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<sst xmlns="http://schemas.openxmlformats.org/spreadsheetml/2006/main" count="8">
  <si>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STEP</t>
  </si>
  <si>
    <t>DISCOUT=.10</t>
  </si>
  <si>
    <t>DISCOUT=.50</t>
  </si>
  <si>
    <t>DISCOUT=.75</t>
  </si>
  <si>
    <t>DISCOUT=.99</t>
  </si>
  <si>
    <t>time</t>
  </si>
  <si>
    <t>timeACCU</t>
  </si>
  <si>
    <t>REWARD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</si>
</sst>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Step/Action performence in different discount value</a:t>
            </a:r>
            <a:endParaRPr lang="en-US" altLang="zh-CN" sz="1200"/>
          </a:p>
        </c:rich>
      </c:tx>
      <c:layout>
        <c:manualLayout>
          <c:xMode val="edge"/>
          <c:yMode val="edge"/>
          <c:x val="0.22736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DISCOUT=.10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Sheet1!$C$2:$SH$2</c:f>
              <c:numCache>
                <c:formatCode>General</c:formatCode>
                <c:ptCount val="500"/>
                <c:pt idx="0">
                  <c:v>1100</c:v>
                </c:pt>
                <c:pt idx="1">
                  <c:v>652</c:v>
                </c:pt>
                <c:pt idx="2">
                  <c:v>178</c:v>
                </c:pt>
                <c:pt idx="3">
                  <c:v>117</c:v>
                </c:pt>
                <c:pt idx="4">
                  <c:v>455</c:v>
                </c:pt>
                <c:pt idx="5">
                  <c:v>152</c:v>
                </c:pt>
                <c:pt idx="6">
                  <c:v>77</c:v>
                </c:pt>
                <c:pt idx="7">
                  <c:v>111</c:v>
                </c:pt>
                <c:pt idx="8">
                  <c:v>100</c:v>
                </c:pt>
                <c:pt idx="9">
                  <c:v>105</c:v>
                </c:pt>
                <c:pt idx="10">
                  <c:v>87</c:v>
                </c:pt>
                <c:pt idx="11">
                  <c:v>147</c:v>
                </c:pt>
                <c:pt idx="12">
                  <c:v>80</c:v>
                </c:pt>
                <c:pt idx="13">
                  <c:v>164</c:v>
                </c:pt>
                <c:pt idx="14">
                  <c:v>82</c:v>
                </c:pt>
                <c:pt idx="15">
                  <c:v>45</c:v>
                </c:pt>
                <c:pt idx="16">
                  <c:v>79</c:v>
                </c:pt>
                <c:pt idx="17">
                  <c:v>107</c:v>
                </c:pt>
                <c:pt idx="18">
                  <c:v>61</c:v>
                </c:pt>
                <c:pt idx="19">
                  <c:v>67</c:v>
                </c:pt>
                <c:pt idx="20">
                  <c:v>95</c:v>
                </c:pt>
                <c:pt idx="21">
                  <c:v>140</c:v>
                </c:pt>
                <c:pt idx="22">
                  <c:v>68</c:v>
                </c:pt>
                <c:pt idx="23">
                  <c:v>50</c:v>
                </c:pt>
                <c:pt idx="24">
                  <c:v>57</c:v>
                </c:pt>
                <c:pt idx="25">
                  <c:v>87</c:v>
                </c:pt>
                <c:pt idx="26">
                  <c:v>27</c:v>
                </c:pt>
                <c:pt idx="27">
                  <c:v>69</c:v>
                </c:pt>
                <c:pt idx="28">
                  <c:v>174</c:v>
                </c:pt>
                <c:pt idx="29">
                  <c:v>75</c:v>
                </c:pt>
                <c:pt idx="30">
                  <c:v>45</c:v>
                </c:pt>
                <c:pt idx="31">
                  <c:v>31</c:v>
                </c:pt>
                <c:pt idx="32">
                  <c:v>48</c:v>
                </c:pt>
                <c:pt idx="33">
                  <c:v>30</c:v>
                </c:pt>
                <c:pt idx="34">
                  <c:v>50</c:v>
                </c:pt>
                <c:pt idx="35">
                  <c:v>21</c:v>
                </c:pt>
                <c:pt idx="36">
                  <c:v>70</c:v>
                </c:pt>
                <c:pt idx="37">
                  <c:v>92</c:v>
                </c:pt>
                <c:pt idx="38">
                  <c:v>32</c:v>
                </c:pt>
                <c:pt idx="39">
                  <c:v>38</c:v>
                </c:pt>
                <c:pt idx="40">
                  <c:v>37</c:v>
                </c:pt>
                <c:pt idx="41">
                  <c:v>82</c:v>
                </c:pt>
                <c:pt idx="42">
                  <c:v>20</c:v>
                </c:pt>
                <c:pt idx="43">
                  <c:v>68</c:v>
                </c:pt>
                <c:pt idx="44">
                  <c:v>50</c:v>
                </c:pt>
                <c:pt idx="45">
                  <c:v>46</c:v>
                </c:pt>
                <c:pt idx="46">
                  <c:v>42</c:v>
                </c:pt>
                <c:pt idx="47">
                  <c:v>49</c:v>
                </c:pt>
                <c:pt idx="48">
                  <c:v>70</c:v>
                </c:pt>
                <c:pt idx="49">
                  <c:v>42</c:v>
                </c:pt>
                <c:pt idx="50">
                  <c:v>21</c:v>
                </c:pt>
                <c:pt idx="51">
                  <c:v>31</c:v>
                </c:pt>
                <c:pt idx="52">
                  <c:v>68</c:v>
                </c:pt>
                <c:pt idx="53">
                  <c:v>31</c:v>
                </c:pt>
                <c:pt idx="54">
                  <c:v>28</c:v>
                </c:pt>
                <c:pt idx="55">
                  <c:v>21</c:v>
                </c:pt>
                <c:pt idx="56">
                  <c:v>64</c:v>
                </c:pt>
                <c:pt idx="57">
                  <c:v>21</c:v>
                </c:pt>
                <c:pt idx="58">
                  <c:v>21</c:v>
                </c:pt>
                <c:pt idx="59">
                  <c:v>26</c:v>
                </c:pt>
                <c:pt idx="60">
                  <c:v>20</c:v>
                </c:pt>
                <c:pt idx="61">
                  <c:v>26</c:v>
                </c:pt>
                <c:pt idx="62">
                  <c:v>61</c:v>
                </c:pt>
                <c:pt idx="63">
                  <c:v>35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33</c:v>
                </c:pt>
                <c:pt idx="68">
                  <c:v>63</c:v>
                </c:pt>
                <c:pt idx="69">
                  <c:v>31</c:v>
                </c:pt>
                <c:pt idx="70">
                  <c:v>23</c:v>
                </c:pt>
                <c:pt idx="71">
                  <c:v>27</c:v>
                </c:pt>
                <c:pt idx="72">
                  <c:v>23</c:v>
                </c:pt>
                <c:pt idx="73">
                  <c:v>25</c:v>
                </c:pt>
                <c:pt idx="74">
                  <c:v>23</c:v>
                </c:pt>
                <c:pt idx="75">
                  <c:v>77</c:v>
                </c:pt>
                <c:pt idx="76">
                  <c:v>28</c:v>
                </c:pt>
                <c:pt idx="77">
                  <c:v>23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33</c:v>
                </c:pt>
                <c:pt idx="82">
                  <c:v>23</c:v>
                </c:pt>
                <c:pt idx="83">
                  <c:v>30</c:v>
                </c:pt>
                <c:pt idx="84">
                  <c:v>19</c:v>
                </c:pt>
                <c:pt idx="85">
                  <c:v>18</c:v>
                </c:pt>
                <c:pt idx="86">
                  <c:v>22</c:v>
                </c:pt>
                <c:pt idx="87">
                  <c:v>33</c:v>
                </c:pt>
                <c:pt idx="88">
                  <c:v>36</c:v>
                </c:pt>
                <c:pt idx="89">
                  <c:v>19</c:v>
                </c:pt>
                <c:pt idx="90">
                  <c:v>31</c:v>
                </c:pt>
                <c:pt idx="91">
                  <c:v>46</c:v>
                </c:pt>
                <c:pt idx="92">
                  <c:v>36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32</c:v>
                </c:pt>
                <c:pt idx="97">
                  <c:v>32</c:v>
                </c:pt>
                <c:pt idx="98">
                  <c:v>22</c:v>
                </c:pt>
                <c:pt idx="99">
                  <c:v>26</c:v>
                </c:pt>
                <c:pt idx="100">
                  <c:v>45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27</c:v>
                </c:pt>
                <c:pt idx="105">
                  <c:v>20</c:v>
                </c:pt>
                <c:pt idx="106">
                  <c:v>23</c:v>
                </c:pt>
                <c:pt idx="107">
                  <c:v>48</c:v>
                </c:pt>
                <c:pt idx="108">
                  <c:v>21</c:v>
                </c:pt>
                <c:pt idx="109">
                  <c:v>45</c:v>
                </c:pt>
                <c:pt idx="110">
                  <c:v>27</c:v>
                </c:pt>
                <c:pt idx="111">
                  <c:v>27</c:v>
                </c:pt>
                <c:pt idx="112">
                  <c:v>20</c:v>
                </c:pt>
                <c:pt idx="113">
                  <c:v>28</c:v>
                </c:pt>
                <c:pt idx="114">
                  <c:v>25</c:v>
                </c:pt>
                <c:pt idx="115">
                  <c:v>24</c:v>
                </c:pt>
                <c:pt idx="116">
                  <c:v>18</c:v>
                </c:pt>
                <c:pt idx="117">
                  <c:v>27</c:v>
                </c:pt>
                <c:pt idx="118">
                  <c:v>26</c:v>
                </c:pt>
                <c:pt idx="119">
                  <c:v>35</c:v>
                </c:pt>
                <c:pt idx="120">
                  <c:v>21</c:v>
                </c:pt>
                <c:pt idx="121">
                  <c:v>28</c:v>
                </c:pt>
                <c:pt idx="122">
                  <c:v>19</c:v>
                </c:pt>
                <c:pt idx="123">
                  <c:v>21</c:v>
                </c:pt>
                <c:pt idx="124">
                  <c:v>26</c:v>
                </c:pt>
                <c:pt idx="125">
                  <c:v>21</c:v>
                </c:pt>
                <c:pt idx="126">
                  <c:v>61</c:v>
                </c:pt>
                <c:pt idx="127">
                  <c:v>30</c:v>
                </c:pt>
                <c:pt idx="128">
                  <c:v>30</c:v>
                </c:pt>
                <c:pt idx="129">
                  <c:v>20</c:v>
                </c:pt>
                <c:pt idx="130">
                  <c:v>19</c:v>
                </c:pt>
                <c:pt idx="131">
                  <c:v>23</c:v>
                </c:pt>
                <c:pt idx="132">
                  <c:v>28</c:v>
                </c:pt>
                <c:pt idx="133">
                  <c:v>40</c:v>
                </c:pt>
                <c:pt idx="134">
                  <c:v>26</c:v>
                </c:pt>
                <c:pt idx="135">
                  <c:v>29</c:v>
                </c:pt>
                <c:pt idx="136">
                  <c:v>32</c:v>
                </c:pt>
                <c:pt idx="137">
                  <c:v>30</c:v>
                </c:pt>
                <c:pt idx="138">
                  <c:v>24</c:v>
                </c:pt>
                <c:pt idx="139">
                  <c:v>32</c:v>
                </c:pt>
                <c:pt idx="140">
                  <c:v>22</c:v>
                </c:pt>
                <c:pt idx="141">
                  <c:v>27</c:v>
                </c:pt>
                <c:pt idx="142">
                  <c:v>29</c:v>
                </c:pt>
                <c:pt idx="143">
                  <c:v>20</c:v>
                </c:pt>
                <c:pt idx="144">
                  <c:v>27</c:v>
                </c:pt>
                <c:pt idx="145">
                  <c:v>22</c:v>
                </c:pt>
                <c:pt idx="146">
                  <c:v>27</c:v>
                </c:pt>
                <c:pt idx="147">
                  <c:v>28</c:v>
                </c:pt>
                <c:pt idx="148">
                  <c:v>30</c:v>
                </c:pt>
                <c:pt idx="149">
                  <c:v>24</c:v>
                </c:pt>
                <c:pt idx="150">
                  <c:v>33</c:v>
                </c:pt>
                <c:pt idx="151">
                  <c:v>32</c:v>
                </c:pt>
                <c:pt idx="152">
                  <c:v>31</c:v>
                </c:pt>
                <c:pt idx="153">
                  <c:v>91</c:v>
                </c:pt>
                <c:pt idx="154">
                  <c:v>27</c:v>
                </c:pt>
                <c:pt idx="155">
                  <c:v>24</c:v>
                </c:pt>
                <c:pt idx="156">
                  <c:v>23</c:v>
                </c:pt>
                <c:pt idx="157">
                  <c:v>27</c:v>
                </c:pt>
                <c:pt idx="158">
                  <c:v>22</c:v>
                </c:pt>
                <c:pt idx="159">
                  <c:v>35</c:v>
                </c:pt>
                <c:pt idx="160">
                  <c:v>38</c:v>
                </c:pt>
                <c:pt idx="161">
                  <c:v>20</c:v>
                </c:pt>
                <c:pt idx="162">
                  <c:v>35</c:v>
                </c:pt>
                <c:pt idx="163">
                  <c:v>23</c:v>
                </c:pt>
                <c:pt idx="164">
                  <c:v>24</c:v>
                </c:pt>
                <c:pt idx="165">
                  <c:v>22</c:v>
                </c:pt>
                <c:pt idx="166">
                  <c:v>24</c:v>
                </c:pt>
                <c:pt idx="167">
                  <c:v>36</c:v>
                </c:pt>
                <c:pt idx="168">
                  <c:v>43</c:v>
                </c:pt>
                <c:pt idx="169">
                  <c:v>24</c:v>
                </c:pt>
                <c:pt idx="170">
                  <c:v>20</c:v>
                </c:pt>
                <c:pt idx="171">
                  <c:v>22</c:v>
                </c:pt>
                <c:pt idx="172">
                  <c:v>21</c:v>
                </c:pt>
                <c:pt idx="173">
                  <c:v>30</c:v>
                </c:pt>
                <c:pt idx="174">
                  <c:v>18</c:v>
                </c:pt>
                <c:pt idx="175">
                  <c:v>38</c:v>
                </c:pt>
                <c:pt idx="176">
                  <c:v>40</c:v>
                </c:pt>
                <c:pt idx="177">
                  <c:v>18</c:v>
                </c:pt>
                <c:pt idx="178">
                  <c:v>26</c:v>
                </c:pt>
                <c:pt idx="179">
                  <c:v>27</c:v>
                </c:pt>
                <c:pt idx="180">
                  <c:v>36</c:v>
                </c:pt>
                <c:pt idx="181">
                  <c:v>24</c:v>
                </c:pt>
                <c:pt idx="182">
                  <c:v>23</c:v>
                </c:pt>
                <c:pt idx="183">
                  <c:v>24</c:v>
                </c:pt>
                <c:pt idx="184">
                  <c:v>25</c:v>
                </c:pt>
                <c:pt idx="185">
                  <c:v>30</c:v>
                </c:pt>
                <c:pt idx="186">
                  <c:v>28</c:v>
                </c:pt>
                <c:pt idx="187">
                  <c:v>28</c:v>
                </c:pt>
                <c:pt idx="188">
                  <c:v>32</c:v>
                </c:pt>
                <c:pt idx="189">
                  <c:v>29</c:v>
                </c:pt>
                <c:pt idx="190">
                  <c:v>22</c:v>
                </c:pt>
                <c:pt idx="191">
                  <c:v>26</c:v>
                </c:pt>
                <c:pt idx="192">
                  <c:v>34</c:v>
                </c:pt>
                <c:pt idx="193">
                  <c:v>21</c:v>
                </c:pt>
                <c:pt idx="194">
                  <c:v>23</c:v>
                </c:pt>
                <c:pt idx="195">
                  <c:v>28</c:v>
                </c:pt>
                <c:pt idx="196">
                  <c:v>26</c:v>
                </c:pt>
                <c:pt idx="197">
                  <c:v>25</c:v>
                </c:pt>
                <c:pt idx="198">
                  <c:v>21</c:v>
                </c:pt>
                <c:pt idx="199">
                  <c:v>27</c:v>
                </c:pt>
                <c:pt idx="200">
                  <c:v>28</c:v>
                </c:pt>
                <c:pt idx="201">
                  <c:v>22</c:v>
                </c:pt>
                <c:pt idx="202">
                  <c:v>37</c:v>
                </c:pt>
                <c:pt idx="203">
                  <c:v>30</c:v>
                </c:pt>
                <c:pt idx="204">
                  <c:v>27</c:v>
                </c:pt>
                <c:pt idx="205">
                  <c:v>20</c:v>
                </c:pt>
                <c:pt idx="206">
                  <c:v>23</c:v>
                </c:pt>
                <c:pt idx="207">
                  <c:v>27</c:v>
                </c:pt>
                <c:pt idx="208">
                  <c:v>28</c:v>
                </c:pt>
                <c:pt idx="209">
                  <c:v>22</c:v>
                </c:pt>
                <c:pt idx="210">
                  <c:v>22</c:v>
                </c:pt>
                <c:pt idx="211">
                  <c:v>27</c:v>
                </c:pt>
                <c:pt idx="212">
                  <c:v>29</c:v>
                </c:pt>
                <c:pt idx="213">
                  <c:v>20</c:v>
                </c:pt>
                <c:pt idx="214">
                  <c:v>26</c:v>
                </c:pt>
                <c:pt idx="215">
                  <c:v>24</c:v>
                </c:pt>
                <c:pt idx="216">
                  <c:v>32</c:v>
                </c:pt>
                <c:pt idx="217">
                  <c:v>25</c:v>
                </c:pt>
                <c:pt idx="218">
                  <c:v>27</c:v>
                </c:pt>
                <c:pt idx="219">
                  <c:v>26</c:v>
                </c:pt>
                <c:pt idx="220">
                  <c:v>26</c:v>
                </c:pt>
                <c:pt idx="221">
                  <c:v>25</c:v>
                </c:pt>
                <c:pt idx="222">
                  <c:v>53</c:v>
                </c:pt>
                <c:pt idx="223">
                  <c:v>24</c:v>
                </c:pt>
                <c:pt idx="224">
                  <c:v>19</c:v>
                </c:pt>
                <c:pt idx="225">
                  <c:v>19</c:v>
                </c:pt>
                <c:pt idx="226">
                  <c:v>33</c:v>
                </c:pt>
                <c:pt idx="227">
                  <c:v>21</c:v>
                </c:pt>
                <c:pt idx="228">
                  <c:v>21</c:v>
                </c:pt>
                <c:pt idx="229">
                  <c:v>22</c:v>
                </c:pt>
                <c:pt idx="230">
                  <c:v>23</c:v>
                </c:pt>
                <c:pt idx="231">
                  <c:v>22</c:v>
                </c:pt>
                <c:pt idx="232">
                  <c:v>26</c:v>
                </c:pt>
                <c:pt idx="233">
                  <c:v>23</c:v>
                </c:pt>
                <c:pt idx="234">
                  <c:v>30</c:v>
                </c:pt>
                <c:pt idx="235">
                  <c:v>37</c:v>
                </c:pt>
                <c:pt idx="236">
                  <c:v>26</c:v>
                </c:pt>
                <c:pt idx="237">
                  <c:v>38</c:v>
                </c:pt>
                <c:pt idx="238">
                  <c:v>27</c:v>
                </c:pt>
                <c:pt idx="239">
                  <c:v>29</c:v>
                </c:pt>
                <c:pt idx="240">
                  <c:v>26</c:v>
                </c:pt>
                <c:pt idx="241">
                  <c:v>55</c:v>
                </c:pt>
                <c:pt idx="242">
                  <c:v>27</c:v>
                </c:pt>
                <c:pt idx="243">
                  <c:v>29</c:v>
                </c:pt>
                <c:pt idx="244">
                  <c:v>44</c:v>
                </c:pt>
                <c:pt idx="245">
                  <c:v>25</c:v>
                </c:pt>
                <c:pt idx="246">
                  <c:v>22</c:v>
                </c:pt>
                <c:pt idx="247">
                  <c:v>19</c:v>
                </c:pt>
                <c:pt idx="248">
                  <c:v>36</c:v>
                </c:pt>
                <c:pt idx="249">
                  <c:v>19</c:v>
                </c:pt>
                <c:pt idx="250">
                  <c:v>23</c:v>
                </c:pt>
                <c:pt idx="251">
                  <c:v>32</c:v>
                </c:pt>
                <c:pt idx="252">
                  <c:v>24</c:v>
                </c:pt>
                <c:pt idx="253">
                  <c:v>24</c:v>
                </c:pt>
                <c:pt idx="254">
                  <c:v>27</c:v>
                </c:pt>
                <c:pt idx="255">
                  <c:v>22</c:v>
                </c:pt>
                <c:pt idx="256">
                  <c:v>23</c:v>
                </c:pt>
                <c:pt idx="257">
                  <c:v>21</c:v>
                </c:pt>
                <c:pt idx="258">
                  <c:v>19</c:v>
                </c:pt>
                <c:pt idx="259">
                  <c:v>24</c:v>
                </c:pt>
                <c:pt idx="260">
                  <c:v>20</c:v>
                </c:pt>
                <c:pt idx="261">
                  <c:v>20</c:v>
                </c:pt>
                <c:pt idx="262">
                  <c:v>23</c:v>
                </c:pt>
                <c:pt idx="263">
                  <c:v>34</c:v>
                </c:pt>
                <c:pt idx="264">
                  <c:v>32</c:v>
                </c:pt>
                <c:pt idx="265">
                  <c:v>27</c:v>
                </c:pt>
                <c:pt idx="266">
                  <c:v>31</c:v>
                </c:pt>
                <c:pt idx="267">
                  <c:v>23</c:v>
                </c:pt>
                <c:pt idx="268">
                  <c:v>53</c:v>
                </c:pt>
                <c:pt idx="269">
                  <c:v>28</c:v>
                </c:pt>
                <c:pt idx="270">
                  <c:v>51</c:v>
                </c:pt>
                <c:pt idx="271">
                  <c:v>20</c:v>
                </c:pt>
                <c:pt idx="272">
                  <c:v>45</c:v>
                </c:pt>
                <c:pt idx="273">
                  <c:v>19</c:v>
                </c:pt>
                <c:pt idx="274">
                  <c:v>27</c:v>
                </c:pt>
                <c:pt idx="275">
                  <c:v>24</c:v>
                </c:pt>
                <c:pt idx="276">
                  <c:v>37</c:v>
                </c:pt>
                <c:pt idx="277">
                  <c:v>28</c:v>
                </c:pt>
                <c:pt idx="278">
                  <c:v>19</c:v>
                </c:pt>
                <c:pt idx="279">
                  <c:v>23</c:v>
                </c:pt>
                <c:pt idx="280">
                  <c:v>26</c:v>
                </c:pt>
                <c:pt idx="281">
                  <c:v>25</c:v>
                </c:pt>
                <c:pt idx="282">
                  <c:v>29</c:v>
                </c:pt>
                <c:pt idx="283">
                  <c:v>21</c:v>
                </c:pt>
                <c:pt idx="284">
                  <c:v>29</c:v>
                </c:pt>
                <c:pt idx="285">
                  <c:v>27</c:v>
                </c:pt>
                <c:pt idx="286">
                  <c:v>24</c:v>
                </c:pt>
                <c:pt idx="287">
                  <c:v>30</c:v>
                </c:pt>
                <c:pt idx="288">
                  <c:v>35</c:v>
                </c:pt>
                <c:pt idx="289">
                  <c:v>24</c:v>
                </c:pt>
                <c:pt idx="290">
                  <c:v>38</c:v>
                </c:pt>
                <c:pt idx="291">
                  <c:v>29</c:v>
                </c:pt>
                <c:pt idx="292">
                  <c:v>31</c:v>
                </c:pt>
                <c:pt idx="293">
                  <c:v>32</c:v>
                </c:pt>
                <c:pt idx="294">
                  <c:v>20</c:v>
                </c:pt>
                <c:pt idx="295">
                  <c:v>21</c:v>
                </c:pt>
                <c:pt idx="296">
                  <c:v>85</c:v>
                </c:pt>
                <c:pt idx="297">
                  <c:v>19</c:v>
                </c:pt>
                <c:pt idx="298">
                  <c:v>25</c:v>
                </c:pt>
                <c:pt idx="299">
                  <c:v>23</c:v>
                </c:pt>
                <c:pt idx="300">
                  <c:v>29</c:v>
                </c:pt>
                <c:pt idx="301">
                  <c:v>24</c:v>
                </c:pt>
                <c:pt idx="302">
                  <c:v>24</c:v>
                </c:pt>
                <c:pt idx="303">
                  <c:v>23</c:v>
                </c:pt>
                <c:pt idx="304">
                  <c:v>45</c:v>
                </c:pt>
                <c:pt idx="305">
                  <c:v>21</c:v>
                </c:pt>
                <c:pt idx="306">
                  <c:v>29</c:v>
                </c:pt>
                <c:pt idx="307">
                  <c:v>33</c:v>
                </c:pt>
                <c:pt idx="308">
                  <c:v>21</c:v>
                </c:pt>
                <c:pt idx="309">
                  <c:v>23</c:v>
                </c:pt>
                <c:pt idx="310">
                  <c:v>23</c:v>
                </c:pt>
                <c:pt idx="311">
                  <c:v>29</c:v>
                </c:pt>
                <c:pt idx="312">
                  <c:v>20</c:v>
                </c:pt>
                <c:pt idx="313">
                  <c:v>24</c:v>
                </c:pt>
                <c:pt idx="314">
                  <c:v>28</c:v>
                </c:pt>
                <c:pt idx="315">
                  <c:v>35</c:v>
                </c:pt>
                <c:pt idx="316">
                  <c:v>24</c:v>
                </c:pt>
                <c:pt idx="317">
                  <c:v>23</c:v>
                </c:pt>
                <c:pt idx="318">
                  <c:v>28</c:v>
                </c:pt>
                <c:pt idx="319">
                  <c:v>83</c:v>
                </c:pt>
                <c:pt idx="320">
                  <c:v>29</c:v>
                </c:pt>
                <c:pt idx="321">
                  <c:v>27</c:v>
                </c:pt>
                <c:pt idx="322">
                  <c:v>32</c:v>
                </c:pt>
                <c:pt idx="323">
                  <c:v>28</c:v>
                </c:pt>
                <c:pt idx="324">
                  <c:v>27</c:v>
                </c:pt>
                <c:pt idx="325">
                  <c:v>24</c:v>
                </c:pt>
                <c:pt idx="326">
                  <c:v>28</c:v>
                </c:pt>
                <c:pt idx="327">
                  <c:v>21</c:v>
                </c:pt>
                <c:pt idx="328">
                  <c:v>22</c:v>
                </c:pt>
                <c:pt idx="329">
                  <c:v>41</c:v>
                </c:pt>
                <c:pt idx="330">
                  <c:v>28</c:v>
                </c:pt>
                <c:pt idx="331">
                  <c:v>20</c:v>
                </c:pt>
                <c:pt idx="332">
                  <c:v>20</c:v>
                </c:pt>
                <c:pt idx="333">
                  <c:v>24</c:v>
                </c:pt>
                <c:pt idx="334">
                  <c:v>23</c:v>
                </c:pt>
                <c:pt idx="335">
                  <c:v>29</c:v>
                </c:pt>
                <c:pt idx="336">
                  <c:v>19</c:v>
                </c:pt>
                <c:pt idx="337">
                  <c:v>46</c:v>
                </c:pt>
                <c:pt idx="338">
                  <c:v>24</c:v>
                </c:pt>
                <c:pt idx="339">
                  <c:v>25</c:v>
                </c:pt>
                <c:pt idx="340">
                  <c:v>30</c:v>
                </c:pt>
                <c:pt idx="341">
                  <c:v>25</c:v>
                </c:pt>
                <c:pt idx="342">
                  <c:v>19</c:v>
                </c:pt>
                <c:pt idx="343">
                  <c:v>23</c:v>
                </c:pt>
                <c:pt idx="344">
                  <c:v>18</c:v>
                </c:pt>
                <c:pt idx="345">
                  <c:v>26</c:v>
                </c:pt>
                <c:pt idx="346">
                  <c:v>22</c:v>
                </c:pt>
                <c:pt idx="347">
                  <c:v>26</c:v>
                </c:pt>
                <c:pt idx="348">
                  <c:v>33</c:v>
                </c:pt>
                <c:pt idx="349">
                  <c:v>24</c:v>
                </c:pt>
                <c:pt idx="350">
                  <c:v>29</c:v>
                </c:pt>
                <c:pt idx="351">
                  <c:v>19</c:v>
                </c:pt>
                <c:pt idx="352">
                  <c:v>86</c:v>
                </c:pt>
                <c:pt idx="353">
                  <c:v>19</c:v>
                </c:pt>
                <c:pt idx="354">
                  <c:v>40</c:v>
                </c:pt>
                <c:pt idx="355">
                  <c:v>31</c:v>
                </c:pt>
                <c:pt idx="356">
                  <c:v>55</c:v>
                </c:pt>
                <c:pt idx="357">
                  <c:v>52</c:v>
                </c:pt>
                <c:pt idx="358">
                  <c:v>28</c:v>
                </c:pt>
                <c:pt idx="359">
                  <c:v>26</c:v>
                </c:pt>
                <c:pt idx="360">
                  <c:v>21</c:v>
                </c:pt>
                <c:pt idx="361">
                  <c:v>33</c:v>
                </c:pt>
                <c:pt idx="362">
                  <c:v>28</c:v>
                </c:pt>
                <c:pt idx="363">
                  <c:v>20</c:v>
                </c:pt>
                <c:pt idx="364">
                  <c:v>28</c:v>
                </c:pt>
                <c:pt idx="365">
                  <c:v>51</c:v>
                </c:pt>
                <c:pt idx="366">
                  <c:v>18</c:v>
                </c:pt>
                <c:pt idx="367">
                  <c:v>20</c:v>
                </c:pt>
                <c:pt idx="368">
                  <c:v>19</c:v>
                </c:pt>
                <c:pt idx="369">
                  <c:v>26</c:v>
                </c:pt>
                <c:pt idx="370">
                  <c:v>32</c:v>
                </c:pt>
                <c:pt idx="371">
                  <c:v>25</c:v>
                </c:pt>
                <c:pt idx="372">
                  <c:v>21</c:v>
                </c:pt>
                <c:pt idx="373">
                  <c:v>26</c:v>
                </c:pt>
                <c:pt idx="374">
                  <c:v>43</c:v>
                </c:pt>
                <c:pt idx="375">
                  <c:v>22</c:v>
                </c:pt>
                <c:pt idx="376">
                  <c:v>26</c:v>
                </c:pt>
                <c:pt idx="377">
                  <c:v>22</c:v>
                </c:pt>
                <c:pt idx="378">
                  <c:v>29</c:v>
                </c:pt>
                <c:pt idx="379">
                  <c:v>24</c:v>
                </c:pt>
                <c:pt idx="380">
                  <c:v>25</c:v>
                </c:pt>
                <c:pt idx="381">
                  <c:v>36</c:v>
                </c:pt>
                <c:pt idx="382">
                  <c:v>30</c:v>
                </c:pt>
                <c:pt idx="383">
                  <c:v>20</c:v>
                </c:pt>
                <c:pt idx="384">
                  <c:v>26</c:v>
                </c:pt>
                <c:pt idx="385">
                  <c:v>20</c:v>
                </c:pt>
                <c:pt idx="386">
                  <c:v>18</c:v>
                </c:pt>
                <c:pt idx="387">
                  <c:v>24</c:v>
                </c:pt>
                <c:pt idx="388">
                  <c:v>21</c:v>
                </c:pt>
                <c:pt idx="389">
                  <c:v>53</c:v>
                </c:pt>
                <c:pt idx="390">
                  <c:v>18</c:v>
                </c:pt>
                <c:pt idx="391">
                  <c:v>39</c:v>
                </c:pt>
                <c:pt idx="392">
                  <c:v>40</c:v>
                </c:pt>
                <c:pt idx="393">
                  <c:v>29</c:v>
                </c:pt>
                <c:pt idx="394">
                  <c:v>22</c:v>
                </c:pt>
                <c:pt idx="395">
                  <c:v>26</c:v>
                </c:pt>
                <c:pt idx="396">
                  <c:v>33</c:v>
                </c:pt>
                <c:pt idx="397">
                  <c:v>23</c:v>
                </c:pt>
                <c:pt idx="398">
                  <c:v>21</c:v>
                </c:pt>
                <c:pt idx="399">
                  <c:v>22</c:v>
                </c:pt>
                <c:pt idx="400">
                  <c:v>21</c:v>
                </c:pt>
                <c:pt idx="401">
                  <c:v>23</c:v>
                </c:pt>
                <c:pt idx="402">
                  <c:v>28</c:v>
                </c:pt>
                <c:pt idx="403">
                  <c:v>30</c:v>
                </c:pt>
                <c:pt idx="404">
                  <c:v>31</c:v>
                </c:pt>
                <c:pt idx="405">
                  <c:v>30</c:v>
                </c:pt>
                <c:pt idx="406">
                  <c:v>25</c:v>
                </c:pt>
                <c:pt idx="407">
                  <c:v>27</c:v>
                </c:pt>
                <c:pt idx="408">
                  <c:v>23</c:v>
                </c:pt>
                <c:pt idx="409">
                  <c:v>23</c:v>
                </c:pt>
                <c:pt idx="410">
                  <c:v>24</c:v>
                </c:pt>
                <c:pt idx="411">
                  <c:v>25</c:v>
                </c:pt>
                <c:pt idx="412">
                  <c:v>23</c:v>
                </c:pt>
                <c:pt idx="413">
                  <c:v>32</c:v>
                </c:pt>
                <c:pt idx="414">
                  <c:v>23</c:v>
                </c:pt>
                <c:pt idx="415">
                  <c:v>21</c:v>
                </c:pt>
                <c:pt idx="416">
                  <c:v>25</c:v>
                </c:pt>
                <c:pt idx="417">
                  <c:v>22</c:v>
                </c:pt>
                <c:pt idx="418">
                  <c:v>33</c:v>
                </c:pt>
                <c:pt idx="419">
                  <c:v>26</c:v>
                </c:pt>
                <c:pt idx="420">
                  <c:v>26</c:v>
                </c:pt>
                <c:pt idx="421">
                  <c:v>34</c:v>
                </c:pt>
                <c:pt idx="422">
                  <c:v>36</c:v>
                </c:pt>
                <c:pt idx="423">
                  <c:v>23</c:v>
                </c:pt>
                <c:pt idx="424">
                  <c:v>25</c:v>
                </c:pt>
                <c:pt idx="425">
                  <c:v>22</c:v>
                </c:pt>
                <c:pt idx="426">
                  <c:v>35</c:v>
                </c:pt>
                <c:pt idx="427">
                  <c:v>25</c:v>
                </c:pt>
                <c:pt idx="428">
                  <c:v>25</c:v>
                </c:pt>
                <c:pt idx="429">
                  <c:v>32</c:v>
                </c:pt>
                <c:pt idx="430">
                  <c:v>20</c:v>
                </c:pt>
                <c:pt idx="431">
                  <c:v>28</c:v>
                </c:pt>
                <c:pt idx="432">
                  <c:v>26</c:v>
                </c:pt>
                <c:pt idx="433">
                  <c:v>19</c:v>
                </c:pt>
                <c:pt idx="434">
                  <c:v>35</c:v>
                </c:pt>
                <c:pt idx="435">
                  <c:v>21</c:v>
                </c:pt>
                <c:pt idx="436">
                  <c:v>32</c:v>
                </c:pt>
                <c:pt idx="437">
                  <c:v>18</c:v>
                </c:pt>
                <c:pt idx="438">
                  <c:v>33</c:v>
                </c:pt>
                <c:pt idx="439">
                  <c:v>22</c:v>
                </c:pt>
                <c:pt idx="440">
                  <c:v>22</c:v>
                </c:pt>
                <c:pt idx="441">
                  <c:v>25</c:v>
                </c:pt>
                <c:pt idx="442">
                  <c:v>21</c:v>
                </c:pt>
                <c:pt idx="443">
                  <c:v>43</c:v>
                </c:pt>
                <c:pt idx="444">
                  <c:v>27</c:v>
                </c:pt>
                <c:pt idx="445">
                  <c:v>40</c:v>
                </c:pt>
                <c:pt idx="446">
                  <c:v>22</c:v>
                </c:pt>
                <c:pt idx="447">
                  <c:v>61</c:v>
                </c:pt>
                <c:pt idx="448">
                  <c:v>20</c:v>
                </c:pt>
                <c:pt idx="449">
                  <c:v>21</c:v>
                </c:pt>
                <c:pt idx="450">
                  <c:v>25</c:v>
                </c:pt>
                <c:pt idx="451">
                  <c:v>19</c:v>
                </c:pt>
                <c:pt idx="452">
                  <c:v>25</c:v>
                </c:pt>
                <c:pt idx="453">
                  <c:v>41</c:v>
                </c:pt>
                <c:pt idx="454">
                  <c:v>23</c:v>
                </c:pt>
                <c:pt idx="455">
                  <c:v>19</c:v>
                </c:pt>
                <c:pt idx="456">
                  <c:v>24</c:v>
                </c:pt>
                <c:pt idx="457">
                  <c:v>28</c:v>
                </c:pt>
                <c:pt idx="458">
                  <c:v>25</c:v>
                </c:pt>
                <c:pt idx="459">
                  <c:v>31</c:v>
                </c:pt>
                <c:pt idx="460">
                  <c:v>35</c:v>
                </c:pt>
                <c:pt idx="461">
                  <c:v>40</c:v>
                </c:pt>
                <c:pt idx="462">
                  <c:v>22</c:v>
                </c:pt>
                <c:pt idx="463">
                  <c:v>19</c:v>
                </c:pt>
                <c:pt idx="464">
                  <c:v>28</c:v>
                </c:pt>
                <c:pt idx="465">
                  <c:v>40</c:v>
                </c:pt>
                <c:pt idx="466">
                  <c:v>31</c:v>
                </c:pt>
                <c:pt idx="467">
                  <c:v>28</c:v>
                </c:pt>
                <c:pt idx="468">
                  <c:v>24</c:v>
                </c:pt>
                <c:pt idx="469">
                  <c:v>32</c:v>
                </c:pt>
                <c:pt idx="470">
                  <c:v>24</c:v>
                </c:pt>
                <c:pt idx="471">
                  <c:v>18</c:v>
                </c:pt>
                <c:pt idx="472">
                  <c:v>23</c:v>
                </c:pt>
                <c:pt idx="473">
                  <c:v>21</c:v>
                </c:pt>
                <c:pt idx="474">
                  <c:v>81</c:v>
                </c:pt>
                <c:pt idx="475">
                  <c:v>22</c:v>
                </c:pt>
                <c:pt idx="476">
                  <c:v>19</c:v>
                </c:pt>
                <c:pt idx="477">
                  <c:v>27</c:v>
                </c:pt>
                <c:pt idx="478">
                  <c:v>22</c:v>
                </c:pt>
                <c:pt idx="479">
                  <c:v>20</c:v>
                </c:pt>
                <c:pt idx="480">
                  <c:v>20</c:v>
                </c:pt>
                <c:pt idx="481">
                  <c:v>32</c:v>
                </c:pt>
                <c:pt idx="482">
                  <c:v>29</c:v>
                </c:pt>
                <c:pt idx="483">
                  <c:v>21</c:v>
                </c:pt>
                <c:pt idx="484">
                  <c:v>22</c:v>
                </c:pt>
                <c:pt idx="485">
                  <c:v>19</c:v>
                </c:pt>
                <c:pt idx="486">
                  <c:v>20</c:v>
                </c:pt>
                <c:pt idx="487">
                  <c:v>18</c:v>
                </c:pt>
                <c:pt idx="488">
                  <c:v>26</c:v>
                </c:pt>
                <c:pt idx="489">
                  <c:v>20</c:v>
                </c:pt>
                <c:pt idx="490">
                  <c:v>52</c:v>
                </c:pt>
                <c:pt idx="491">
                  <c:v>23</c:v>
                </c:pt>
                <c:pt idx="492">
                  <c:v>20</c:v>
                </c:pt>
                <c:pt idx="493">
                  <c:v>23</c:v>
                </c:pt>
                <c:pt idx="494">
                  <c:v>34</c:v>
                </c:pt>
                <c:pt idx="495">
                  <c:v>21</c:v>
                </c:pt>
                <c:pt idx="496">
                  <c:v>26</c:v>
                </c:pt>
                <c:pt idx="497">
                  <c:v>35</c:v>
                </c:pt>
                <c:pt idx="498">
                  <c:v>45</c:v>
                </c:pt>
                <c:pt idx="499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DISCOUT=.50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Sheet1!$C$3:$SH$3</c:f>
              <c:numCache>
                <c:formatCode>General</c:formatCode>
                <c:ptCount val="500"/>
                <c:pt idx="0">
                  <c:v>176</c:v>
                </c:pt>
                <c:pt idx="1">
                  <c:v>491</c:v>
                </c:pt>
                <c:pt idx="2">
                  <c:v>124</c:v>
                </c:pt>
                <c:pt idx="3">
                  <c:v>187</c:v>
                </c:pt>
                <c:pt idx="4">
                  <c:v>166</c:v>
                </c:pt>
                <c:pt idx="5">
                  <c:v>239</c:v>
                </c:pt>
                <c:pt idx="6">
                  <c:v>347</c:v>
                </c:pt>
                <c:pt idx="7">
                  <c:v>243</c:v>
                </c:pt>
                <c:pt idx="8">
                  <c:v>151</c:v>
                </c:pt>
                <c:pt idx="9">
                  <c:v>278</c:v>
                </c:pt>
                <c:pt idx="10">
                  <c:v>78</c:v>
                </c:pt>
                <c:pt idx="11">
                  <c:v>48</c:v>
                </c:pt>
                <c:pt idx="12">
                  <c:v>72</c:v>
                </c:pt>
                <c:pt idx="13">
                  <c:v>115</c:v>
                </c:pt>
                <c:pt idx="14">
                  <c:v>72</c:v>
                </c:pt>
                <c:pt idx="15">
                  <c:v>105</c:v>
                </c:pt>
                <c:pt idx="16">
                  <c:v>45</c:v>
                </c:pt>
                <c:pt idx="17">
                  <c:v>23</c:v>
                </c:pt>
                <c:pt idx="18">
                  <c:v>23</c:v>
                </c:pt>
                <c:pt idx="19">
                  <c:v>55</c:v>
                </c:pt>
                <c:pt idx="20">
                  <c:v>58</c:v>
                </c:pt>
                <c:pt idx="21">
                  <c:v>94</c:v>
                </c:pt>
                <c:pt idx="22">
                  <c:v>50</c:v>
                </c:pt>
                <c:pt idx="23">
                  <c:v>27</c:v>
                </c:pt>
                <c:pt idx="24">
                  <c:v>40</c:v>
                </c:pt>
                <c:pt idx="25">
                  <c:v>36</c:v>
                </c:pt>
                <c:pt idx="26">
                  <c:v>58</c:v>
                </c:pt>
                <c:pt idx="27">
                  <c:v>96</c:v>
                </c:pt>
                <c:pt idx="28">
                  <c:v>61</c:v>
                </c:pt>
                <c:pt idx="29">
                  <c:v>23</c:v>
                </c:pt>
                <c:pt idx="30">
                  <c:v>47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42</c:v>
                </c:pt>
                <c:pt idx="35">
                  <c:v>22</c:v>
                </c:pt>
                <c:pt idx="36">
                  <c:v>29</c:v>
                </c:pt>
                <c:pt idx="37">
                  <c:v>36</c:v>
                </c:pt>
                <c:pt idx="38">
                  <c:v>25</c:v>
                </c:pt>
                <c:pt idx="39">
                  <c:v>24</c:v>
                </c:pt>
                <c:pt idx="40">
                  <c:v>68</c:v>
                </c:pt>
                <c:pt idx="41">
                  <c:v>20</c:v>
                </c:pt>
                <c:pt idx="42">
                  <c:v>44</c:v>
                </c:pt>
                <c:pt idx="43">
                  <c:v>23</c:v>
                </c:pt>
                <c:pt idx="44">
                  <c:v>22</c:v>
                </c:pt>
                <c:pt idx="45">
                  <c:v>23</c:v>
                </c:pt>
                <c:pt idx="46">
                  <c:v>32</c:v>
                </c:pt>
                <c:pt idx="47">
                  <c:v>57</c:v>
                </c:pt>
                <c:pt idx="48">
                  <c:v>30</c:v>
                </c:pt>
                <c:pt idx="49">
                  <c:v>19</c:v>
                </c:pt>
                <c:pt idx="50">
                  <c:v>34</c:v>
                </c:pt>
                <c:pt idx="51">
                  <c:v>40</c:v>
                </c:pt>
                <c:pt idx="52">
                  <c:v>21</c:v>
                </c:pt>
                <c:pt idx="53">
                  <c:v>28</c:v>
                </c:pt>
                <c:pt idx="54">
                  <c:v>25</c:v>
                </c:pt>
                <c:pt idx="55">
                  <c:v>33</c:v>
                </c:pt>
                <c:pt idx="56">
                  <c:v>31</c:v>
                </c:pt>
                <c:pt idx="57">
                  <c:v>20</c:v>
                </c:pt>
                <c:pt idx="58">
                  <c:v>24</c:v>
                </c:pt>
                <c:pt idx="59">
                  <c:v>28</c:v>
                </c:pt>
                <c:pt idx="60">
                  <c:v>36</c:v>
                </c:pt>
                <c:pt idx="61">
                  <c:v>23</c:v>
                </c:pt>
                <c:pt idx="62">
                  <c:v>23</c:v>
                </c:pt>
                <c:pt idx="63">
                  <c:v>33</c:v>
                </c:pt>
                <c:pt idx="64">
                  <c:v>31</c:v>
                </c:pt>
                <c:pt idx="65">
                  <c:v>20</c:v>
                </c:pt>
                <c:pt idx="66">
                  <c:v>46</c:v>
                </c:pt>
                <c:pt idx="67">
                  <c:v>37</c:v>
                </c:pt>
                <c:pt idx="68">
                  <c:v>23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21</c:v>
                </c:pt>
                <c:pt idx="74">
                  <c:v>52</c:v>
                </c:pt>
                <c:pt idx="75">
                  <c:v>36</c:v>
                </c:pt>
                <c:pt idx="76">
                  <c:v>43</c:v>
                </c:pt>
                <c:pt idx="77">
                  <c:v>29</c:v>
                </c:pt>
                <c:pt idx="78">
                  <c:v>31</c:v>
                </c:pt>
                <c:pt idx="79">
                  <c:v>21</c:v>
                </c:pt>
                <c:pt idx="80">
                  <c:v>25</c:v>
                </c:pt>
                <c:pt idx="81">
                  <c:v>52</c:v>
                </c:pt>
                <c:pt idx="82">
                  <c:v>33</c:v>
                </c:pt>
                <c:pt idx="83">
                  <c:v>32</c:v>
                </c:pt>
                <c:pt idx="84">
                  <c:v>28</c:v>
                </c:pt>
                <c:pt idx="85">
                  <c:v>24</c:v>
                </c:pt>
                <c:pt idx="86">
                  <c:v>32</c:v>
                </c:pt>
                <c:pt idx="87">
                  <c:v>40</c:v>
                </c:pt>
                <c:pt idx="88">
                  <c:v>24</c:v>
                </c:pt>
                <c:pt idx="89">
                  <c:v>25</c:v>
                </c:pt>
                <c:pt idx="90">
                  <c:v>27</c:v>
                </c:pt>
                <c:pt idx="91">
                  <c:v>25</c:v>
                </c:pt>
                <c:pt idx="92">
                  <c:v>24</c:v>
                </c:pt>
                <c:pt idx="93">
                  <c:v>31</c:v>
                </c:pt>
                <c:pt idx="94">
                  <c:v>34</c:v>
                </c:pt>
                <c:pt idx="95">
                  <c:v>20</c:v>
                </c:pt>
                <c:pt idx="96">
                  <c:v>32</c:v>
                </c:pt>
                <c:pt idx="97">
                  <c:v>26</c:v>
                </c:pt>
                <c:pt idx="98">
                  <c:v>57</c:v>
                </c:pt>
                <c:pt idx="99">
                  <c:v>23</c:v>
                </c:pt>
                <c:pt idx="100">
                  <c:v>22</c:v>
                </c:pt>
                <c:pt idx="101">
                  <c:v>20</c:v>
                </c:pt>
                <c:pt idx="102">
                  <c:v>66</c:v>
                </c:pt>
                <c:pt idx="103">
                  <c:v>38</c:v>
                </c:pt>
                <c:pt idx="104">
                  <c:v>54</c:v>
                </c:pt>
                <c:pt idx="105">
                  <c:v>29</c:v>
                </c:pt>
                <c:pt idx="106">
                  <c:v>34</c:v>
                </c:pt>
                <c:pt idx="107">
                  <c:v>52</c:v>
                </c:pt>
                <c:pt idx="108">
                  <c:v>31</c:v>
                </c:pt>
                <c:pt idx="109">
                  <c:v>69</c:v>
                </c:pt>
                <c:pt idx="110">
                  <c:v>27</c:v>
                </c:pt>
                <c:pt idx="111">
                  <c:v>21</c:v>
                </c:pt>
                <c:pt idx="112">
                  <c:v>30</c:v>
                </c:pt>
                <c:pt idx="113">
                  <c:v>27</c:v>
                </c:pt>
                <c:pt idx="114">
                  <c:v>21</c:v>
                </c:pt>
                <c:pt idx="115">
                  <c:v>32</c:v>
                </c:pt>
                <c:pt idx="116">
                  <c:v>25</c:v>
                </c:pt>
                <c:pt idx="117">
                  <c:v>30</c:v>
                </c:pt>
                <c:pt idx="118">
                  <c:v>22</c:v>
                </c:pt>
                <c:pt idx="119">
                  <c:v>21</c:v>
                </c:pt>
                <c:pt idx="120">
                  <c:v>30</c:v>
                </c:pt>
                <c:pt idx="121">
                  <c:v>29</c:v>
                </c:pt>
                <c:pt idx="122">
                  <c:v>21</c:v>
                </c:pt>
                <c:pt idx="123">
                  <c:v>25</c:v>
                </c:pt>
                <c:pt idx="124">
                  <c:v>63</c:v>
                </c:pt>
                <c:pt idx="125">
                  <c:v>25</c:v>
                </c:pt>
                <c:pt idx="126">
                  <c:v>54</c:v>
                </c:pt>
                <c:pt idx="127">
                  <c:v>18</c:v>
                </c:pt>
                <c:pt idx="128">
                  <c:v>19</c:v>
                </c:pt>
                <c:pt idx="129">
                  <c:v>22</c:v>
                </c:pt>
                <c:pt idx="130">
                  <c:v>21</c:v>
                </c:pt>
                <c:pt idx="131">
                  <c:v>34</c:v>
                </c:pt>
                <c:pt idx="132">
                  <c:v>26</c:v>
                </c:pt>
                <c:pt idx="133">
                  <c:v>22</c:v>
                </c:pt>
                <c:pt idx="134">
                  <c:v>24</c:v>
                </c:pt>
                <c:pt idx="135">
                  <c:v>57</c:v>
                </c:pt>
                <c:pt idx="136">
                  <c:v>24</c:v>
                </c:pt>
                <c:pt idx="137">
                  <c:v>26</c:v>
                </c:pt>
                <c:pt idx="138">
                  <c:v>40</c:v>
                </c:pt>
                <c:pt idx="139">
                  <c:v>28</c:v>
                </c:pt>
                <c:pt idx="140">
                  <c:v>20</c:v>
                </c:pt>
                <c:pt idx="141">
                  <c:v>24</c:v>
                </c:pt>
                <c:pt idx="142">
                  <c:v>27</c:v>
                </c:pt>
                <c:pt idx="143">
                  <c:v>34</c:v>
                </c:pt>
                <c:pt idx="144">
                  <c:v>22</c:v>
                </c:pt>
                <c:pt idx="145">
                  <c:v>24</c:v>
                </c:pt>
                <c:pt idx="146">
                  <c:v>25</c:v>
                </c:pt>
                <c:pt idx="147">
                  <c:v>24</c:v>
                </c:pt>
                <c:pt idx="148">
                  <c:v>22</c:v>
                </c:pt>
                <c:pt idx="149">
                  <c:v>64</c:v>
                </c:pt>
                <c:pt idx="150">
                  <c:v>46</c:v>
                </c:pt>
                <c:pt idx="151">
                  <c:v>23</c:v>
                </c:pt>
                <c:pt idx="152">
                  <c:v>19</c:v>
                </c:pt>
                <c:pt idx="153">
                  <c:v>37</c:v>
                </c:pt>
                <c:pt idx="154">
                  <c:v>32</c:v>
                </c:pt>
                <c:pt idx="155">
                  <c:v>38</c:v>
                </c:pt>
                <c:pt idx="156">
                  <c:v>26</c:v>
                </c:pt>
                <c:pt idx="157">
                  <c:v>32</c:v>
                </c:pt>
                <c:pt idx="158">
                  <c:v>33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50</c:v>
                </c:pt>
                <c:pt idx="163">
                  <c:v>29</c:v>
                </c:pt>
                <c:pt idx="164">
                  <c:v>26</c:v>
                </c:pt>
                <c:pt idx="165">
                  <c:v>46</c:v>
                </c:pt>
                <c:pt idx="166">
                  <c:v>25</c:v>
                </c:pt>
                <c:pt idx="167">
                  <c:v>33</c:v>
                </c:pt>
                <c:pt idx="168">
                  <c:v>21</c:v>
                </c:pt>
                <c:pt idx="169">
                  <c:v>30</c:v>
                </c:pt>
                <c:pt idx="170">
                  <c:v>50</c:v>
                </c:pt>
                <c:pt idx="171">
                  <c:v>24</c:v>
                </c:pt>
                <c:pt idx="172">
                  <c:v>27</c:v>
                </c:pt>
                <c:pt idx="173">
                  <c:v>54</c:v>
                </c:pt>
                <c:pt idx="174">
                  <c:v>28</c:v>
                </c:pt>
                <c:pt idx="175">
                  <c:v>24</c:v>
                </c:pt>
                <c:pt idx="176">
                  <c:v>38</c:v>
                </c:pt>
                <c:pt idx="177">
                  <c:v>33</c:v>
                </c:pt>
                <c:pt idx="178">
                  <c:v>30</c:v>
                </c:pt>
                <c:pt idx="179">
                  <c:v>34</c:v>
                </c:pt>
                <c:pt idx="180">
                  <c:v>21</c:v>
                </c:pt>
                <c:pt idx="181">
                  <c:v>21</c:v>
                </c:pt>
                <c:pt idx="182">
                  <c:v>26</c:v>
                </c:pt>
                <c:pt idx="183">
                  <c:v>30</c:v>
                </c:pt>
                <c:pt idx="184">
                  <c:v>52</c:v>
                </c:pt>
                <c:pt idx="185">
                  <c:v>23</c:v>
                </c:pt>
                <c:pt idx="186">
                  <c:v>24</c:v>
                </c:pt>
                <c:pt idx="187">
                  <c:v>27</c:v>
                </c:pt>
                <c:pt idx="188">
                  <c:v>19</c:v>
                </c:pt>
                <c:pt idx="189">
                  <c:v>49</c:v>
                </c:pt>
                <c:pt idx="190">
                  <c:v>21</c:v>
                </c:pt>
                <c:pt idx="191">
                  <c:v>27</c:v>
                </c:pt>
                <c:pt idx="192">
                  <c:v>28</c:v>
                </c:pt>
                <c:pt idx="193">
                  <c:v>20</c:v>
                </c:pt>
                <c:pt idx="194">
                  <c:v>41</c:v>
                </c:pt>
                <c:pt idx="195">
                  <c:v>34</c:v>
                </c:pt>
                <c:pt idx="196">
                  <c:v>41</c:v>
                </c:pt>
                <c:pt idx="197">
                  <c:v>30</c:v>
                </c:pt>
                <c:pt idx="198">
                  <c:v>28</c:v>
                </c:pt>
                <c:pt idx="199">
                  <c:v>28</c:v>
                </c:pt>
                <c:pt idx="200">
                  <c:v>23</c:v>
                </c:pt>
                <c:pt idx="201">
                  <c:v>36</c:v>
                </c:pt>
                <c:pt idx="202">
                  <c:v>36</c:v>
                </c:pt>
                <c:pt idx="203">
                  <c:v>30</c:v>
                </c:pt>
                <c:pt idx="204">
                  <c:v>33</c:v>
                </c:pt>
                <c:pt idx="205">
                  <c:v>23</c:v>
                </c:pt>
                <c:pt idx="206">
                  <c:v>25</c:v>
                </c:pt>
                <c:pt idx="207">
                  <c:v>28</c:v>
                </c:pt>
                <c:pt idx="208">
                  <c:v>43</c:v>
                </c:pt>
                <c:pt idx="209">
                  <c:v>47</c:v>
                </c:pt>
                <c:pt idx="210">
                  <c:v>72</c:v>
                </c:pt>
                <c:pt idx="211">
                  <c:v>22</c:v>
                </c:pt>
                <c:pt idx="212">
                  <c:v>26</c:v>
                </c:pt>
                <c:pt idx="213">
                  <c:v>28</c:v>
                </c:pt>
                <c:pt idx="214">
                  <c:v>30</c:v>
                </c:pt>
                <c:pt idx="215">
                  <c:v>20</c:v>
                </c:pt>
                <c:pt idx="216">
                  <c:v>25</c:v>
                </c:pt>
                <c:pt idx="217">
                  <c:v>27</c:v>
                </c:pt>
                <c:pt idx="218">
                  <c:v>22</c:v>
                </c:pt>
                <c:pt idx="219">
                  <c:v>30</c:v>
                </c:pt>
                <c:pt idx="220">
                  <c:v>23</c:v>
                </c:pt>
                <c:pt idx="221">
                  <c:v>20</c:v>
                </c:pt>
                <c:pt idx="222">
                  <c:v>22</c:v>
                </c:pt>
                <c:pt idx="223">
                  <c:v>33</c:v>
                </c:pt>
                <c:pt idx="224">
                  <c:v>20</c:v>
                </c:pt>
                <c:pt idx="225">
                  <c:v>27</c:v>
                </c:pt>
                <c:pt idx="226">
                  <c:v>25</c:v>
                </c:pt>
                <c:pt idx="227">
                  <c:v>35</c:v>
                </c:pt>
                <c:pt idx="228">
                  <c:v>31</c:v>
                </c:pt>
                <c:pt idx="229">
                  <c:v>31</c:v>
                </c:pt>
                <c:pt idx="230">
                  <c:v>26</c:v>
                </c:pt>
                <c:pt idx="231">
                  <c:v>24</c:v>
                </c:pt>
                <c:pt idx="232">
                  <c:v>29</c:v>
                </c:pt>
                <c:pt idx="233">
                  <c:v>34</c:v>
                </c:pt>
                <c:pt idx="234">
                  <c:v>22</c:v>
                </c:pt>
                <c:pt idx="235">
                  <c:v>23</c:v>
                </c:pt>
                <c:pt idx="236">
                  <c:v>40</c:v>
                </c:pt>
                <c:pt idx="237">
                  <c:v>21</c:v>
                </c:pt>
                <c:pt idx="238">
                  <c:v>20</c:v>
                </c:pt>
                <c:pt idx="239">
                  <c:v>21</c:v>
                </c:pt>
                <c:pt idx="240">
                  <c:v>25</c:v>
                </c:pt>
                <c:pt idx="241">
                  <c:v>27</c:v>
                </c:pt>
                <c:pt idx="242">
                  <c:v>37</c:v>
                </c:pt>
                <c:pt idx="243">
                  <c:v>33</c:v>
                </c:pt>
                <c:pt idx="244">
                  <c:v>18</c:v>
                </c:pt>
                <c:pt idx="245">
                  <c:v>26</c:v>
                </c:pt>
                <c:pt idx="246">
                  <c:v>27</c:v>
                </c:pt>
                <c:pt idx="247">
                  <c:v>18</c:v>
                </c:pt>
                <c:pt idx="248">
                  <c:v>24</c:v>
                </c:pt>
                <c:pt idx="249">
                  <c:v>40</c:v>
                </c:pt>
                <c:pt idx="250">
                  <c:v>25</c:v>
                </c:pt>
                <c:pt idx="251">
                  <c:v>24</c:v>
                </c:pt>
                <c:pt idx="252">
                  <c:v>19</c:v>
                </c:pt>
                <c:pt idx="253">
                  <c:v>42</c:v>
                </c:pt>
                <c:pt idx="254">
                  <c:v>19</c:v>
                </c:pt>
                <c:pt idx="255">
                  <c:v>27</c:v>
                </c:pt>
                <c:pt idx="256">
                  <c:v>53</c:v>
                </c:pt>
                <c:pt idx="257">
                  <c:v>31</c:v>
                </c:pt>
                <c:pt idx="258">
                  <c:v>23</c:v>
                </c:pt>
                <c:pt idx="259">
                  <c:v>42</c:v>
                </c:pt>
                <c:pt idx="260">
                  <c:v>21</c:v>
                </c:pt>
                <c:pt idx="261">
                  <c:v>20</c:v>
                </c:pt>
                <c:pt idx="262">
                  <c:v>23</c:v>
                </c:pt>
                <c:pt idx="263">
                  <c:v>24</c:v>
                </c:pt>
                <c:pt idx="264">
                  <c:v>24</c:v>
                </c:pt>
                <c:pt idx="265">
                  <c:v>21</c:v>
                </c:pt>
                <c:pt idx="266">
                  <c:v>28</c:v>
                </c:pt>
                <c:pt idx="267">
                  <c:v>32</c:v>
                </c:pt>
                <c:pt idx="268">
                  <c:v>23</c:v>
                </c:pt>
                <c:pt idx="269">
                  <c:v>71</c:v>
                </c:pt>
                <c:pt idx="270">
                  <c:v>23</c:v>
                </c:pt>
                <c:pt idx="271">
                  <c:v>21</c:v>
                </c:pt>
                <c:pt idx="272">
                  <c:v>35</c:v>
                </c:pt>
                <c:pt idx="273">
                  <c:v>25</c:v>
                </c:pt>
                <c:pt idx="274">
                  <c:v>21</c:v>
                </c:pt>
                <c:pt idx="275">
                  <c:v>39</c:v>
                </c:pt>
                <c:pt idx="276">
                  <c:v>26</c:v>
                </c:pt>
                <c:pt idx="277">
                  <c:v>27</c:v>
                </c:pt>
                <c:pt idx="278">
                  <c:v>39</c:v>
                </c:pt>
                <c:pt idx="279">
                  <c:v>22</c:v>
                </c:pt>
                <c:pt idx="280">
                  <c:v>39</c:v>
                </c:pt>
                <c:pt idx="281">
                  <c:v>37</c:v>
                </c:pt>
                <c:pt idx="282">
                  <c:v>19</c:v>
                </c:pt>
                <c:pt idx="283">
                  <c:v>33</c:v>
                </c:pt>
                <c:pt idx="284">
                  <c:v>18</c:v>
                </c:pt>
                <c:pt idx="285">
                  <c:v>37</c:v>
                </c:pt>
                <c:pt idx="286">
                  <c:v>21</c:v>
                </c:pt>
                <c:pt idx="287">
                  <c:v>20</c:v>
                </c:pt>
                <c:pt idx="288">
                  <c:v>21</c:v>
                </c:pt>
                <c:pt idx="289">
                  <c:v>28</c:v>
                </c:pt>
                <c:pt idx="290">
                  <c:v>65</c:v>
                </c:pt>
                <c:pt idx="291">
                  <c:v>27</c:v>
                </c:pt>
                <c:pt idx="292">
                  <c:v>39</c:v>
                </c:pt>
                <c:pt idx="293">
                  <c:v>25</c:v>
                </c:pt>
                <c:pt idx="294">
                  <c:v>34</c:v>
                </c:pt>
                <c:pt idx="295">
                  <c:v>31</c:v>
                </c:pt>
                <c:pt idx="296">
                  <c:v>29</c:v>
                </c:pt>
                <c:pt idx="297">
                  <c:v>19</c:v>
                </c:pt>
                <c:pt idx="298">
                  <c:v>33</c:v>
                </c:pt>
                <c:pt idx="299">
                  <c:v>21</c:v>
                </c:pt>
                <c:pt idx="300">
                  <c:v>27</c:v>
                </c:pt>
                <c:pt idx="301">
                  <c:v>27</c:v>
                </c:pt>
                <c:pt idx="302">
                  <c:v>31</c:v>
                </c:pt>
                <c:pt idx="303">
                  <c:v>24</c:v>
                </c:pt>
                <c:pt idx="304">
                  <c:v>26</c:v>
                </c:pt>
                <c:pt idx="305">
                  <c:v>33</c:v>
                </c:pt>
                <c:pt idx="306">
                  <c:v>33</c:v>
                </c:pt>
                <c:pt idx="307">
                  <c:v>29</c:v>
                </c:pt>
                <c:pt idx="308">
                  <c:v>36</c:v>
                </c:pt>
                <c:pt idx="309">
                  <c:v>27</c:v>
                </c:pt>
                <c:pt idx="310">
                  <c:v>27</c:v>
                </c:pt>
                <c:pt idx="311">
                  <c:v>41</c:v>
                </c:pt>
                <c:pt idx="312">
                  <c:v>21</c:v>
                </c:pt>
                <c:pt idx="313">
                  <c:v>24</c:v>
                </c:pt>
                <c:pt idx="314">
                  <c:v>40</c:v>
                </c:pt>
                <c:pt idx="315">
                  <c:v>28</c:v>
                </c:pt>
                <c:pt idx="316">
                  <c:v>30</c:v>
                </c:pt>
                <c:pt idx="317">
                  <c:v>28</c:v>
                </c:pt>
                <c:pt idx="318">
                  <c:v>43</c:v>
                </c:pt>
                <c:pt idx="319">
                  <c:v>20</c:v>
                </c:pt>
                <c:pt idx="320">
                  <c:v>18</c:v>
                </c:pt>
                <c:pt idx="321">
                  <c:v>22</c:v>
                </c:pt>
                <c:pt idx="322">
                  <c:v>24</c:v>
                </c:pt>
                <c:pt idx="323">
                  <c:v>23</c:v>
                </c:pt>
                <c:pt idx="324">
                  <c:v>27</c:v>
                </c:pt>
                <c:pt idx="325">
                  <c:v>21</c:v>
                </c:pt>
                <c:pt idx="326">
                  <c:v>31</c:v>
                </c:pt>
                <c:pt idx="327">
                  <c:v>32</c:v>
                </c:pt>
                <c:pt idx="328">
                  <c:v>23</c:v>
                </c:pt>
                <c:pt idx="329">
                  <c:v>26</c:v>
                </c:pt>
                <c:pt idx="330">
                  <c:v>25</c:v>
                </c:pt>
                <c:pt idx="331">
                  <c:v>35</c:v>
                </c:pt>
                <c:pt idx="332">
                  <c:v>46</c:v>
                </c:pt>
                <c:pt idx="333">
                  <c:v>52</c:v>
                </c:pt>
                <c:pt idx="334">
                  <c:v>23</c:v>
                </c:pt>
                <c:pt idx="335">
                  <c:v>34</c:v>
                </c:pt>
                <c:pt idx="336">
                  <c:v>36</c:v>
                </c:pt>
                <c:pt idx="337">
                  <c:v>55</c:v>
                </c:pt>
                <c:pt idx="338">
                  <c:v>30</c:v>
                </c:pt>
                <c:pt idx="339">
                  <c:v>27</c:v>
                </c:pt>
                <c:pt idx="340">
                  <c:v>21</c:v>
                </c:pt>
                <c:pt idx="341">
                  <c:v>55</c:v>
                </c:pt>
                <c:pt idx="342">
                  <c:v>51</c:v>
                </c:pt>
                <c:pt idx="343">
                  <c:v>39</c:v>
                </c:pt>
                <c:pt idx="344">
                  <c:v>30</c:v>
                </c:pt>
                <c:pt idx="345">
                  <c:v>38</c:v>
                </c:pt>
                <c:pt idx="346">
                  <c:v>28</c:v>
                </c:pt>
                <c:pt idx="347">
                  <c:v>30</c:v>
                </c:pt>
                <c:pt idx="348">
                  <c:v>20</c:v>
                </c:pt>
                <c:pt idx="349">
                  <c:v>21</c:v>
                </c:pt>
                <c:pt idx="350">
                  <c:v>33</c:v>
                </c:pt>
                <c:pt idx="351">
                  <c:v>39</c:v>
                </c:pt>
                <c:pt idx="352">
                  <c:v>22</c:v>
                </c:pt>
                <c:pt idx="353">
                  <c:v>26</c:v>
                </c:pt>
                <c:pt idx="354">
                  <c:v>25</c:v>
                </c:pt>
                <c:pt idx="355">
                  <c:v>37</c:v>
                </c:pt>
                <c:pt idx="356">
                  <c:v>27</c:v>
                </c:pt>
                <c:pt idx="357">
                  <c:v>20</c:v>
                </c:pt>
                <c:pt idx="358">
                  <c:v>41</c:v>
                </c:pt>
                <c:pt idx="359">
                  <c:v>33</c:v>
                </c:pt>
                <c:pt idx="360">
                  <c:v>23</c:v>
                </c:pt>
                <c:pt idx="361">
                  <c:v>25</c:v>
                </c:pt>
                <c:pt idx="362">
                  <c:v>22</c:v>
                </c:pt>
                <c:pt idx="363">
                  <c:v>26</c:v>
                </c:pt>
                <c:pt idx="364">
                  <c:v>23</c:v>
                </c:pt>
                <c:pt idx="365">
                  <c:v>28</c:v>
                </c:pt>
                <c:pt idx="366">
                  <c:v>27</c:v>
                </c:pt>
                <c:pt idx="367">
                  <c:v>20</c:v>
                </c:pt>
                <c:pt idx="368">
                  <c:v>30</c:v>
                </c:pt>
                <c:pt idx="369">
                  <c:v>25</c:v>
                </c:pt>
                <c:pt idx="370">
                  <c:v>21</c:v>
                </c:pt>
                <c:pt idx="371">
                  <c:v>33</c:v>
                </c:pt>
                <c:pt idx="372">
                  <c:v>24</c:v>
                </c:pt>
                <c:pt idx="373">
                  <c:v>24</c:v>
                </c:pt>
                <c:pt idx="374">
                  <c:v>38</c:v>
                </c:pt>
                <c:pt idx="375">
                  <c:v>42</c:v>
                </c:pt>
                <c:pt idx="376">
                  <c:v>23</c:v>
                </c:pt>
                <c:pt idx="377">
                  <c:v>32</c:v>
                </c:pt>
                <c:pt idx="378">
                  <c:v>23</c:v>
                </c:pt>
                <c:pt idx="379">
                  <c:v>41</c:v>
                </c:pt>
                <c:pt idx="380">
                  <c:v>21</c:v>
                </c:pt>
                <c:pt idx="381">
                  <c:v>24</c:v>
                </c:pt>
                <c:pt idx="382">
                  <c:v>25</c:v>
                </c:pt>
                <c:pt idx="383">
                  <c:v>23</c:v>
                </c:pt>
                <c:pt idx="384">
                  <c:v>22</c:v>
                </c:pt>
                <c:pt idx="385">
                  <c:v>20</c:v>
                </c:pt>
                <c:pt idx="386">
                  <c:v>37</c:v>
                </c:pt>
                <c:pt idx="387">
                  <c:v>31</c:v>
                </c:pt>
                <c:pt idx="388">
                  <c:v>33</c:v>
                </c:pt>
                <c:pt idx="389">
                  <c:v>30</c:v>
                </c:pt>
                <c:pt idx="390">
                  <c:v>24</c:v>
                </c:pt>
                <c:pt idx="391">
                  <c:v>18</c:v>
                </c:pt>
                <c:pt idx="392">
                  <c:v>27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23</c:v>
                </c:pt>
                <c:pt idx="397">
                  <c:v>26</c:v>
                </c:pt>
                <c:pt idx="398">
                  <c:v>26</c:v>
                </c:pt>
                <c:pt idx="399">
                  <c:v>80</c:v>
                </c:pt>
                <c:pt idx="400">
                  <c:v>31</c:v>
                </c:pt>
                <c:pt idx="401">
                  <c:v>27</c:v>
                </c:pt>
                <c:pt idx="402">
                  <c:v>26</c:v>
                </c:pt>
                <c:pt idx="403">
                  <c:v>27</c:v>
                </c:pt>
                <c:pt idx="404">
                  <c:v>27</c:v>
                </c:pt>
                <c:pt idx="405">
                  <c:v>22</c:v>
                </c:pt>
                <c:pt idx="406">
                  <c:v>22</c:v>
                </c:pt>
                <c:pt idx="407">
                  <c:v>25</c:v>
                </c:pt>
                <c:pt idx="408">
                  <c:v>28</c:v>
                </c:pt>
                <c:pt idx="409">
                  <c:v>31</c:v>
                </c:pt>
                <c:pt idx="410">
                  <c:v>28</c:v>
                </c:pt>
                <c:pt idx="411">
                  <c:v>26</c:v>
                </c:pt>
                <c:pt idx="412">
                  <c:v>28</c:v>
                </c:pt>
                <c:pt idx="413">
                  <c:v>25</c:v>
                </c:pt>
                <c:pt idx="414">
                  <c:v>20</c:v>
                </c:pt>
                <c:pt idx="415">
                  <c:v>26</c:v>
                </c:pt>
                <c:pt idx="416">
                  <c:v>24</c:v>
                </c:pt>
                <c:pt idx="417">
                  <c:v>25</c:v>
                </c:pt>
                <c:pt idx="418">
                  <c:v>27</c:v>
                </c:pt>
                <c:pt idx="419">
                  <c:v>22</c:v>
                </c:pt>
                <c:pt idx="420">
                  <c:v>25</c:v>
                </c:pt>
                <c:pt idx="421">
                  <c:v>20</c:v>
                </c:pt>
                <c:pt idx="422">
                  <c:v>47</c:v>
                </c:pt>
                <c:pt idx="423">
                  <c:v>36</c:v>
                </c:pt>
                <c:pt idx="424">
                  <c:v>30</c:v>
                </c:pt>
                <c:pt idx="425">
                  <c:v>19</c:v>
                </c:pt>
                <c:pt idx="426">
                  <c:v>31</c:v>
                </c:pt>
                <c:pt idx="427">
                  <c:v>28</c:v>
                </c:pt>
                <c:pt idx="428">
                  <c:v>32</c:v>
                </c:pt>
                <c:pt idx="429">
                  <c:v>32</c:v>
                </c:pt>
                <c:pt idx="430">
                  <c:v>25</c:v>
                </c:pt>
                <c:pt idx="431">
                  <c:v>22</c:v>
                </c:pt>
                <c:pt idx="432">
                  <c:v>23</c:v>
                </c:pt>
                <c:pt idx="433">
                  <c:v>24</c:v>
                </c:pt>
                <c:pt idx="434">
                  <c:v>28</c:v>
                </c:pt>
                <c:pt idx="435">
                  <c:v>20</c:v>
                </c:pt>
                <c:pt idx="436">
                  <c:v>35</c:v>
                </c:pt>
                <c:pt idx="437">
                  <c:v>29</c:v>
                </c:pt>
                <c:pt idx="438">
                  <c:v>38</c:v>
                </c:pt>
                <c:pt idx="439">
                  <c:v>25</c:v>
                </c:pt>
                <c:pt idx="440">
                  <c:v>22</c:v>
                </c:pt>
                <c:pt idx="441">
                  <c:v>29</c:v>
                </c:pt>
                <c:pt idx="442">
                  <c:v>27</c:v>
                </c:pt>
                <c:pt idx="443">
                  <c:v>28</c:v>
                </c:pt>
                <c:pt idx="444">
                  <c:v>23</c:v>
                </c:pt>
                <c:pt idx="445">
                  <c:v>32</c:v>
                </c:pt>
                <c:pt idx="446">
                  <c:v>30</c:v>
                </c:pt>
                <c:pt idx="447">
                  <c:v>69</c:v>
                </c:pt>
                <c:pt idx="448">
                  <c:v>23</c:v>
                </c:pt>
                <c:pt idx="449">
                  <c:v>29</c:v>
                </c:pt>
                <c:pt idx="450">
                  <c:v>22</c:v>
                </c:pt>
                <c:pt idx="451">
                  <c:v>31</c:v>
                </c:pt>
                <c:pt idx="452">
                  <c:v>33</c:v>
                </c:pt>
                <c:pt idx="453">
                  <c:v>25</c:v>
                </c:pt>
                <c:pt idx="454">
                  <c:v>22</c:v>
                </c:pt>
                <c:pt idx="455">
                  <c:v>37</c:v>
                </c:pt>
                <c:pt idx="456">
                  <c:v>23</c:v>
                </c:pt>
                <c:pt idx="457">
                  <c:v>36</c:v>
                </c:pt>
                <c:pt idx="458">
                  <c:v>41</c:v>
                </c:pt>
                <c:pt idx="459">
                  <c:v>31</c:v>
                </c:pt>
                <c:pt idx="460">
                  <c:v>23</c:v>
                </c:pt>
                <c:pt idx="461">
                  <c:v>28</c:v>
                </c:pt>
                <c:pt idx="462">
                  <c:v>43</c:v>
                </c:pt>
                <c:pt idx="463">
                  <c:v>30</c:v>
                </c:pt>
                <c:pt idx="464">
                  <c:v>32</c:v>
                </c:pt>
                <c:pt idx="465">
                  <c:v>24</c:v>
                </c:pt>
                <c:pt idx="466">
                  <c:v>19</c:v>
                </c:pt>
                <c:pt idx="467">
                  <c:v>20</c:v>
                </c:pt>
                <c:pt idx="468">
                  <c:v>50</c:v>
                </c:pt>
                <c:pt idx="469">
                  <c:v>47</c:v>
                </c:pt>
                <c:pt idx="470">
                  <c:v>24</c:v>
                </c:pt>
                <c:pt idx="471">
                  <c:v>30</c:v>
                </c:pt>
                <c:pt idx="472">
                  <c:v>38</c:v>
                </c:pt>
                <c:pt idx="473">
                  <c:v>42</c:v>
                </c:pt>
                <c:pt idx="474">
                  <c:v>18</c:v>
                </c:pt>
                <c:pt idx="475">
                  <c:v>45</c:v>
                </c:pt>
                <c:pt idx="476">
                  <c:v>25</c:v>
                </c:pt>
                <c:pt idx="477">
                  <c:v>23</c:v>
                </c:pt>
                <c:pt idx="478">
                  <c:v>24</c:v>
                </c:pt>
                <c:pt idx="479">
                  <c:v>24</c:v>
                </c:pt>
                <c:pt idx="480">
                  <c:v>22</c:v>
                </c:pt>
                <c:pt idx="481">
                  <c:v>27</c:v>
                </c:pt>
                <c:pt idx="482">
                  <c:v>27</c:v>
                </c:pt>
                <c:pt idx="483">
                  <c:v>23</c:v>
                </c:pt>
                <c:pt idx="484">
                  <c:v>26</c:v>
                </c:pt>
                <c:pt idx="485">
                  <c:v>28</c:v>
                </c:pt>
                <c:pt idx="486">
                  <c:v>23</c:v>
                </c:pt>
                <c:pt idx="487">
                  <c:v>30</c:v>
                </c:pt>
                <c:pt idx="488">
                  <c:v>21</c:v>
                </c:pt>
                <c:pt idx="489">
                  <c:v>18</c:v>
                </c:pt>
                <c:pt idx="490">
                  <c:v>40</c:v>
                </c:pt>
                <c:pt idx="491">
                  <c:v>52</c:v>
                </c:pt>
                <c:pt idx="492">
                  <c:v>20</c:v>
                </c:pt>
                <c:pt idx="493">
                  <c:v>19</c:v>
                </c:pt>
                <c:pt idx="494">
                  <c:v>26</c:v>
                </c:pt>
                <c:pt idx="495">
                  <c:v>34</c:v>
                </c:pt>
                <c:pt idx="496">
                  <c:v>25</c:v>
                </c:pt>
                <c:pt idx="497">
                  <c:v>89</c:v>
                </c:pt>
                <c:pt idx="498">
                  <c:v>42</c:v>
                </c:pt>
                <c:pt idx="499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DISCOUT=.75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Sheet1!$C$4:$SH$4</c:f>
              <c:numCache>
                <c:formatCode>General</c:formatCode>
                <c:ptCount val="500"/>
                <c:pt idx="0">
                  <c:v>803</c:v>
                </c:pt>
                <c:pt idx="1">
                  <c:v>407</c:v>
                </c:pt>
                <c:pt idx="2">
                  <c:v>255</c:v>
                </c:pt>
                <c:pt idx="3">
                  <c:v>213</c:v>
                </c:pt>
                <c:pt idx="4">
                  <c:v>76</c:v>
                </c:pt>
                <c:pt idx="5">
                  <c:v>116</c:v>
                </c:pt>
                <c:pt idx="6">
                  <c:v>192</c:v>
                </c:pt>
                <c:pt idx="7">
                  <c:v>158</c:v>
                </c:pt>
                <c:pt idx="8">
                  <c:v>87</c:v>
                </c:pt>
                <c:pt idx="9">
                  <c:v>88</c:v>
                </c:pt>
                <c:pt idx="10">
                  <c:v>87</c:v>
                </c:pt>
                <c:pt idx="11">
                  <c:v>89</c:v>
                </c:pt>
                <c:pt idx="12">
                  <c:v>79</c:v>
                </c:pt>
                <c:pt idx="13">
                  <c:v>49</c:v>
                </c:pt>
                <c:pt idx="14">
                  <c:v>48</c:v>
                </c:pt>
                <c:pt idx="15">
                  <c:v>106</c:v>
                </c:pt>
                <c:pt idx="16">
                  <c:v>103</c:v>
                </c:pt>
                <c:pt idx="17">
                  <c:v>69</c:v>
                </c:pt>
                <c:pt idx="18">
                  <c:v>52</c:v>
                </c:pt>
                <c:pt idx="19">
                  <c:v>55</c:v>
                </c:pt>
                <c:pt idx="20">
                  <c:v>34</c:v>
                </c:pt>
                <c:pt idx="21">
                  <c:v>61</c:v>
                </c:pt>
                <c:pt idx="22">
                  <c:v>89</c:v>
                </c:pt>
                <c:pt idx="23">
                  <c:v>175</c:v>
                </c:pt>
                <c:pt idx="24">
                  <c:v>57</c:v>
                </c:pt>
                <c:pt idx="25">
                  <c:v>61</c:v>
                </c:pt>
                <c:pt idx="26">
                  <c:v>43</c:v>
                </c:pt>
                <c:pt idx="27">
                  <c:v>54</c:v>
                </c:pt>
                <c:pt idx="28">
                  <c:v>40</c:v>
                </c:pt>
                <c:pt idx="29">
                  <c:v>40</c:v>
                </c:pt>
                <c:pt idx="30">
                  <c:v>26</c:v>
                </c:pt>
                <c:pt idx="31">
                  <c:v>29</c:v>
                </c:pt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46</c:v>
                </c:pt>
                <c:pt idx="36">
                  <c:v>37</c:v>
                </c:pt>
                <c:pt idx="37">
                  <c:v>45</c:v>
                </c:pt>
                <c:pt idx="38">
                  <c:v>22</c:v>
                </c:pt>
                <c:pt idx="39">
                  <c:v>37</c:v>
                </c:pt>
                <c:pt idx="40">
                  <c:v>53</c:v>
                </c:pt>
                <c:pt idx="41">
                  <c:v>52</c:v>
                </c:pt>
                <c:pt idx="42">
                  <c:v>21</c:v>
                </c:pt>
                <c:pt idx="43">
                  <c:v>18</c:v>
                </c:pt>
                <c:pt idx="44">
                  <c:v>22</c:v>
                </c:pt>
                <c:pt idx="45">
                  <c:v>45</c:v>
                </c:pt>
                <c:pt idx="46">
                  <c:v>86</c:v>
                </c:pt>
                <c:pt idx="47">
                  <c:v>22</c:v>
                </c:pt>
                <c:pt idx="48">
                  <c:v>30</c:v>
                </c:pt>
                <c:pt idx="49">
                  <c:v>25</c:v>
                </c:pt>
                <c:pt idx="50">
                  <c:v>22</c:v>
                </c:pt>
                <c:pt idx="51">
                  <c:v>44</c:v>
                </c:pt>
                <c:pt idx="52">
                  <c:v>21</c:v>
                </c:pt>
                <c:pt idx="53">
                  <c:v>21</c:v>
                </c:pt>
                <c:pt idx="54">
                  <c:v>94</c:v>
                </c:pt>
                <c:pt idx="55">
                  <c:v>23</c:v>
                </c:pt>
                <c:pt idx="56">
                  <c:v>79</c:v>
                </c:pt>
                <c:pt idx="57">
                  <c:v>131</c:v>
                </c:pt>
                <c:pt idx="58">
                  <c:v>52</c:v>
                </c:pt>
                <c:pt idx="59">
                  <c:v>27</c:v>
                </c:pt>
                <c:pt idx="60">
                  <c:v>22</c:v>
                </c:pt>
                <c:pt idx="61">
                  <c:v>29</c:v>
                </c:pt>
                <c:pt idx="62">
                  <c:v>39</c:v>
                </c:pt>
                <c:pt idx="63">
                  <c:v>37</c:v>
                </c:pt>
                <c:pt idx="64">
                  <c:v>20</c:v>
                </c:pt>
                <c:pt idx="65">
                  <c:v>28</c:v>
                </c:pt>
                <c:pt idx="66">
                  <c:v>24</c:v>
                </c:pt>
                <c:pt idx="67">
                  <c:v>36</c:v>
                </c:pt>
                <c:pt idx="68">
                  <c:v>131</c:v>
                </c:pt>
                <c:pt idx="69">
                  <c:v>46</c:v>
                </c:pt>
                <c:pt idx="70">
                  <c:v>26</c:v>
                </c:pt>
                <c:pt idx="71">
                  <c:v>27</c:v>
                </c:pt>
                <c:pt idx="72">
                  <c:v>51</c:v>
                </c:pt>
                <c:pt idx="73">
                  <c:v>37</c:v>
                </c:pt>
                <c:pt idx="74">
                  <c:v>22</c:v>
                </c:pt>
                <c:pt idx="75">
                  <c:v>62</c:v>
                </c:pt>
                <c:pt idx="76">
                  <c:v>273</c:v>
                </c:pt>
                <c:pt idx="77">
                  <c:v>23</c:v>
                </c:pt>
                <c:pt idx="78">
                  <c:v>24</c:v>
                </c:pt>
                <c:pt idx="79">
                  <c:v>55</c:v>
                </c:pt>
                <c:pt idx="80">
                  <c:v>65</c:v>
                </c:pt>
                <c:pt idx="81">
                  <c:v>27</c:v>
                </c:pt>
                <c:pt idx="82">
                  <c:v>22</c:v>
                </c:pt>
                <c:pt idx="83">
                  <c:v>51</c:v>
                </c:pt>
                <c:pt idx="84">
                  <c:v>36</c:v>
                </c:pt>
                <c:pt idx="85">
                  <c:v>26</c:v>
                </c:pt>
                <c:pt idx="86">
                  <c:v>19</c:v>
                </c:pt>
                <c:pt idx="87">
                  <c:v>31</c:v>
                </c:pt>
                <c:pt idx="88">
                  <c:v>50</c:v>
                </c:pt>
                <c:pt idx="89">
                  <c:v>22</c:v>
                </c:pt>
                <c:pt idx="90">
                  <c:v>50</c:v>
                </c:pt>
                <c:pt idx="91">
                  <c:v>26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72</c:v>
                </c:pt>
                <c:pt idx="96">
                  <c:v>37</c:v>
                </c:pt>
                <c:pt idx="97">
                  <c:v>23</c:v>
                </c:pt>
                <c:pt idx="98">
                  <c:v>30</c:v>
                </c:pt>
                <c:pt idx="99">
                  <c:v>21</c:v>
                </c:pt>
                <c:pt idx="100">
                  <c:v>18</c:v>
                </c:pt>
                <c:pt idx="101">
                  <c:v>21</c:v>
                </c:pt>
                <c:pt idx="102">
                  <c:v>103</c:v>
                </c:pt>
                <c:pt idx="103">
                  <c:v>46</c:v>
                </c:pt>
                <c:pt idx="104">
                  <c:v>27</c:v>
                </c:pt>
                <c:pt idx="105">
                  <c:v>45</c:v>
                </c:pt>
                <c:pt idx="106">
                  <c:v>34</c:v>
                </c:pt>
                <c:pt idx="107">
                  <c:v>27</c:v>
                </c:pt>
                <c:pt idx="108">
                  <c:v>18</c:v>
                </c:pt>
                <c:pt idx="109">
                  <c:v>21</c:v>
                </c:pt>
                <c:pt idx="110">
                  <c:v>24</c:v>
                </c:pt>
                <c:pt idx="111">
                  <c:v>25</c:v>
                </c:pt>
                <c:pt idx="112">
                  <c:v>33</c:v>
                </c:pt>
                <c:pt idx="113">
                  <c:v>22</c:v>
                </c:pt>
                <c:pt idx="114">
                  <c:v>33</c:v>
                </c:pt>
                <c:pt idx="115">
                  <c:v>26</c:v>
                </c:pt>
                <c:pt idx="116">
                  <c:v>21</c:v>
                </c:pt>
                <c:pt idx="117">
                  <c:v>44</c:v>
                </c:pt>
                <c:pt idx="118">
                  <c:v>22</c:v>
                </c:pt>
                <c:pt idx="119">
                  <c:v>32</c:v>
                </c:pt>
                <c:pt idx="120">
                  <c:v>27</c:v>
                </c:pt>
                <c:pt idx="121">
                  <c:v>21</c:v>
                </c:pt>
                <c:pt idx="122">
                  <c:v>43</c:v>
                </c:pt>
                <c:pt idx="123">
                  <c:v>21</c:v>
                </c:pt>
                <c:pt idx="124">
                  <c:v>23</c:v>
                </c:pt>
                <c:pt idx="125">
                  <c:v>46</c:v>
                </c:pt>
                <c:pt idx="126">
                  <c:v>25</c:v>
                </c:pt>
                <c:pt idx="127">
                  <c:v>27</c:v>
                </c:pt>
                <c:pt idx="128">
                  <c:v>21</c:v>
                </c:pt>
                <c:pt idx="129">
                  <c:v>20</c:v>
                </c:pt>
                <c:pt idx="130">
                  <c:v>26</c:v>
                </c:pt>
                <c:pt idx="131">
                  <c:v>20</c:v>
                </c:pt>
                <c:pt idx="132">
                  <c:v>26</c:v>
                </c:pt>
                <c:pt idx="133">
                  <c:v>21</c:v>
                </c:pt>
                <c:pt idx="134">
                  <c:v>27</c:v>
                </c:pt>
                <c:pt idx="135">
                  <c:v>44</c:v>
                </c:pt>
                <c:pt idx="136">
                  <c:v>33</c:v>
                </c:pt>
                <c:pt idx="137">
                  <c:v>29</c:v>
                </c:pt>
                <c:pt idx="138">
                  <c:v>39</c:v>
                </c:pt>
                <c:pt idx="139">
                  <c:v>32</c:v>
                </c:pt>
                <c:pt idx="140">
                  <c:v>23</c:v>
                </c:pt>
                <c:pt idx="141">
                  <c:v>28</c:v>
                </c:pt>
                <c:pt idx="142">
                  <c:v>30</c:v>
                </c:pt>
                <c:pt idx="143">
                  <c:v>27</c:v>
                </c:pt>
                <c:pt idx="144">
                  <c:v>29</c:v>
                </c:pt>
                <c:pt idx="145">
                  <c:v>29</c:v>
                </c:pt>
                <c:pt idx="146">
                  <c:v>145</c:v>
                </c:pt>
                <c:pt idx="147">
                  <c:v>32</c:v>
                </c:pt>
                <c:pt idx="148">
                  <c:v>24</c:v>
                </c:pt>
                <c:pt idx="149">
                  <c:v>22</c:v>
                </c:pt>
                <c:pt idx="150">
                  <c:v>22</c:v>
                </c:pt>
                <c:pt idx="151">
                  <c:v>41</c:v>
                </c:pt>
                <c:pt idx="152">
                  <c:v>28</c:v>
                </c:pt>
                <c:pt idx="153">
                  <c:v>32</c:v>
                </c:pt>
                <c:pt idx="154">
                  <c:v>27</c:v>
                </c:pt>
                <c:pt idx="155">
                  <c:v>24</c:v>
                </c:pt>
                <c:pt idx="156">
                  <c:v>21</c:v>
                </c:pt>
                <c:pt idx="157">
                  <c:v>22</c:v>
                </c:pt>
                <c:pt idx="158">
                  <c:v>39</c:v>
                </c:pt>
                <c:pt idx="159">
                  <c:v>33</c:v>
                </c:pt>
                <c:pt idx="160">
                  <c:v>58</c:v>
                </c:pt>
                <c:pt idx="161">
                  <c:v>42</c:v>
                </c:pt>
                <c:pt idx="162">
                  <c:v>49</c:v>
                </c:pt>
                <c:pt idx="163">
                  <c:v>24</c:v>
                </c:pt>
                <c:pt idx="164">
                  <c:v>29</c:v>
                </c:pt>
                <c:pt idx="165">
                  <c:v>22</c:v>
                </c:pt>
                <c:pt idx="166">
                  <c:v>26</c:v>
                </c:pt>
                <c:pt idx="167">
                  <c:v>20</c:v>
                </c:pt>
                <c:pt idx="168">
                  <c:v>27</c:v>
                </c:pt>
                <c:pt idx="169">
                  <c:v>23</c:v>
                </c:pt>
                <c:pt idx="170">
                  <c:v>25</c:v>
                </c:pt>
                <c:pt idx="171">
                  <c:v>31</c:v>
                </c:pt>
                <c:pt idx="172">
                  <c:v>42</c:v>
                </c:pt>
                <c:pt idx="173">
                  <c:v>36</c:v>
                </c:pt>
                <c:pt idx="174">
                  <c:v>27</c:v>
                </c:pt>
                <c:pt idx="175">
                  <c:v>19</c:v>
                </c:pt>
                <c:pt idx="176">
                  <c:v>33</c:v>
                </c:pt>
                <c:pt idx="177">
                  <c:v>37</c:v>
                </c:pt>
                <c:pt idx="178">
                  <c:v>33</c:v>
                </c:pt>
                <c:pt idx="179">
                  <c:v>31</c:v>
                </c:pt>
                <c:pt idx="180">
                  <c:v>24</c:v>
                </c:pt>
                <c:pt idx="181">
                  <c:v>30</c:v>
                </c:pt>
                <c:pt idx="182">
                  <c:v>49</c:v>
                </c:pt>
                <c:pt idx="183">
                  <c:v>28</c:v>
                </c:pt>
                <c:pt idx="184">
                  <c:v>21</c:v>
                </c:pt>
                <c:pt idx="185">
                  <c:v>19</c:v>
                </c:pt>
                <c:pt idx="186">
                  <c:v>22</c:v>
                </c:pt>
                <c:pt idx="187">
                  <c:v>19</c:v>
                </c:pt>
                <c:pt idx="188">
                  <c:v>42</c:v>
                </c:pt>
                <c:pt idx="189">
                  <c:v>24</c:v>
                </c:pt>
                <c:pt idx="190">
                  <c:v>21</c:v>
                </c:pt>
                <c:pt idx="191">
                  <c:v>22</c:v>
                </c:pt>
                <c:pt idx="192">
                  <c:v>24</c:v>
                </c:pt>
                <c:pt idx="193">
                  <c:v>55</c:v>
                </c:pt>
                <c:pt idx="194">
                  <c:v>33</c:v>
                </c:pt>
                <c:pt idx="195">
                  <c:v>24</c:v>
                </c:pt>
                <c:pt idx="196">
                  <c:v>30</c:v>
                </c:pt>
                <c:pt idx="197">
                  <c:v>25</c:v>
                </c:pt>
                <c:pt idx="198">
                  <c:v>29</c:v>
                </c:pt>
                <c:pt idx="199">
                  <c:v>24</c:v>
                </c:pt>
                <c:pt idx="200">
                  <c:v>29</c:v>
                </c:pt>
                <c:pt idx="201">
                  <c:v>26</c:v>
                </c:pt>
                <c:pt idx="202">
                  <c:v>20</c:v>
                </c:pt>
                <c:pt idx="203">
                  <c:v>21</c:v>
                </c:pt>
                <c:pt idx="204">
                  <c:v>28</c:v>
                </c:pt>
                <c:pt idx="205">
                  <c:v>25</c:v>
                </c:pt>
                <c:pt idx="206">
                  <c:v>40</c:v>
                </c:pt>
                <c:pt idx="207">
                  <c:v>19</c:v>
                </c:pt>
                <c:pt idx="208">
                  <c:v>33</c:v>
                </c:pt>
                <c:pt idx="209">
                  <c:v>58</c:v>
                </c:pt>
                <c:pt idx="210">
                  <c:v>21</c:v>
                </c:pt>
                <c:pt idx="211">
                  <c:v>63</c:v>
                </c:pt>
                <c:pt idx="212">
                  <c:v>25</c:v>
                </c:pt>
                <c:pt idx="213">
                  <c:v>28</c:v>
                </c:pt>
                <c:pt idx="214">
                  <c:v>26</c:v>
                </c:pt>
                <c:pt idx="215">
                  <c:v>34</c:v>
                </c:pt>
                <c:pt idx="216">
                  <c:v>21</c:v>
                </c:pt>
                <c:pt idx="217">
                  <c:v>32</c:v>
                </c:pt>
                <c:pt idx="218">
                  <c:v>26</c:v>
                </c:pt>
                <c:pt idx="219">
                  <c:v>38</c:v>
                </c:pt>
                <c:pt idx="220">
                  <c:v>58</c:v>
                </c:pt>
                <c:pt idx="221">
                  <c:v>24</c:v>
                </c:pt>
                <c:pt idx="222">
                  <c:v>25</c:v>
                </c:pt>
                <c:pt idx="223">
                  <c:v>32</c:v>
                </c:pt>
                <c:pt idx="224">
                  <c:v>22</c:v>
                </c:pt>
                <c:pt idx="225">
                  <c:v>23</c:v>
                </c:pt>
                <c:pt idx="226">
                  <c:v>18</c:v>
                </c:pt>
                <c:pt idx="227">
                  <c:v>21</c:v>
                </c:pt>
                <c:pt idx="228">
                  <c:v>24</c:v>
                </c:pt>
                <c:pt idx="229">
                  <c:v>22</c:v>
                </c:pt>
                <c:pt idx="230">
                  <c:v>24</c:v>
                </c:pt>
                <c:pt idx="231">
                  <c:v>54</c:v>
                </c:pt>
                <c:pt idx="232">
                  <c:v>25</c:v>
                </c:pt>
                <c:pt idx="233">
                  <c:v>24</c:v>
                </c:pt>
                <c:pt idx="234">
                  <c:v>25</c:v>
                </c:pt>
                <c:pt idx="235">
                  <c:v>20</c:v>
                </c:pt>
                <c:pt idx="236">
                  <c:v>47</c:v>
                </c:pt>
                <c:pt idx="237">
                  <c:v>22</c:v>
                </c:pt>
                <c:pt idx="238">
                  <c:v>21</c:v>
                </c:pt>
                <c:pt idx="239">
                  <c:v>32</c:v>
                </c:pt>
                <c:pt idx="240">
                  <c:v>23</c:v>
                </c:pt>
                <c:pt idx="241">
                  <c:v>30</c:v>
                </c:pt>
                <c:pt idx="242">
                  <c:v>26</c:v>
                </c:pt>
                <c:pt idx="243">
                  <c:v>35</c:v>
                </c:pt>
                <c:pt idx="244">
                  <c:v>27</c:v>
                </c:pt>
                <c:pt idx="245">
                  <c:v>32</c:v>
                </c:pt>
                <c:pt idx="246">
                  <c:v>56</c:v>
                </c:pt>
                <c:pt idx="247">
                  <c:v>20</c:v>
                </c:pt>
                <c:pt idx="248">
                  <c:v>24</c:v>
                </c:pt>
                <c:pt idx="249">
                  <c:v>28</c:v>
                </c:pt>
                <c:pt idx="250">
                  <c:v>21</c:v>
                </c:pt>
                <c:pt idx="251">
                  <c:v>25</c:v>
                </c:pt>
                <c:pt idx="252">
                  <c:v>41</c:v>
                </c:pt>
                <c:pt idx="253">
                  <c:v>19</c:v>
                </c:pt>
                <c:pt idx="254">
                  <c:v>26</c:v>
                </c:pt>
                <c:pt idx="255">
                  <c:v>30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40</c:v>
                </c:pt>
                <c:pt idx="260">
                  <c:v>27</c:v>
                </c:pt>
                <c:pt idx="261">
                  <c:v>24</c:v>
                </c:pt>
                <c:pt idx="262">
                  <c:v>19</c:v>
                </c:pt>
                <c:pt idx="263">
                  <c:v>33</c:v>
                </c:pt>
                <c:pt idx="264">
                  <c:v>31</c:v>
                </c:pt>
                <c:pt idx="265">
                  <c:v>22</c:v>
                </c:pt>
                <c:pt idx="266">
                  <c:v>22</c:v>
                </c:pt>
                <c:pt idx="267">
                  <c:v>31</c:v>
                </c:pt>
                <c:pt idx="268">
                  <c:v>27</c:v>
                </c:pt>
                <c:pt idx="269">
                  <c:v>40</c:v>
                </c:pt>
                <c:pt idx="270">
                  <c:v>23</c:v>
                </c:pt>
                <c:pt idx="271">
                  <c:v>60</c:v>
                </c:pt>
                <c:pt idx="272">
                  <c:v>26</c:v>
                </c:pt>
                <c:pt idx="273">
                  <c:v>30</c:v>
                </c:pt>
                <c:pt idx="274">
                  <c:v>29</c:v>
                </c:pt>
                <c:pt idx="275">
                  <c:v>24</c:v>
                </c:pt>
                <c:pt idx="276">
                  <c:v>25</c:v>
                </c:pt>
                <c:pt idx="277">
                  <c:v>36</c:v>
                </c:pt>
                <c:pt idx="278">
                  <c:v>30</c:v>
                </c:pt>
                <c:pt idx="279">
                  <c:v>35</c:v>
                </c:pt>
                <c:pt idx="280">
                  <c:v>58</c:v>
                </c:pt>
                <c:pt idx="281">
                  <c:v>19</c:v>
                </c:pt>
                <c:pt idx="282">
                  <c:v>28</c:v>
                </c:pt>
                <c:pt idx="283">
                  <c:v>55</c:v>
                </c:pt>
                <c:pt idx="284">
                  <c:v>42</c:v>
                </c:pt>
                <c:pt idx="285">
                  <c:v>22</c:v>
                </c:pt>
                <c:pt idx="286">
                  <c:v>22</c:v>
                </c:pt>
                <c:pt idx="287">
                  <c:v>29</c:v>
                </c:pt>
                <c:pt idx="288">
                  <c:v>21</c:v>
                </c:pt>
                <c:pt idx="289">
                  <c:v>25</c:v>
                </c:pt>
                <c:pt idx="290">
                  <c:v>25</c:v>
                </c:pt>
                <c:pt idx="291">
                  <c:v>22</c:v>
                </c:pt>
                <c:pt idx="292">
                  <c:v>27</c:v>
                </c:pt>
                <c:pt idx="293">
                  <c:v>30</c:v>
                </c:pt>
                <c:pt idx="294">
                  <c:v>29</c:v>
                </c:pt>
                <c:pt idx="295">
                  <c:v>22</c:v>
                </c:pt>
                <c:pt idx="296">
                  <c:v>23</c:v>
                </c:pt>
                <c:pt idx="297">
                  <c:v>21</c:v>
                </c:pt>
                <c:pt idx="298">
                  <c:v>23</c:v>
                </c:pt>
                <c:pt idx="299">
                  <c:v>58</c:v>
                </c:pt>
                <c:pt idx="300">
                  <c:v>24</c:v>
                </c:pt>
                <c:pt idx="301">
                  <c:v>28</c:v>
                </c:pt>
                <c:pt idx="302">
                  <c:v>22</c:v>
                </c:pt>
                <c:pt idx="303">
                  <c:v>19</c:v>
                </c:pt>
                <c:pt idx="304">
                  <c:v>23</c:v>
                </c:pt>
                <c:pt idx="305">
                  <c:v>27</c:v>
                </c:pt>
                <c:pt idx="306">
                  <c:v>83</c:v>
                </c:pt>
                <c:pt idx="307">
                  <c:v>21</c:v>
                </c:pt>
                <c:pt idx="308">
                  <c:v>20</c:v>
                </c:pt>
                <c:pt idx="309">
                  <c:v>19</c:v>
                </c:pt>
                <c:pt idx="310">
                  <c:v>23</c:v>
                </c:pt>
                <c:pt idx="311">
                  <c:v>29</c:v>
                </c:pt>
                <c:pt idx="312">
                  <c:v>37</c:v>
                </c:pt>
                <c:pt idx="313">
                  <c:v>44</c:v>
                </c:pt>
                <c:pt idx="314">
                  <c:v>22</c:v>
                </c:pt>
                <c:pt idx="315">
                  <c:v>26</c:v>
                </c:pt>
                <c:pt idx="316">
                  <c:v>29</c:v>
                </c:pt>
                <c:pt idx="317">
                  <c:v>22</c:v>
                </c:pt>
                <c:pt idx="318">
                  <c:v>24</c:v>
                </c:pt>
                <c:pt idx="319">
                  <c:v>25</c:v>
                </c:pt>
                <c:pt idx="320">
                  <c:v>21</c:v>
                </c:pt>
                <c:pt idx="321">
                  <c:v>25</c:v>
                </c:pt>
                <c:pt idx="322">
                  <c:v>28</c:v>
                </c:pt>
                <c:pt idx="323">
                  <c:v>26</c:v>
                </c:pt>
                <c:pt idx="324">
                  <c:v>46</c:v>
                </c:pt>
                <c:pt idx="325">
                  <c:v>59</c:v>
                </c:pt>
                <c:pt idx="326">
                  <c:v>30</c:v>
                </c:pt>
                <c:pt idx="327">
                  <c:v>30</c:v>
                </c:pt>
                <c:pt idx="328">
                  <c:v>21</c:v>
                </c:pt>
                <c:pt idx="329">
                  <c:v>26</c:v>
                </c:pt>
                <c:pt idx="330">
                  <c:v>20</c:v>
                </c:pt>
                <c:pt idx="331">
                  <c:v>26</c:v>
                </c:pt>
                <c:pt idx="332">
                  <c:v>36</c:v>
                </c:pt>
                <c:pt idx="333">
                  <c:v>72</c:v>
                </c:pt>
                <c:pt idx="334">
                  <c:v>52</c:v>
                </c:pt>
                <c:pt idx="335">
                  <c:v>24</c:v>
                </c:pt>
                <c:pt idx="336">
                  <c:v>26</c:v>
                </c:pt>
                <c:pt idx="337">
                  <c:v>45</c:v>
                </c:pt>
                <c:pt idx="338">
                  <c:v>44</c:v>
                </c:pt>
                <c:pt idx="339">
                  <c:v>25</c:v>
                </c:pt>
                <c:pt idx="340">
                  <c:v>32</c:v>
                </c:pt>
                <c:pt idx="341">
                  <c:v>23</c:v>
                </c:pt>
                <c:pt idx="342">
                  <c:v>24</c:v>
                </c:pt>
                <c:pt idx="343">
                  <c:v>23</c:v>
                </c:pt>
                <c:pt idx="344">
                  <c:v>29</c:v>
                </c:pt>
                <c:pt idx="345">
                  <c:v>21</c:v>
                </c:pt>
                <c:pt idx="346">
                  <c:v>20</c:v>
                </c:pt>
                <c:pt idx="347">
                  <c:v>29</c:v>
                </c:pt>
                <c:pt idx="348">
                  <c:v>27</c:v>
                </c:pt>
                <c:pt idx="349">
                  <c:v>61</c:v>
                </c:pt>
                <c:pt idx="350">
                  <c:v>25</c:v>
                </c:pt>
                <c:pt idx="351">
                  <c:v>38</c:v>
                </c:pt>
                <c:pt idx="352">
                  <c:v>21</c:v>
                </c:pt>
                <c:pt idx="353">
                  <c:v>25</c:v>
                </c:pt>
                <c:pt idx="354">
                  <c:v>39</c:v>
                </c:pt>
                <c:pt idx="355">
                  <c:v>26</c:v>
                </c:pt>
                <c:pt idx="356">
                  <c:v>26</c:v>
                </c:pt>
                <c:pt idx="357">
                  <c:v>60</c:v>
                </c:pt>
                <c:pt idx="358">
                  <c:v>23</c:v>
                </c:pt>
                <c:pt idx="359">
                  <c:v>22</c:v>
                </c:pt>
                <c:pt idx="360">
                  <c:v>42</c:v>
                </c:pt>
                <c:pt idx="361">
                  <c:v>20</c:v>
                </c:pt>
                <c:pt idx="362">
                  <c:v>23</c:v>
                </c:pt>
                <c:pt idx="363">
                  <c:v>34</c:v>
                </c:pt>
                <c:pt idx="364">
                  <c:v>21</c:v>
                </c:pt>
                <c:pt idx="365">
                  <c:v>39</c:v>
                </c:pt>
                <c:pt idx="366">
                  <c:v>29</c:v>
                </c:pt>
                <c:pt idx="367">
                  <c:v>28</c:v>
                </c:pt>
                <c:pt idx="368">
                  <c:v>38</c:v>
                </c:pt>
                <c:pt idx="369">
                  <c:v>24</c:v>
                </c:pt>
                <c:pt idx="370">
                  <c:v>23</c:v>
                </c:pt>
                <c:pt idx="371">
                  <c:v>39</c:v>
                </c:pt>
                <c:pt idx="372">
                  <c:v>24</c:v>
                </c:pt>
                <c:pt idx="373">
                  <c:v>44</c:v>
                </c:pt>
                <c:pt idx="374">
                  <c:v>22</c:v>
                </c:pt>
                <c:pt idx="375">
                  <c:v>84</c:v>
                </c:pt>
                <c:pt idx="376">
                  <c:v>24</c:v>
                </c:pt>
                <c:pt idx="377">
                  <c:v>31</c:v>
                </c:pt>
                <c:pt idx="378">
                  <c:v>21</c:v>
                </c:pt>
                <c:pt idx="379">
                  <c:v>32</c:v>
                </c:pt>
                <c:pt idx="380">
                  <c:v>93</c:v>
                </c:pt>
                <c:pt idx="381">
                  <c:v>25</c:v>
                </c:pt>
                <c:pt idx="382">
                  <c:v>48</c:v>
                </c:pt>
                <c:pt idx="383">
                  <c:v>34</c:v>
                </c:pt>
                <c:pt idx="384">
                  <c:v>35</c:v>
                </c:pt>
                <c:pt idx="385">
                  <c:v>30</c:v>
                </c:pt>
                <c:pt idx="386">
                  <c:v>27</c:v>
                </c:pt>
                <c:pt idx="387">
                  <c:v>20</c:v>
                </c:pt>
                <c:pt idx="388">
                  <c:v>58</c:v>
                </c:pt>
                <c:pt idx="389">
                  <c:v>21</c:v>
                </c:pt>
                <c:pt idx="390">
                  <c:v>51</c:v>
                </c:pt>
                <c:pt idx="391">
                  <c:v>30</c:v>
                </c:pt>
                <c:pt idx="392">
                  <c:v>83</c:v>
                </c:pt>
                <c:pt idx="393">
                  <c:v>31</c:v>
                </c:pt>
                <c:pt idx="394">
                  <c:v>21</c:v>
                </c:pt>
                <c:pt idx="395">
                  <c:v>27</c:v>
                </c:pt>
                <c:pt idx="396">
                  <c:v>28</c:v>
                </c:pt>
                <c:pt idx="397">
                  <c:v>30</c:v>
                </c:pt>
                <c:pt idx="398">
                  <c:v>20</c:v>
                </c:pt>
                <c:pt idx="399">
                  <c:v>30</c:v>
                </c:pt>
                <c:pt idx="400">
                  <c:v>27</c:v>
                </c:pt>
                <c:pt idx="401">
                  <c:v>28</c:v>
                </c:pt>
                <c:pt idx="402">
                  <c:v>38</c:v>
                </c:pt>
                <c:pt idx="403">
                  <c:v>22</c:v>
                </c:pt>
                <c:pt idx="404">
                  <c:v>18</c:v>
                </c:pt>
                <c:pt idx="405">
                  <c:v>33</c:v>
                </c:pt>
                <c:pt idx="406">
                  <c:v>44</c:v>
                </c:pt>
                <c:pt idx="407">
                  <c:v>19</c:v>
                </c:pt>
                <c:pt idx="408">
                  <c:v>25</c:v>
                </c:pt>
                <c:pt idx="409">
                  <c:v>41</c:v>
                </c:pt>
                <c:pt idx="410">
                  <c:v>23</c:v>
                </c:pt>
                <c:pt idx="411">
                  <c:v>26</c:v>
                </c:pt>
                <c:pt idx="412">
                  <c:v>23</c:v>
                </c:pt>
                <c:pt idx="413">
                  <c:v>41</c:v>
                </c:pt>
                <c:pt idx="414">
                  <c:v>23</c:v>
                </c:pt>
                <c:pt idx="415">
                  <c:v>22</c:v>
                </c:pt>
                <c:pt idx="416">
                  <c:v>32</c:v>
                </c:pt>
                <c:pt idx="417">
                  <c:v>22</c:v>
                </c:pt>
                <c:pt idx="418">
                  <c:v>27</c:v>
                </c:pt>
                <c:pt idx="419">
                  <c:v>26</c:v>
                </c:pt>
                <c:pt idx="420">
                  <c:v>25</c:v>
                </c:pt>
                <c:pt idx="421">
                  <c:v>30</c:v>
                </c:pt>
                <c:pt idx="422">
                  <c:v>27</c:v>
                </c:pt>
                <c:pt idx="423">
                  <c:v>26</c:v>
                </c:pt>
                <c:pt idx="424">
                  <c:v>72</c:v>
                </c:pt>
                <c:pt idx="425">
                  <c:v>29</c:v>
                </c:pt>
                <c:pt idx="426">
                  <c:v>39</c:v>
                </c:pt>
                <c:pt idx="427">
                  <c:v>20</c:v>
                </c:pt>
                <c:pt idx="428">
                  <c:v>37</c:v>
                </c:pt>
                <c:pt idx="429">
                  <c:v>25</c:v>
                </c:pt>
                <c:pt idx="430">
                  <c:v>21</c:v>
                </c:pt>
                <c:pt idx="431">
                  <c:v>19</c:v>
                </c:pt>
                <c:pt idx="432">
                  <c:v>25</c:v>
                </c:pt>
                <c:pt idx="433">
                  <c:v>129</c:v>
                </c:pt>
                <c:pt idx="434">
                  <c:v>31</c:v>
                </c:pt>
                <c:pt idx="435">
                  <c:v>57</c:v>
                </c:pt>
                <c:pt idx="436">
                  <c:v>94</c:v>
                </c:pt>
                <c:pt idx="437">
                  <c:v>69</c:v>
                </c:pt>
                <c:pt idx="438">
                  <c:v>39</c:v>
                </c:pt>
                <c:pt idx="439">
                  <c:v>22</c:v>
                </c:pt>
                <c:pt idx="440">
                  <c:v>23</c:v>
                </c:pt>
                <c:pt idx="441">
                  <c:v>32</c:v>
                </c:pt>
                <c:pt idx="442">
                  <c:v>36</c:v>
                </c:pt>
                <c:pt idx="443">
                  <c:v>20</c:v>
                </c:pt>
                <c:pt idx="444">
                  <c:v>36</c:v>
                </c:pt>
                <c:pt idx="445">
                  <c:v>31</c:v>
                </c:pt>
                <c:pt idx="446">
                  <c:v>25</c:v>
                </c:pt>
                <c:pt idx="447">
                  <c:v>19</c:v>
                </c:pt>
                <c:pt idx="448">
                  <c:v>27</c:v>
                </c:pt>
                <c:pt idx="449">
                  <c:v>32</c:v>
                </c:pt>
                <c:pt idx="450">
                  <c:v>26</c:v>
                </c:pt>
                <c:pt idx="451">
                  <c:v>19</c:v>
                </c:pt>
                <c:pt idx="452">
                  <c:v>18</c:v>
                </c:pt>
                <c:pt idx="453">
                  <c:v>28</c:v>
                </c:pt>
                <c:pt idx="454">
                  <c:v>35</c:v>
                </c:pt>
                <c:pt idx="455">
                  <c:v>31</c:v>
                </c:pt>
                <c:pt idx="456">
                  <c:v>22</c:v>
                </c:pt>
                <c:pt idx="457">
                  <c:v>21</c:v>
                </c:pt>
                <c:pt idx="458">
                  <c:v>21</c:v>
                </c:pt>
                <c:pt idx="459">
                  <c:v>33</c:v>
                </c:pt>
                <c:pt idx="460">
                  <c:v>28</c:v>
                </c:pt>
                <c:pt idx="461">
                  <c:v>26</c:v>
                </c:pt>
                <c:pt idx="462">
                  <c:v>24</c:v>
                </c:pt>
                <c:pt idx="463">
                  <c:v>26</c:v>
                </c:pt>
                <c:pt idx="464">
                  <c:v>21</c:v>
                </c:pt>
                <c:pt idx="465">
                  <c:v>36</c:v>
                </c:pt>
                <c:pt idx="466">
                  <c:v>25</c:v>
                </c:pt>
                <c:pt idx="467">
                  <c:v>22</c:v>
                </c:pt>
                <c:pt idx="468">
                  <c:v>22</c:v>
                </c:pt>
                <c:pt idx="469">
                  <c:v>31</c:v>
                </c:pt>
                <c:pt idx="470">
                  <c:v>77</c:v>
                </c:pt>
                <c:pt idx="471">
                  <c:v>29</c:v>
                </c:pt>
                <c:pt idx="472">
                  <c:v>19</c:v>
                </c:pt>
                <c:pt idx="473">
                  <c:v>64</c:v>
                </c:pt>
                <c:pt idx="474">
                  <c:v>30</c:v>
                </c:pt>
                <c:pt idx="475">
                  <c:v>31</c:v>
                </c:pt>
                <c:pt idx="476">
                  <c:v>26</c:v>
                </c:pt>
                <c:pt idx="477">
                  <c:v>21</c:v>
                </c:pt>
                <c:pt idx="478">
                  <c:v>27</c:v>
                </c:pt>
                <c:pt idx="479">
                  <c:v>28</c:v>
                </c:pt>
                <c:pt idx="480">
                  <c:v>42</c:v>
                </c:pt>
                <c:pt idx="481">
                  <c:v>25</c:v>
                </c:pt>
                <c:pt idx="482">
                  <c:v>24</c:v>
                </c:pt>
                <c:pt idx="483">
                  <c:v>27</c:v>
                </c:pt>
                <c:pt idx="484">
                  <c:v>26</c:v>
                </c:pt>
                <c:pt idx="485">
                  <c:v>19</c:v>
                </c:pt>
                <c:pt idx="486">
                  <c:v>24</c:v>
                </c:pt>
                <c:pt idx="487">
                  <c:v>24</c:v>
                </c:pt>
                <c:pt idx="488">
                  <c:v>25</c:v>
                </c:pt>
                <c:pt idx="489">
                  <c:v>24</c:v>
                </c:pt>
                <c:pt idx="490">
                  <c:v>33</c:v>
                </c:pt>
                <c:pt idx="491">
                  <c:v>22</c:v>
                </c:pt>
                <c:pt idx="492">
                  <c:v>23</c:v>
                </c:pt>
                <c:pt idx="493">
                  <c:v>19</c:v>
                </c:pt>
                <c:pt idx="494">
                  <c:v>34</c:v>
                </c:pt>
                <c:pt idx="495">
                  <c:v>27</c:v>
                </c:pt>
                <c:pt idx="496">
                  <c:v>37</c:v>
                </c:pt>
                <c:pt idx="497">
                  <c:v>25</c:v>
                </c:pt>
                <c:pt idx="498">
                  <c:v>26</c:v>
                </c:pt>
                <c:pt idx="499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DISCOUT=.99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Sheet1!$C$5:$SH$5</c:f>
              <c:numCache>
                <c:formatCode>General</c:formatCode>
                <c:ptCount val="500"/>
                <c:pt idx="0">
                  <c:v>285</c:v>
                </c:pt>
                <c:pt idx="1">
                  <c:v>675</c:v>
                </c:pt>
                <c:pt idx="2">
                  <c:v>243</c:v>
                </c:pt>
                <c:pt idx="3">
                  <c:v>54</c:v>
                </c:pt>
                <c:pt idx="4">
                  <c:v>406</c:v>
                </c:pt>
                <c:pt idx="5">
                  <c:v>119</c:v>
                </c:pt>
                <c:pt idx="6">
                  <c:v>174</c:v>
                </c:pt>
                <c:pt idx="7">
                  <c:v>110</c:v>
                </c:pt>
                <c:pt idx="8">
                  <c:v>209</c:v>
                </c:pt>
                <c:pt idx="9">
                  <c:v>158</c:v>
                </c:pt>
                <c:pt idx="10">
                  <c:v>93</c:v>
                </c:pt>
                <c:pt idx="11">
                  <c:v>170</c:v>
                </c:pt>
                <c:pt idx="12">
                  <c:v>88</c:v>
                </c:pt>
                <c:pt idx="13">
                  <c:v>92</c:v>
                </c:pt>
                <c:pt idx="14">
                  <c:v>83</c:v>
                </c:pt>
                <c:pt idx="15">
                  <c:v>98</c:v>
                </c:pt>
                <c:pt idx="16">
                  <c:v>83</c:v>
                </c:pt>
                <c:pt idx="17">
                  <c:v>61</c:v>
                </c:pt>
                <c:pt idx="18">
                  <c:v>166</c:v>
                </c:pt>
                <c:pt idx="19">
                  <c:v>54</c:v>
                </c:pt>
                <c:pt idx="20">
                  <c:v>51</c:v>
                </c:pt>
                <c:pt idx="21">
                  <c:v>41</c:v>
                </c:pt>
                <c:pt idx="22">
                  <c:v>50</c:v>
                </c:pt>
                <c:pt idx="23">
                  <c:v>36</c:v>
                </c:pt>
                <c:pt idx="24">
                  <c:v>36</c:v>
                </c:pt>
                <c:pt idx="25">
                  <c:v>54</c:v>
                </c:pt>
                <c:pt idx="26">
                  <c:v>26</c:v>
                </c:pt>
                <c:pt idx="27">
                  <c:v>44</c:v>
                </c:pt>
                <c:pt idx="28">
                  <c:v>65</c:v>
                </c:pt>
                <c:pt idx="29">
                  <c:v>36</c:v>
                </c:pt>
                <c:pt idx="30">
                  <c:v>31</c:v>
                </c:pt>
                <c:pt idx="31">
                  <c:v>53</c:v>
                </c:pt>
                <c:pt idx="32">
                  <c:v>19</c:v>
                </c:pt>
                <c:pt idx="33">
                  <c:v>29</c:v>
                </c:pt>
                <c:pt idx="34">
                  <c:v>43</c:v>
                </c:pt>
                <c:pt idx="35">
                  <c:v>49</c:v>
                </c:pt>
                <c:pt idx="36">
                  <c:v>22</c:v>
                </c:pt>
                <c:pt idx="37">
                  <c:v>41</c:v>
                </c:pt>
                <c:pt idx="38">
                  <c:v>50</c:v>
                </c:pt>
                <c:pt idx="39">
                  <c:v>19</c:v>
                </c:pt>
                <c:pt idx="40">
                  <c:v>56</c:v>
                </c:pt>
                <c:pt idx="41">
                  <c:v>304</c:v>
                </c:pt>
                <c:pt idx="42">
                  <c:v>55</c:v>
                </c:pt>
                <c:pt idx="43">
                  <c:v>28</c:v>
                </c:pt>
                <c:pt idx="44">
                  <c:v>30</c:v>
                </c:pt>
                <c:pt idx="45">
                  <c:v>34</c:v>
                </c:pt>
                <c:pt idx="46">
                  <c:v>69</c:v>
                </c:pt>
                <c:pt idx="47">
                  <c:v>25</c:v>
                </c:pt>
                <c:pt idx="48">
                  <c:v>31</c:v>
                </c:pt>
                <c:pt idx="49">
                  <c:v>37</c:v>
                </c:pt>
                <c:pt idx="50">
                  <c:v>25</c:v>
                </c:pt>
                <c:pt idx="51">
                  <c:v>26</c:v>
                </c:pt>
                <c:pt idx="52">
                  <c:v>31</c:v>
                </c:pt>
                <c:pt idx="53">
                  <c:v>28</c:v>
                </c:pt>
                <c:pt idx="54">
                  <c:v>32</c:v>
                </c:pt>
                <c:pt idx="55">
                  <c:v>26</c:v>
                </c:pt>
                <c:pt idx="56">
                  <c:v>18</c:v>
                </c:pt>
                <c:pt idx="57">
                  <c:v>106</c:v>
                </c:pt>
                <c:pt idx="58">
                  <c:v>20</c:v>
                </c:pt>
                <c:pt idx="59">
                  <c:v>53</c:v>
                </c:pt>
                <c:pt idx="60">
                  <c:v>21</c:v>
                </c:pt>
                <c:pt idx="61">
                  <c:v>22</c:v>
                </c:pt>
                <c:pt idx="62">
                  <c:v>27</c:v>
                </c:pt>
                <c:pt idx="63">
                  <c:v>34</c:v>
                </c:pt>
                <c:pt idx="64">
                  <c:v>28</c:v>
                </c:pt>
                <c:pt idx="65">
                  <c:v>25</c:v>
                </c:pt>
                <c:pt idx="66">
                  <c:v>33</c:v>
                </c:pt>
                <c:pt idx="67">
                  <c:v>27</c:v>
                </c:pt>
                <c:pt idx="68">
                  <c:v>74</c:v>
                </c:pt>
                <c:pt idx="69">
                  <c:v>24</c:v>
                </c:pt>
                <c:pt idx="70">
                  <c:v>23</c:v>
                </c:pt>
                <c:pt idx="71">
                  <c:v>21</c:v>
                </c:pt>
                <c:pt idx="72">
                  <c:v>34</c:v>
                </c:pt>
                <c:pt idx="73">
                  <c:v>49</c:v>
                </c:pt>
                <c:pt idx="74">
                  <c:v>21</c:v>
                </c:pt>
                <c:pt idx="75">
                  <c:v>38</c:v>
                </c:pt>
                <c:pt idx="76">
                  <c:v>35</c:v>
                </c:pt>
                <c:pt idx="77">
                  <c:v>25</c:v>
                </c:pt>
                <c:pt idx="78">
                  <c:v>21</c:v>
                </c:pt>
                <c:pt idx="79">
                  <c:v>23</c:v>
                </c:pt>
                <c:pt idx="80">
                  <c:v>45</c:v>
                </c:pt>
                <c:pt idx="81">
                  <c:v>23</c:v>
                </c:pt>
                <c:pt idx="82">
                  <c:v>18</c:v>
                </c:pt>
                <c:pt idx="83">
                  <c:v>44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22</c:v>
                </c:pt>
                <c:pt idx="88">
                  <c:v>32</c:v>
                </c:pt>
                <c:pt idx="89">
                  <c:v>43</c:v>
                </c:pt>
                <c:pt idx="90">
                  <c:v>46</c:v>
                </c:pt>
                <c:pt idx="91">
                  <c:v>19</c:v>
                </c:pt>
                <c:pt idx="92">
                  <c:v>28</c:v>
                </c:pt>
                <c:pt idx="93">
                  <c:v>44</c:v>
                </c:pt>
                <c:pt idx="94">
                  <c:v>47</c:v>
                </c:pt>
                <c:pt idx="95">
                  <c:v>48</c:v>
                </c:pt>
                <c:pt idx="96">
                  <c:v>44</c:v>
                </c:pt>
                <c:pt idx="97">
                  <c:v>19</c:v>
                </c:pt>
                <c:pt idx="98">
                  <c:v>34</c:v>
                </c:pt>
                <c:pt idx="99">
                  <c:v>79</c:v>
                </c:pt>
                <c:pt idx="100">
                  <c:v>30</c:v>
                </c:pt>
                <c:pt idx="101">
                  <c:v>52</c:v>
                </c:pt>
                <c:pt idx="102">
                  <c:v>56</c:v>
                </c:pt>
                <c:pt idx="103">
                  <c:v>39</c:v>
                </c:pt>
                <c:pt idx="104">
                  <c:v>35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50</c:v>
                </c:pt>
                <c:pt idx="109">
                  <c:v>19</c:v>
                </c:pt>
                <c:pt idx="110">
                  <c:v>30</c:v>
                </c:pt>
                <c:pt idx="111">
                  <c:v>27</c:v>
                </c:pt>
                <c:pt idx="112">
                  <c:v>32</c:v>
                </c:pt>
                <c:pt idx="113">
                  <c:v>43</c:v>
                </c:pt>
                <c:pt idx="114">
                  <c:v>20</c:v>
                </c:pt>
                <c:pt idx="115">
                  <c:v>22</c:v>
                </c:pt>
                <c:pt idx="116">
                  <c:v>30</c:v>
                </c:pt>
                <c:pt idx="117">
                  <c:v>37</c:v>
                </c:pt>
                <c:pt idx="118">
                  <c:v>33</c:v>
                </c:pt>
                <c:pt idx="119">
                  <c:v>22</c:v>
                </c:pt>
                <c:pt idx="120">
                  <c:v>62</c:v>
                </c:pt>
                <c:pt idx="121">
                  <c:v>26</c:v>
                </c:pt>
                <c:pt idx="122">
                  <c:v>32</c:v>
                </c:pt>
                <c:pt idx="123">
                  <c:v>23</c:v>
                </c:pt>
                <c:pt idx="124">
                  <c:v>26</c:v>
                </c:pt>
                <c:pt idx="125">
                  <c:v>20</c:v>
                </c:pt>
                <c:pt idx="126">
                  <c:v>27</c:v>
                </c:pt>
                <c:pt idx="127">
                  <c:v>22</c:v>
                </c:pt>
                <c:pt idx="128">
                  <c:v>20</c:v>
                </c:pt>
                <c:pt idx="129">
                  <c:v>43</c:v>
                </c:pt>
                <c:pt idx="130">
                  <c:v>36</c:v>
                </c:pt>
                <c:pt idx="131">
                  <c:v>20</c:v>
                </c:pt>
                <c:pt idx="132">
                  <c:v>29</c:v>
                </c:pt>
                <c:pt idx="133">
                  <c:v>25</c:v>
                </c:pt>
                <c:pt idx="134">
                  <c:v>25</c:v>
                </c:pt>
                <c:pt idx="135">
                  <c:v>31</c:v>
                </c:pt>
                <c:pt idx="136">
                  <c:v>22</c:v>
                </c:pt>
                <c:pt idx="137">
                  <c:v>19</c:v>
                </c:pt>
                <c:pt idx="138">
                  <c:v>43</c:v>
                </c:pt>
                <c:pt idx="139">
                  <c:v>26</c:v>
                </c:pt>
                <c:pt idx="140">
                  <c:v>20</c:v>
                </c:pt>
                <c:pt idx="141">
                  <c:v>25</c:v>
                </c:pt>
                <c:pt idx="142">
                  <c:v>20</c:v>
                </c:pt>
                <c:pt idx="143">
                  <c:v>37</c:v>
                </c:pt>
                <c:pt idx="144">
                  <c:v>29</c:v>
                </c:pt>
                <c:pt idx="145">
                  <c:v>47</c:v>
                </c:pt>
                <c:pt idx="146">
                  <c:v>56</c:v>
                </c:pt>
                <c:pt idx="147">
                  <c:v>29</c:v>
                </c:pt>
                <c:pt idx="148">
                  <c:v>23</c:v>
                </c:pt>
                <c:pt idx="149">
                  <c:v>65</c:v>
                </c:pt>
                <c:pt idx="150">
                  <c:v>25</c:v>
                </c:pt>
                <c:pt idx="151">
                  <c:v>23</c:v>
                </c:pt>
                <c:pt idx="152">
                  <c:v>21</c:v>
                </c:pt>
                <c:pt idx="153">
                  <c:v>27</c:v>
                </c:pt>
                <c:pt idx="154">
                  <c:v>22</c:v>
                </c:pt>
                <c:pt idx="155">
                  <c:v>30</c:v>
                </c:pt>
                <c:pt idx="156">
                  <c:v>24</c:v>
                </c:pt>
                <c:pt idx="157">
                  <c:v>23</c:v>
                </c:pt>
                <c:pt idx="158">
                  <c:v>25</c:v>
                </c:pt>
                <c:pt idx="159">
                  <c:v>28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25</c:v>
                </c:pt>
                <c:pt idx="164">
                  <c:v>27</c:v>
                </c:pt>
                <c:pt idx="165">
                  <c:v>46</c:v>
                </c:pt>
                <c:pt idx="166">
                  <c:v>22</c:v>
                </c:pt>
                <c:pt idx="167">
                  <c:v>28</c:v>
                </c:pt>
                <c:pt idx="168">
                  <c:v>21</c:v>
                </c:pt>
                <c:pt idx="169">
                  <c:v>35</c:v>
                </c:pt>
                <c:pt idx="170">
                  <c:v>77</c:v>
                </c:pt>
                <c:pt idx="171">
                  <c:v>28</c:v>
                </c:pt>
                <c:pt idx="172">
                  <c:v>32</c:v>
                </c:pt>
                <c:pt idx="173">
                  <c:v>20</c:v>
                </c:pt>
                <c:pt idx="174">
                  <c:v>45</c:v>
                </c:pt>
                <c:pt idx="175">
                  <c:v>37</c:v>
                </c:pt>
                <c:pt idx="176">
                  <c:v>23</c:v>
                </c:pt>
                <c:pt idx="177">
                  <c:v>26</c:v>
                </c:pt>
                <c:pt idx="178">
                  <c:v>22</c:v>
                </c:pt>
                <c:pt idx="179">
                  <c:v>38</c:v>
                </c:pt>
                <c:pt idx="180">
                  <c:v>35</c:v>
                </c:pt>
                <c:pt idx="181">
                  <c:v>30</c:v>
                </c:pt>
                <c:pt idx="182">
                  <c:v>38</c:v>
                </c:pt>
                <c:pt idx="183">
                  <c:v>26</c:v>
                </c:pt>
                <c:pt idx="184">
                  <c:v>47</c:v>
                </c:pt>
                <c:pt idx="185">
                  <c:v>18</c:v>
                </c:pt>
                <c:pt idx="186">
                  <c:v>18</c:v>
                </c:pt>
                <c:pt idx="187">
                  <c:v>42</c:v>
                </c:pt>
                <c:pt idx="188">
                  <c:v>96</c:v>
                </c:pt>
                <c:pt idx="189">
                  <c:v>28</c:v>
                </c:pt>
                <c:pt idx="190">
                  <c:v>26</c:v>
                </c:pt>
                <c:pt idx="191">
                  <c:v>27</c:v>
                </c:pt>
                <c:pt idx="192">
                  <c:v>27</c:v>
                </c:pt>
                <c:pt idx="193">
                  <c:v>28</c:v>
                </c:pt>
                <c:pt idx="194">
                  <c:v>24</c:v>
                </c:pt>
                <c:pt idx="195">
                  <c:v>34</c:v>
                </c:pt>
                <c:pt idx="196">
                  <c:v>40</c:v>
                </c:pt>
                <c:pt idx="197">
                  <c:v>23</c:v>
                </c:pt>
                <c:pt idx="198">
                  <c:v>33</c:v>
                </c:pt>
                <c:pt idx="199">
                  <c:v>40</c:v>
                </c:pt>
                <c:pt idx="200">
                  <c:v>26</c:v>
                </c:pt>
                <c:pt idx="201">
                  <c:v>22</c:v>
                </c:pt>
                <c:pt idx="202">
                  <c:v>29</c:v>
                </c:pt>
                <c:pt idx="203">
                  <c:v>21</c:v>
                </c:pt>
                <c:pt idx="204">
                  <c:v>31</c:v>
                </c:pt>
                <c:pt idx="205">
                  <c:v>23</c:v>
                </c:pt>
                <c:pt idx="206">
                  <c:v>25</c:v>
                </c:pt>
                <c:pt idx="207">
                  <c:v>44</c:v>
                </c:pt>
                <c:pt idx="208">
                  <c:v>22</c:v>
                </c:pt>
                <c:pt idx="209">
                  <c:v>19</c:v>
                </c:pt>
                <c:pt idx="210">
                  <c:v>28</c:v>
                </c:pt>
                <c:pt idx="211">
                  <c:v>33</c:v>
                </c:pt>
                <c:pt idx="212">
                  <c:v>23</c:v>
                </c:pt>
                <c:pt idx="213">
                  <c:v>20</c:v>
                </c:pt>
                <c:pt idx="214">
                  <c:v>21</c:v>
                </c:pt>
                <c:pt idx="215">
                  <c:v>20</c:v>
                </c:pt>
                <c:pt idx="216">
                  <c:v>26</c:v>
                </c:pt>
                <c:pt idx="217">
                  <c:v>31</c:v>
                </c:pt>
                <c:pt idx="218">
                  <c:v>23</c:v>
                </c:pt>
                <c:pt idx="219">
                  <c:v>27</c:v>
                </c:pt>
                <c:pt idx="220">
                  <c:v>29</c:v>
                </c:pt>
                <c:pt idx="221">
                  <c:v>48</c:v>
                </c:pt>
                <c:pt idx="222">
                  <c:v>47</c:v>
                </c:pt>
                <c:pt idx="223">
                  <c:v>42</c:v>
                </c:pt>
                <c:pt idx="224">
                  <c:v>33</c:v>
                </c:pt>
                <c:pt idx="225">
                  <c:v>23</c:v>
                </c:pt>
                <c:pt idx="226">
                  <c:v>42</c:v>
                </c:pt>
                <c:pt idx="227">
                  <c:v>36</c:v>
                </c:pt>
                <c:pt idx="228">
                  <c:v>30</c:v>
                </c:pt>
                <c:pt idx="229">
                  <c:v>21</c:v>
                </c:pt>
                <c:pt idx="230">
                  <c:v>35</c:v>
                </c:pt>
                <c:pt idx="231">
                  <c:v>27</c:v>
                </c:pt>
                <c:pt idx="232">
                  <c:v>18</c:v>
                </c:pt>
                <c:pt idx="233">
                  <c:v>34</c:v>
                </c:pt>
                <c:pt idx="234">
                  <c:v>55</c:v>
                </c:pt>
                <c:pt idx="235">
                  <c:v>28</c:v>
                </c:pt>
                <c:pt idx="236">
                  <c:v>26</c:v>
                </c:pt>
                <c:pt idx="237">
                  <c:v>21</c:v>
                </c:pt>
                <c:pt idx="238">
                  <c:v>27</c:v>
                </c:pt>
                <c:pt idx="239">
                  <c:v>24</c:v>
                </c:pt>
                <c:pt idx="240">
                  <c:v>28</c:v>
                </c:pt>
                <c:pt idx="241">
                  <c:v>38</c:v>
                </c:pt>
                <c:pt idx="242">
                  <c:v>30</c:v>
                </c:pt>
                <c:pt idx="243">
                  <c:v>18</c:v>
                </c:pt>
                <c:pt idx="244">
                  <c:v>36</c:v>
                </c:pt>
                <c:pt idx="245">
                  <c:v>25</c:v>
                </c:pt>
                <c:pt idx="246">
                  <c:v>23</c:v>
                </c:pt>
                <c:pt idx="247">
                  <c:v>20</c:v>
                </c:pt>
                <c:pt idx="248">
                  <c:v>32</c:v>
                </c:pt>
                <c:pt idx="249">
                  <c:v>30</c:v>
                </c:pt>
                <c:pt idx="250">
                  <c:v>27</c:v>
                </c:pt>
                <c:pt idx="251">
                  <c:v>68</c:v>
                </c:pt>
                <c:pt idx="252">
                  <c:v>32</c:v>
                </c:pt>
                <c:pt idx="253">
                  <c:v>21</c:v>
                </c:pt>
                <c:pt idx="254">
                  <c:v>60</c:v>
                </c:pt>
                <c:pt idx="255">
                  <c:v>36</c:v>
                </c:pt>
                <c:pt idx="256">
                  <c:v>32</c:v>
                </c:pt>
                <c:pt idx="257">
                  <c:v>25</c:v>
                </c:pt>
                <c:pt idx="258">
                  <c:v>39</c:v>
                </c:pt>
                <c:pt idx="259">
                  <c:v>43</c:v>
                </c:pt>
                <c:pt idx="260">
                  <c:v>33</c:v>
                </c:pt>
                <c:pt idx="261">
                  <c:v>24</c:v>
                </c:pt>
                <c:pt idx="262">
                  <c:v>65</c:v>
                </c:pt>
                <c:pt idx="263">
                  <c:v>19</c:v>
                </c:pt>
                <c:pt idx="264">
                  <c:v>105</c:v>
                </c:pt>
                <c:pt idx="265">
                  <c:v>24</c:v>
                </c:pt>
                <c:pt idx="266">
                  <c:v>23</c:v>
                </c:pt>
                <c:pt idx="267">
                  <c:v>22</c:v>
                </c:pt>
                <c:pt idx="268">
                  <c:v>20</c:v>
                </c:pt>
                <c:pt idx="269">
                  <c:v>37</c:v>
                </c:pt>
                <c:pt idx="270">
                  <c:v>37</c:v>
                </c:pt>
                <c:pt idx="271">
                  <c:v>45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23</c:v>
                </c:pt>
                <c:pt idx="276">
                  <c:v>41</c:v>
                </c:pt>
                <c:pt idx="277">
                  <c:v>54</c:v>
                </c:pt>
                <c:pt idx="278">
                  <c:v>19</c:v>
                </c:pt>
                <c:pt idx="279">
                  <c:v>33</c:v>
                </c:pt>
                <c:pt idx="280">
                  <c:v>27</c:v>
                </c:pt>
                <c:pt idx="281">
                  <c:v>21</c:v>
                </c:pt>
                <c:pt idx="282">
                  <c:v>71</c:v>
                </c:pt>
                <c:pt idx="283">
                  <c:v>23</c:v>
                </c:pt>
                <c:pt idx="284">
                  <c:v>43</c:v>
                </c:pt>
                <c:pt idx="285">
                  <c:v>25</c:v>
                </c:pt>
                <c:pt idx="286">
                  <c:v>21</c:v>
                </c:pt>
                <c:pt idx="287">
                  <c:v>40</c:v>
                </c:pt>
                <c:pt idx="288">
                  <c:v>140</c:v>
                </c:pt>
                <c:pt idx="289">
                  <c:v>46</c:v>
                </c:pt>
                <c:pt idx="290">
                  <c:v>23</c:v>
                </c:pt>
                <c:pt idx="291">
                  <c:v>35</c:v>
                </c:pt>
                <c:pt idx="292">
                  <c:v>29</c:v>
                </c:pt>
                <c:pt idx="293">
                  <c:v>42</c:v>
                </c:pt>
                <c:pt idx="294">
                  <c:v>29</c:v>
                </c:pt>
                <c:pt idx="295">
                  <c:v>20</c:v>
                </c:pt>
                <c:pt idx="296">
                  <c:v>40</c:v>
                </c:pt>
                <c:pt idx="297">
                  <c:v>38</c:v>
                </c:pt>
                <c:pt idx="298">
                  <c:v>22</c:v>
                </c:pt>
                <c:pt idx="299">
                  <c:v>37</c:v>
                </c:pt>
                <c:pt idx="300">
                  <c:v>35</c:v>
                </c:pt>
                <c:pt idx="301">
                  <c:v>57</c:v>
                </c:pt>
                <c:pt idx="302">
                  <c:v>44</c:v>
                </c:pt>
                <c:pt idx="303">
                  <c:v>33</c:v>
                </c:pt>
                <c:pt idx="304">
                  <c:v>49</c:v>
                </c:pt>
                <c:pt idx="305">
                  <c:v>30</c:v>
                </c:pt>
                <c:pt idx="306">
                  <c:v>28</c:v>
                </c:pt>
                <c:pt idx="307">
                  <c:v>44</c:v>
                </c:pt>
                <c:pt idx="308">
                  <c:v>26</c:v>
                </c:pt>
                <c:pt idx="309">
                  <c:v>36</c:v>
                </c:pt>
                <c:pt idx="310">
                  <c:v>29</c:v>
                </c:pt>
                <c:pt idx="311">
                  <c:v>29</c:v>
                </c:pt>
                <c:pt idx="312">
                  <c:v>22</c:v>
                </c:pt>
                <c:pt idx="313">
                  <c:v>29</c:v>
                </c:pt>
                <c:pt idx="314">
                  <c:v>36</c:v>
                </c:pt>
                <c:pt idx="315">
                  <c:v>37</c:v>
                </c:pt>
                <c:pt idx="316">
                  <c:v>19</c:v>
                </c:pt>
                <c:pt idx="317">
                  <c:v>32</c:v>
                </c:pt>
                <c:pt idx="318">
                  <c:v>30</c:v>
                </c:pt>
                <c:pt idx="319">
                  <c:v>28</c:v>
                </c:pt>
                <c:pt idx="320">
                  <c:v>19</c:v>
                </c:pt>
                <c:pt idx="321">
                  <c:v>54</c:v>
                </c:pt>
                <c:pt idx="322">
                  <c:v>25</c:v>
                </c:pt>
                <c:pt idx="323">
                  <c:v>20</c:v>
                </c:pt>
                <c:pt idx="324">
                  <c:v>23</c:v>
                </c:pt>
                <c:pt idx="325">
                  <c:v>31</c:v>
                </c:pt>
                <c:pt idx="326">
                  <c:v>25</c:v>
                </c:pt>
                <c:pt idx="327">
                  <c:v>24</c:v>
                </c:pt>
                <c:pt idx="328">
                  <c:v>51</c:v>
                </c:pt>
                <c:pt idx="329">
                  <c:v>27</c:v>
                </c:pt>
                <c:pt idx="330">
                  <c:v>26</c:v>
                </c:pt>
                <c:pt idx="331">
                  <c:v>24</c:v>
                </c:pt>
                <c:pt idx="332">
                  <c:v>24</c:v>
                </c:pt>
                <c:pt idx="333">
                  <c:v>68</c:v>
                </c:pt>
                <c:pt idx="334">
                  <c:v>30</c:v>
                </c:pt>
                <c:pt idx="335">
                  <c:v>23</c:v>
                </c:pt>
                <c:pt idx="336">
                  <c:v>28</c:v>
                </c:pt>
                <c:pt idx="337">
                  <c:v>31</c:v>
                </c:pt>
                <c:pt idx="338">
                  <c:v>65</c:v>
                </c:pt>
                <c:pt idx="339">
                  <c:v>44</c:v>
                </c:pt>
                <c:pt idx="340">
                  <c:v>29</c:v>
                </c:pt>
                <c:pt idx="341">
                  <c:v>43</c:v>
                </c:pt>
                <c:pt idx="342">
                  <c:v>26</c:v>
                </c:pt>
                <c:pt idx="343">
                  <c:v>24</c:v>
                </c:pt>
                <c:pt idx="344">
                  <c:v>29</c:v>
                </c:pt>
                <c:pt idx="345">
                  <c:v>26</c:v>
                </c:pt>
                <c:pt idx="346">
                  <c:v>31</c:v>
                </c:pt>
                <c:pt idx="347">
                  <c:v>39</c:v>
                </c:pt>
                <c:pt idx="348">
                  <c:v>40</c:v>
                </c:pt>
                <c:pt idx="349">
                  <c:v>39</c:v>
                </c:pt>
                <c:pt idx="350">
                  <c:v>22</c:v>
                </c:pt>
                <c:pt idx="351">
                  <c:v>53</c:v>
                </c:pt>
                <c:pt idx="352">
                  <c:v>36</c:v>
                </c:pt>
                <c:pt idx="353">
                  <c:v>80</c:v>
                </c:pt>
                <c:pt idx="354">
                  <c:v>43</c:v>
                </c:pt>
                <c:pt idx="355">
                  <c:v>99</c:v>
                </c:pt>
                <c:pt idx="356">
                  <c:v>29</c:v>
                </c:pt>
                <c:pt idx="357">
                  <c:v>23</c:v>
                </c:pt>
                <c:pt idx="358">
                  <c:v>19</c:v>
                </c:pt>
                <c:pt idx="359">
                  <c:v>22</c:v>
                </c:pt>
                <c:pt idx="360">
                  <c:v>19</c:v>
                </c:pt>
                <c:pt idx="361">
                  <c:v>29</c:v>
                </c:pt>
                <c:pt idx="362">
                  <c:v>51</c:v>
                </c:pt>
                <c:pt idx="363">
                  <c:v>25</c:v>
                </c:pt>
                <c:pt idx="364">
                  <c:v>21</c:v>
                </c:pt>
                <c:pt idx="365">
                  <c:v>38</c:v>
                </c:pt>
                <c:pt idx="366">
                  <c:v>27</c:v>
                </c:pt>
                <c:pt idx="367">
                  <c:v>23</c:v>
                </c:pt>
                <c:pt idx="368">
                  <c:v>27</c:v>
                </c:pt>
                <c:pt idx="369">
                  <c:v>34</c:v>
                </c:pt>
                <c:pt idx="370">
                  <c:v>25</c:v>
                </c:pt>
                <c:pt idx="371">
                  <c:v>29</c:v>
                </c:pt>
                <c:pt idx="372">
                  <c:v>29</c:v>
                </c:pt>
                <c:pt idx="373">
                  <c:v>31</c:v>
                </c:pt>
                <c:pt idx="374">
                  <c:v>20</c:v>
                </c:pt>
                <c:pt idx="375">
                  <c:v>57</c:v>
                </c:pt>
                <c:pt idx="376">
                  <c:v>22</c:v>
                </c:pt>
                <c:pt idx="377">
                  <c:v>29</c:v>
                </c:pt>
                <c:pt idx="378">
                  <c:v>32</c:v>
                </c:pt>
                <c:pt idx="379">
                  <c:v>23</c:v>
                </c:pt>
                <c:pt idx="380">
                  <c:v>52</c:v>
                </c:pt>
                <c:pt idx="381">
                  <c:v>27</c:v>
                </c:pt>
                <c:pt idx="382">
                  <c:v>38</c:v>
                </c:pt>
                <c:pt idx="383">
                  <c:v>38</c:v>
                </c:pt>
                <c:pt idx="384">
                  <c:v>24</c:v>
                </c:pt>
                <c:pt idx="385">
                  <c:v>27</c:v>
                </c:pt>
                <c:pt idx="386">
                  <c:v>26</c:v>
                </c:pt>
                <c:pt idx="387">
                  <c:v>21</c:v>
                </c:pt>
                <c:pt idx="388">
                  <c:v>22</c:v>
                </c:pt>
                <c:pt idx="389">
                  <c:v>34</c:v>
                </c:pt>
                <c:pt idx="390">
                  <c:v>31</c:v>
                </c:pt>
                <c:pt idx="391">
                  <c:v>27</c:v>
                </c:pt>
                <c:pt idx="392">
                  <c:v>24</c:v>
                </c:pt>
                <c:pt idx="393">
                  <c:v>28</c:v>
                </c:pt>
                <c:pt idx="394">
                  <c:v>22</c:v>
                </c:pt>
                <c:pt idx="395">
                  <c:v>34</c:v>
                </c:pt>
                <c:pt idx="396">
                  <c:v>74</c:v>
                </c:pt>
                <c:pt idx="397">
                  <c:v>23</c:v>
                </c:pt>
                <c:pt idx="398">
                  <c:v>35</c:v>
                </c:pt>
                <c:pt idx="399">
                  <c:v>30</c:v>
                </c:pt>
                <c:pt idx="400">
                  <c:v>26</c:v>
                </c:pt>
                <c:pt idx="401">
                  <c:v>26</c:v>
                </c:pt>
                <c:pt idx="402">
                  <c:v>22</c:v>
                </c:pt>
                <c:pt idx="403">
                  <c:v>29</c:v>
                </c:pt>
                <c:pt idx="404">
                  <c:v>50</c:v>
                </c:pt>
                <c:pt idx="405">
                  <c:v>30</c:v>
                </c:pt>
                <c:pt idx="406">
                  <c:v>43</c:v>
                </c:pt>
                <c:pt idx="407">
                  <c:v>42</c:v>
                </c:pt>
                <c:pt idx="408">
                  <c:v>19</c:v>
                </c:pt>
                <c:pt idx="409">
                  <c:v>24</c:v>
                </c:pt>
                <c:pt idx="410">
                  <c:v>26</c:v>
                </c:pt>
                <c:pt idx="411">
                  <c:v>21</c:v>
                </c:pt>
                <c:pt idx="412">
                  <c:v>55</c:v>
                </c:pt>
                <c:pt idx="413">
                  <c:v>22</c:v>
                </c:pt>
                <c:pt idx="414">
                  <c:v>20</c:v>
                </c:pt>
                <c:pt idx="415">
                  <c:v>45</c:v>
                </c:pt>
                <c:pt idx="416">
                  <c:v>22</c:v>
                </c:pt>
                <c:pt idx="417">
                  <c:v>26</c:v>
                </c:pt>
                <c:pt idx="418">
                  <c:v>27</c:v>
                </c:pt>
                <c:pt idx="419">
                  <c:v>20</c:v>
                </c:pt>
                <c:pt idx="420">
                  <c:v>30</c:v>
                </c:pt>
                <c:pt idx="421">
                  <c:v>42</c:v>
                </c:pt>
                <c:pt idx="422">
                  <c:v>22</c:v>
                </c:pt>
                <c:pt idx="423">
                  <c:v>24</c:v>
                </c:pt>
                <c:pt idx="424">
                  <c:v>24</c:v>
                </c:pt>
                <c:pt idx="425">
                  <c:v>28</c:v>
                </c:pt>
                <c:pt idx="426">
                  <c:v>26</c:v>
                </c:pt>
                <c:pt idx="427">
                  <c:v>24</c:v>
                </c:pt>
                <c:pt idx="428">
                  <c:v>22</c:v>
                </c:pt>
                <c:pt idx="429">
                  <c:v>30</c:v>
                </c:pt>
                <c:pt idx="430">
                  <c:v>28</c:v>
                </c:pt>
                <c:pt idx="431">
                  <c:v>25</c:v>
                </c:pt>
                <c:pt idx="432">
                  <c:v>27</c:v>
                </c:pt>
                <c:pt idx="433">
                  <c:v>42</c:v>
                </c:pt>
                <c:pt idx="434">
                  <c:v>18</c:v>
                </c:pt>
                <c:pt idx="435">
                  <c:v>25</c:v>
                </c:pt>
                <c:pt idx="436">
                  <c:v>27</c:v>
                </c:pt>
                <c:pt idx="437">
                  <c:v>28</c:v>
                </c:pt>
                <c:pt idx="438">
                  <c:v>21</c:v>
                </c:pt>
                <c:pt idx="439">
                  <c:v>39</c:v>
                </c:pt>
                <c:pt idx="440">
                  <c:v>25</c:v>
                </c:pt>
                <c:pt idx="441">
                  <c:v>26</c:v>
                </c:pt>
                <c:pt idx="442">
                  <c:v>20</c:v>
                </c:pt>
                <c:pt idx="443">
                  <c:v>22</c:v>
                </c:pt>
                <c:pt idx="444">
                  <c:v>35</c:v>
                </c:pt>
                <c:pt idx="445">
                  <c:v>24</c:v>
                </c:pt>
                <c:pt idx="446">
                  <c:v>20</c:v>
                </c:pt>
                <c:pt idx="447">
                  <c:v>21</c:v>
                </c:pt>
                <c:pt idx="448">
                  <c:v>42</c:v>
                </c:pt>
                <c:pt idx="449">
                  <c:v>29</c:v>
                </c:pt>
                <c:pt idx="450">
                  <c:v>52</c:v>
                </c:pt>
                <c:pt idx="451">
                  <c:v>33</c:v>
                </c:pt>
                <c:pt idx="452">
                  <c:v>26</c:v>
                </c:pt>
                <c:pt idx="453">
                  <c:v>30</c:v>
                </c:pt>
                <c:pt idx="454">
                  <c:v>24</c:v>
                </c:pt>
                <c:pt idx="455">
                  <c:v>23</c:v>
                </c:pt>
                <c:pt idx="456">
                  <c:v>28</c:v>
                </c:pt>
                <c:pt idx="457">
                  <c:v>22</c:v>
                </c:pt>
                <c:pt idx="458">
                  <c:v>27</c:v>
                </c:pt>
                <c:pt idx="459">
                  <c:v>31</c:v>
                </c:pt>
                <c:pt idx="460">
                  <c:v>67</c:v>
                </c:pt>
                <c:pt idx="461">
                  <c:v>21</c:v>
                </c:pt>
                <c:pt idx="462">
                  <c:v>22</c:v>
                </c:pt>
                <c:pt idx="463">
                  <c:v>60</c:v>
                </c:pt>
                <c:pt idx="464">
                  <c:v>42</c:v>
                </c:pt>
                <c:pt idx="465">
                  <c:v>40</c:v>
                </c:pt>
                <c:pt idx="466">
                  <c:v>27</c:v>
                </c:pt>
                <c:pt idx="467">
                  <c:v>47</c:v>
                </c:pt>
                <c:pt idx="468">
                  <c:v>33</c:v>
                </c:pt>
                <c:pt idx="469">
                  <c:v>20</c:v>
                </c:pt>
                <c:pt idx="470">
                  <c:v>83</c:v>
                </c:pt>
                <c:pt idx="471">
                  <c:v>22</c:v>
                </c:pt>
                <c:pt idx="472">
                  <c:v>36</c:v>
                </c:pt>
                <c:pt idx="473">
                  <c:v>28</c:v>
                </c:pt>
                <c:pt idx="474">
                  <c:v>23</c:v>
                </c:pt>
                <c:pt idx="475">
                  <c:v>24</c:v>
                </c:pt>
                <c:pt idx="476">
                  <c:v>39</c:v>
                </c:pt>
                <c:pt idx="477">
                  <c:v>31</c:v>
                </c:pt>
                <c:pt idx="478">
                  <c:v>40</c:v>
                </c:pt>
                <c:pt idx="479">
                  <c:v>31</c:v>
                </c:pt>
                <c:pt idx="480">
                  <c:v>26</c:v>
                </c:pt>
                <c:pt idx="481">
                  <c:v>40</c:v>
                </c:pt>
                <c:pt idx="482">
                  <c:v>32</c:v>
                </c:pt>
                <c:pt idx="483">
                  <c:v>37</c:v>
                </c:pt>
                <c:pt idx="484">
                  <c:v>25</c:v>
                </c:pt>
                <c:pt idx="485">
                  <c:v>26</c:v>
                </c:pt>
                <c:pt idx="486">
                  <c:v>34</c:v>
                </c:pt>
                <c:pt idx="487">
                  <c:v>31</c:v>
                </c:pt>
                <c:pt idx="488">
                  <c:v>28</c:v>
                </c:pt>
                <c:pt idx="489">
                  <c:v>33</c:v>
                </c:pt>
                <c:pt idx="490">
                  <c:v>48</c:v>
                </c:pt>
                <c:pt idx="491">
                  <c:v>21</c:v>
                </c:pt>
                <c:pt idx="492">
                  <c:v>24</c:v>
                </c:pt>
                <c:pt idx="493">
                  <c:v>27</c:v>
                </c:pt>
                <c:pt idx="494">
                  <c:v>38</c:v>
                </c:pt>
                <c:pt idx="495">
                  <c:v>24</c:v>
                </c:pt>
                <c:pt idx="496">
                  <c:v>22</c:v>
                </c:pt>
                <c:pt idx="497">
                  <c:v>26</c:v>
                </c:pt>
                <c:pt idx="498">
                  <c:v>35</c:v>
                </c:pt>
                <c:pt idx="49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9626594"/>
        <c:axId val="840112514"/>
      </c:lineChart>
      <c:catAx>
        <c:axId val="2796265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112514"/>
        <c:crosses val="autoZero"/>
        <c:auto val="1"/>
        <c:lblAlgn val="ctr"/>
        <c:lblOffset val="100"/>
        <c:noMultiLvlLbl val="0"/>
      </c:catAx>
      <c:valAx>
        <c:axId val="840112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Step/Actions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6265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performance in different discount value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DISCOUT=.10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Sheet1!$C$7:$SH$7</c:f>
              <c:numCache>
                <c:formatCode>General</c:formatCode>
                <c:ptCount val="500"/>
                <c:pt idx="0">
                  <c:v>201</c:v>
                </c:pt>
                <c:pt idx="1">
                  <c:v>55</c:v>
                </c:pt>
                <c:pt idx="2">
                  <c:v>50</c:v>
                </c:pt>
                <c:pt idx="3">
                  <c:v>69</c:v>
                </c:pt>
                <c:pt idx="4">
                  <c:v>35</c:v>
                </c:pt>
                <c:pt idx="5">
                  <c:v>48</c:v>
                </c:pt>
                <c:pt idx="6">
                  <c:v>38</c:v>
                </c:pt>
                <c:pt idx="7">
                  <c:v>62</c:v>
                </c:pt>
                <c:pt idx="8">
                  <c:v>41</c:v>
                </c:pt>
                <c:pt idx="9">
                  <c:v>37</c:v>
                </c:pt>
                <c:pt idx="10">
                  <c:v>47</c:v>
                </c:pt>
                <c:pt idx="11">
                  <c:v>42</c:v>
                </c:pt>
                <c:pt idx="12">
                  <c:v>53</c:v>
                </c:pt>
                <c:pt idx="13">
                  <c:v>35</c:v>
                </c:pt>
                <c:pt idx="14">
                  <c:v>23</c:v>
                </c:pt>
                <c:pt idx="15">
                  <c:v>20</c:v>
                </c:pt>
                <c:pt idx="16">
                  <c:v>25</c:v>
                </c:pt>
                <c:pt idx="17">
                  <c:v>49</c:v>
                </c:pt>
                <c:pt idx="18">
                  <c:v>49</c:v>
                </c:pt>
                <c:pt idx="19">
                  <c:v>21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38</c:v>
                </c:pt>
                <c:pt idx="24">
                  <c:v>24</c:v>
                </c:pt>
                <c:pt idx="25">
                  <c:v>27</c:v>
                </c:pt>
                <c:pt idx="26">
                  <c:v>45</c:v>
                </c:pt>
                <c:pt idx="27">
                  <c:v>26</c:v>
                </c:pt>
                <c:pt idx="28">
                  <c:v>45</c:v>
                </c:pt>
                <c:pt idx="29">
                  <c:v>53</c:v>
                </c:pt>
                <c:pt idx="30">
                  <c:v>51</c:v>
                </c:pt>
                <c:pt idx="31">
                  <c:v>67</c:v>
                </c:pt>
                <c:pt idx="32">
                  <c:v>34</c:v>
                </c:pt>
                <c:pt idx="33">
                  <c:v>39</c:v>
                </c:pt>
                <c:pt idx="34">
                  <c:v>29</c:v>
                </c:pt>
                <c:pt idx="35">
                  <c:v>25</c:v>
                </c:pt>
                <c:pt idx="36">
                  <c:v>30</c:v>
                </c:pt>
                <c:pt idx="37">
                  <c:v>28</c:v>
                </c:pt>
                <c:pt idx="38">
                  <c:v>26</c:v>
                </c:pt>
                <c:pt idx="39">
                  <c:v>44</c:v>
                </c:pt>
                <c:pt idx="40">
                  <c:v>29</c:v>
                </c:pt>
                <c:pt idx="41">
                  <c:v>35</c:v>
                </c:pt>
                <c:pt idx="42">
                  <c:v>29</c:v>
                </c:pt>
                <c:pt idx="43">
                  <c:v>32</c:v>
                </c:pt>
                <c:pt idx="44">
                  <c:v>32</c:v>
                </c:pt>
                <c:pt idx="45">
                  <c:v>29</c:v>
                </c:pt>
                <c:pt idx="46">
                  <c:v>39</c:v>
                </c:pt>
                <c:pt idx="47">
                  <c:v>57</c:v>
                </c:pt>
                <c:pt idx="48">
                  <c:v>89</c:v>
                </c:pt>
                <c:pt idx="49">
                  <c:v>55</c:v>
                </c:pt>
                <c:pt idx="50">
                  <c:v>58</c:v>
                </c:pt>
                <c:pt idx="51">
                  <c:v>53</c:v>
                </c:pt>
                <c:pt idx="52">
                  <c:v>65</c:v>
                </c:pt>
                <c:pt idx="53">
                  <c:v>70</c:v>
                </c:pt>
                <c:pt idx="54">
                  <c:v>36</c:v>
                </c:pt>
                <c:pt idx="55">
                  <c:v>35</c:v>
                </c:pt>
                <c:pt idx="56">
                  <c:v>36</c:v>
                </c:pt>
                <c:pt idx="57">
                  <c:v>35</c:v>
                </c:pt>
                <c:pt idx="58">
                  <c:v>31</c:v>
                </c:pt>
                <c:pt idx="59">
                  <c:v>33</c:v>
                </c:pt>
                <c:pt idx="60">
                  <c:v>32</c:v>
                </c:pt>
                <c:pt idx="61">
                  <c:v>34</c:v>
                </c:pt>
                <c:pt idx="62">
                  <c:v>31</c:v>
                </c:pt>
                <c:pt idx="63">
                  <c:v>33</c:v>
                </c:pt>
                <c:pt idx="64">
                  <c:v>33</c:v>
                </c:pt>
                <c:pt idx="65">
                  <c:v>39</c:v>
                </c:pt>
                <c:pt idx="66">
                  <c:v>36</c:v>
                </c:pt>
                <c:pt idx="67">
                  <c:v>33</c:v>
                </c:pt>
                <c:pt idx="68">
                  <c:v>35</c:v>
                </c:pt>
                <c:pt idx="69">
                  <c:v>34</c:v>
                </c:pt>
                <c:pt idx="70">
                  <c:v>33</c:v>
                </c:pt>
                <c:pt idx="71">
                  <c:v>32</c:v>
                </c:pt>
                <c:pt idx="72">
                  <c:v>34</c:v>
                </c:pt>
                <c:pt idx="73">
                  <c:v>36</c:v>
                </c:pt>
                <c:pt idx="74">
                  <c:v>35</c:v>
                </c:pt>
                <c:pt idx="75">
                  <c:v>36</c:v>
                </c:pt>
                <c:pt idx="76">
                  <c:v>33</c:v>
                </c:pt>
                <c:pt idx="77">
                  <c:v>36</c:v>
                </c:pt>
                <c:pt idx="78">
                  <c:v>37</c:v>
                </c:pt>
                <c:pt idx="79">
                  <c:v>65</c:v>
                </c:pt>
                <c:pt idx="80">
                  <c:v>63</c:v>
                </c:pt>
                <c:pt idx="81">
                  <c:v>63</c:v>
                </c:pt>
                <c:pt idx="82">
                  <c:v>65</c:v>
                </c:pt>
                <c:pt idx="83">
                  <c:v>66</c:v>
                </c:pt>
                <c:pt idx="84">
                  <c:v>67</c:v>
                </c:pt>
                <c:pt idx="85">
                  <c:v>65</c:v>
                </c:pt>
                <c:pt idx="86">
                  <c:v>45</c:v>
                </c:pt>
                <c:pt idx="87">
                  <c:v>38</c:v>
                </c:pt>
                <c:pt idx="88">
                  <c:v>37</c:v>
                </c:pt>
                <c:pt idx="89">
                  <c:v>39</c:v>
                </c:pt>
                <c:pt idx="90">
                  <c:v>44</c:v>
                </c:pt>
                <c:pt idx="91">
                  <c:v>40</c:v>
                </c:pt>
                <c:pt idx="92">
                  <c:v>39</c:v>
                </c:pt>
                <c:pt idx="93">
                  <c:v>40</c:v>
                </c:pt>
                <c:pt idx="94">
                  <c:v>36</c:v>
                </c:pt>
                <c:pt idx="95">
                  <c:v>40</c:v>
                </c:pt>
                <c:pt idx="96">
                  <c:v>38</c:v>
                </c:pt>
                <c:pt idx="97">
                  <c:v>41</c:v>
                </c:pt>
                <c:pt idx="98">
                  <c:v>38</c:v>
                </c:pt>
                <c:pt idx="99">
                  <c:v>39</c:v>
                </c:pt>
                <c:pt idx="100">
                  <c:v>43</c:v>
                </c:pt>
                <c:pt idx="101">
                  <c:v>44</c:v>
                </c:pt>
                <c:pt idx="102">
                  <c:v>42</c:v>
                </c:pt>
                <c:pt idx="103">
                  <c:v>42</c:v>
                </c:pt>
                <c:pt idx="104">
                  <c:v>39</c:v>
                </c:pt>
                <c:pt idx="105">
                  <c:v>40</c:v>
                </c:pt>
                <c:pt idx="106">
                  <c:v>43</c:v>
                </c:pt>
                <c:pt idx="107">
                  <c:v>40</c:v>
                </c:pt>
                <c:pt idx="108">
                  <c:v>41</c:v>
                </c:pt>
                <c:pt idx="109">
                  <c:v>42</c:v>
                </c:pt>
                <c:pt idx="110">
                  <c:v>41</c:v>
                </c:pt>
                <c:pt idx="111">
                  <c:v>44</c:v>
                </c:pt>
                <c:pt idx="112">
                  <c:v>42</c:v>
                </c:pt>
                <c:pt idx="113">
                  <c:v>44</c:v>
                </c:pt>
                <c:pt idx="114">
                  <c:v>44</c:v>
                </c:pt>
                <c:pt idx="115">
                  <c:v>47</c:v>
                </c:pt>
                <c:pt idx="116">
                  <c:v>45</c:v>
                </c:pt>
                <c:pt idx="117">
                  <c:v>50</c:v>
                </c:pt>
                <c:pt idx="118">
                  <c:v>43</c:v>
                </c:pt>
                <c:pt idx="119">
                  <c:v>63</c:v>
                </c:pt>
                <c:pt idx="120">
                  <c:v>76</c:v>
                </c:pt>
                <c:pt idx="121">
                  <c:v>82</c:v>
                </c:pt>
                <c:pt idx="122">
                  <c:v>83</c:v>
                </c:pt>
                <c:pt idx="123">
                  <c:v>88</c:v>
                </c:pt>
                <c:pt idx="124">
                  <c:v>87</c:v>
                </c:pt>
                <c:pt idx="125">
                  <c:v>79</c:v>
                </c:pt>
                <c:pt idx="126">
                  <c:v>78</c:v>
                </c:pt>
                <c:pt idx="127">
                  <c:v>82</c:v>
                </c:pt>
                <c:pt idx="128">
                  <c:v>63</c:v>
                </c:pt>
                <c:pt idx="129">
                  <c:v>47</c:v>
                </c:pt>
                <c:pt idx="130">
                  <c:v>47</c:v>
                </c:pt>
                <c:pt idx="131">
                  <c:v>48</c:v>
                </c:pt>
                <c:pt idx="132">
                  <c:v>47</c:v>
                </c:pt>
                <c:pt idx="133">
                  <c:v>60</c:v>
                </c:pt>
                <c:pt idx="134">
                  <c:v>47</c:v>
                </c:pt>
                <c:pt idx="135">
                  <c:v>45</c:v>
                </c:pt>
                <c:pt idx="136">
                  <c:v>51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49</c:v>
                </c:pt>
                <c:pt idx="144">
                  <c:v>48</c:v>
                </c:pt>
                <c:pt idx="145">
                  <c:v>50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49</c:v>
                </c:pt>
                <c:pt idx="150">
                  <c:v>55</c:v>
                </c:pt>
                <c:pt idx="151">
                  <c:v>59</c:v>
                </c:pt>
                <c:pt idx="152">
                  <c:v>57</c:v>
                </c:pt>
                <c:pt idx="153">
                  <c:v>53</c:v>
                </c:pt>
                <c:pt idx="154">
                  <c:v>52</c:v>
                </c:pt>
                <c:pt idx="155">
                  <c:v>52</c:v>
                </c:pt>
                <c:pt idx="156">
                  <c:v>55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51</c:v>
                </c:pt>
                <c:pt idx="163">
                  <c:v>53</c:v>
                </c:pt>
                <c:pt idx="164">
                  <c:v>51</c:v>
                </c:pt>
                <c:pt idx="165">
                  <c:v>53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63</c:v>
                </c:pt>
                <c:pt idx="170">
                  <c:v>70</c:v>
                </c:pt>
                <c:pt idx="171">
                  <c:v>67</c:v>
                </c:pt>
                <c:pt idx="172">
                  <c:v>60</c:v>
                </c:pt>
                <c:pt idx="173">
                  <c:v>56</c:v>
                </c:pt>
                <c:pt idx="174">
                  <c:v>60</c:v>
                </c:pt>
                <c:pt idx="175">
                  <c:v>57</c:v>
                </c:pt>
                <c:pt idx="176">
                  <c:v>55</c:v>
                </c:pt>
                <c:pt idx="177">
                  <c:v>62</c:v>
                </c:pt>
                <c:pt idx="178">
                  <c:v>53</c:v>
                </c:pt>
                <c:pt idx="179">
                  <c:v>57</c:v>
                </c:pt>
                <c:pt idx="180">
                  <c:v>57</c:v>
                </c:pt>
                <c:pt idx="181">
                  <c:v>54</c:v>
                </c:pt>
                <c:pt idx="182">
                  <c:v>56</c:v>
                </c:pt>
                <c:pt idx="183">
                  <c:v>57</c:v>
                </c:pt>
                <c:pt idx="184">
                  <c:v>56</c:v>
                </c:pt>
                <c:pt idx="185">
                  <c:v>62</c:v>
                </c:pt>
                <c:pt idx="186">
                  <c:v>54</c:v>
                </c:pt>
                <c:pt idx="187">
                  <c:v>57</c:v>
                </c:pt>
                <c:pt idx="188">
                  <c:v>58</c:v>
                </c:pt>
                <c:pt idx="189">
                  <c:v>69</c:v>
                </c:pt>
                <c:pt idx="190">
                  <c:v>57</c:v>
                </c:pt>
                <c:pt idx="191">
                  <c:v>58</c:v>
                </c:pt>
                <c:pt idx="192">
                  <c:v>59</c:v>
                </c:pt>
                <c:pt idx="193">
                  <c:v>56</c:v>
                </c:pt>
                <c:pt idx="194">
                  <c:v>55</c:v>
                </c:pt>
                <c:pt idx="195">
                  <c:v>58</c:v>
                </c:pt>
                <c:pt idx="196">
                  <c:v>55</c:v>
                </c:pt>
                <c:pt idx="197">
                  <c:v>68</c:v>
                </c:pt>
                <c:pt idx="198">
                  <c:v>61</c:v>
                </c:pt>
                <c:pt idx="199">
                  <c:v>63</c:v>
                </c:pt>
                <c:pt idx="200">
                  <c:v>57</c:v>
                </c:pt>
                <c:pt idx="201">
                  <c:v>62</c:v>
                </c:pt>
                <c:pt idx="202">
                  <c:v>59</c:v>
                </c:pt>
                <c:pt idx="203">
                  <c:v>57</c:v>
                </c:pt>
                <c:pt idx="204">
                  <c:v>62</c:v>
                </c:pt>
                <c:pt idx="205">
                  <c:v>64</c:v>
                </c:pt>
                <c:pt idx="206">
                  <c:v>59</c:v>
                </c:pt>
                <c:pt idx="207">
                  <c:v>60</c:v>
                </c:pt>
                <c:pt idx="208">
                  <c:v>62</c:v>
                </c:pt>
                <c:pt idx="209">
                  <c:v>60</c:v>
                </c:pt>
                <c:pt idx="210">
                  <c:v>61</c:v>
                </c:pt>
                <c:pt idx="211">
                  <c:v>64</c:v>
                </c:pt>
                <c:pt idx="212">
                  <c:v>61</c:v>
                </c:pt>
                <c:pt idx="213">
                  <c:v>61</c:v>
                </c:pt>
                <c:pt idx="214">
                  <c:v>64</c:v>
                </c:pt>
                <c:pt idx="215">
                  <c:v>69</c:v>
                </c:pt>
                <c:pt idx="216">
                  <c:v>59</c:v>
                </c:pt>
                <c:pt idx="217">
                  <c:v>69</c:v>
                </c:pt>
                <c:pt idx="218">
                  <c:v>65</c:v>
                </c:pt>
                <c:pt idx="219">
                  <c:v>62</c:v>
                </c:pt>
                <c:pt idx="220">
                  <c:v>66</c:v>
                </c:pt>
                <c:pt idx="221">
                  <c:v>65</c:v>
                </c:pt>
                <c:pt idx="222">
                  <c:v>67</c:v>
                </c:pt>
                <c:pt idx="223">
                  <c:v>67</c:v>
                </c:pt>
                <c:pt idx="224">
                  <c:v>62</c:v>
                </c:pt>
                <c:pt idx="225">
                  <c:v>62</c:v>
                </c:pt>
                <c:pt idx="226">
                  <c:v>66</c:v>
                </c:pt>
                <c:pt idx="227">
                  <c:v>64</c:v>
                </c:pt>
                <c:pt idx="228">
                  <c:v>63</c:v>
                </c:pt>
                <c:pt idx="229">
                  <c:v>68</c:v>
                </c:pt>
                <c:pt idx="230">
                  <c:v>72</c:v>
                </c:pt>
                <c:pt idx="231">
                  <c:v>63</c:v>
                </c:pt>
                <c:pt idx="232">
                  <c:v>69</c:v>
                </c:pt>
                <c:pt idx="233">
                  <c:v>66</c:v>
                </c:pt>
                <c:pt idx="234">
                  <c:v>65</c:v>
                </c:pt>
                <c:pt idx="235">
                  <c:v>80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62</c:v>
                </c:pt>
                <c:pt idx="240">
                  <c:v>77</c:v>
                </c:pt>
                <c:pt idx="241">
                  <c:v>67</c:v>
                </c:pt>
                <c:pt idx="242">
                  <c:v>68</c:v>
                </c:pt>
                <c:pt idx="243">
                  <c:v>65</c:v>
                </c:pt>
                <c:pt idx="244">
                  <c:v>69</c:v>
                </c:pt>
                <c:pt idx="245">
                  <c:v>67</c:v>
                </c:pt>
                <c:pt idx="246">
                  <c:v>69</c:v>
                </c:pt>
                <c:pt idx="247">
                  <c:v>72</c:v>
                </c:pt>
                <c:pt idx="248">
                  <c:v>71</c:v>
                </c:pt>
                <c:pt idx="249">
                  <c:v>68</c:v>
                </c:pt>
                <c:pt idx="250">
                  <c:v>74</c:v>
                </c:pt>
                <c:pt idx="251">
                  <c:v>67</c:v>
                </c:pt>
                <c:pt idx="252">
                  <c:v>66</c:v>
                </c:pt>
                <c:pt idx="253">
                  <c:v>72</c:v>
                </c:pt>
                <c:pt idx="254">
                  <c:v>68</c:v>
                </c:pt>
                <c:pt idx="255">
                  <c:v>67</c:v>
                </c:pt>
                <c:pt idx="256">
                  <c:v>74</c:v>
                </c:pt>
                <c:pt idx="257">
                  <c:v>70</c:v>
                </c:pt>
                <c:pt idx="258">
                  <c:v>67</c:v>
                </c:pt>
                <c:pt idx="259">
                  <c:v>69</c:v>
                </c:pt>
                <c:pt idx="260">
                  <c:v>75</c:v>
                </c:pt>
                <c:pt idx="261">
                  <c:v>78</c:v>
                </c:pt>
                <c:pt idx="262">
                  <c:v>68</c:v>
                </c:pt>
                <c:pt idx="263">
                  <c:v>84</c:v>
                </c:pt>
                <c:pt idx="264">
                  <c:v>73</c:v>
                </c:pt>
                <c:pt idx="265">
                  <c:v>71</c:v>
                </c:pt>
                <c:pt idx="266">
                  <c:v>70</c:v>
                </c:pt>
                <c:pt idx="267">
                  <c:v>73</c:v>
                </c:pt>
                <c:pt idx="268">
                  <c:v>73</c:v>
                </c:pt>
                <c:pt idx="269">
                  <c:v>71</c:v>
                </c:pt>
                <c:pt idx="270">
                  <c:v>75</c:v>
                </c:pt>
                <c:pt idx="271">
                  <c:v>69</c:v>
                </c:pt>
                <c:pt idx="272">
                  <c:v>75</c:v>
                </c:pt>
                <c:pt idx="273">
                  <c:v>70</c:v>
                </c:pt>
                <c:pt idx="274">
                  <c:v>80</c:v>
                </c:pt>
                <c:pt idx="275">
                  <c:v>81</c:v>
                </c:pt>
                <c:pt idx="276">
                  <c:v>73</c:v>
                </c:pt>
                <c:pt idx="277">
                  <c:v>73</c:v>
                </c:pt>
                <c:pt idx="278">
                  <c:v>78</c:v>
                </c:pt>
                <c:pt idx="279">
                  <c:v>78</c:v>
                </c:pt>
                <c:pt idx="280">
                  <c:v>74</c:v>
                </c:pt>
                <c:pt idx="281">
                  <c:v>78</c:v>
                </c:pt>
                <c:pt idx="282">
                  <c:v>73</c:v>
                </c:pt>
                <c:pt idx="283">
                  <c:v>72</c:v>
                </c:pt>
                <c:pt idx="284">
                  <c:v>79</c:v>
                </c:pt>
                <c:pt idx="285">
                  <c:v>72</c:v>
                </c:pt>
                <c:pt idx="286">
                  <c:v>75</c:v>
                </c:pt>
                <c:pt idx="287">
                  <c:v>77</c:v>
                </c:pt>
                <c:pt idx="288">
                  <c:v>80</c:v>
                </c:pt>
                <c:pt idx="289">
                  <c:v>76</c:v>
                </c:pt>
                <c:pt idx="290">
                  <c:v>77</c:v>
                </c:pt>
                <c:pt idx="291">
                  <c:v>79</c:v>
                </c:pt>
                <c:pt idx="292">
                  <c:v>78</c:v>
                </c:pt>
                <c:pt idx="293">
                  <c:v>73</c:v>
                </c:pt>
                <c:pt idx="294">
                  <c:v>82</c:v>
                </c:pt>
                <c:pt idx="295">
                  <c:v>83</c:v>
                </c:pt>
                <c:pt idx="296">
                  <c:v>80</c:v>
                </c:pt>
                <c:pt idx="297">
                  <c:v>82</c:v>
                </c:pt>
                <c:pt idx="298">
                  <c:v>77</c:v>
                </c:pt>
                <c:pt idx="299">
                  <c:v>78</c:v>
                </c:pt>
                <c:pt idx="300">
                  <c:v>77</c:v>
                </c:pt>
                <c:pt idx="301">
                  <c:v>87</c:v>
                </c:pt>
                <c:pt idx="302">
                  <c:v>78</c:v>
                </c:pt>
                <c:pt idx="303">
                  <c:v>78</c:v>
                </c:pt>
                <c:pt idx="304">
                  <c:v>97</c:v>
                </c:pt>
                <c:pt idx="305">
                  <c:v>76</c:v>
                </c:pt>
                <c:pt idx="306">
                  <c:v>80</c:v>
                </c:pt>
                <c:pt idx="307">
                  <c:v>86</c:v>
                </c:pt>
                <c:pt idx="308">
                  <c:v>78</c:v>
                </c:pt>
                <c:pt idx="309">
                  <c:v>88</c:v>
                </c:pt>
                <c:pt idx="310">
                  <c:v>98</c:v>
                </c:pt>
                <c:pt idx="311">
                  <c:v>82</c:v>
                </c:pt>
                <c:pt idx="312">
                  <c:v>79</c:v>
                </c:pt>
                <c:pt idx="313">
                  <c:v>82</c:v>
                </c:pt>
                <c:pt idx="314">
                  <c:v>90</c:v>
                </c:pt>
                <c:pt idx="315">
                  <c:v>85</c:v>
                </c:pt>
                <c:pt idx="316">
                  <c:v>81</c:v>
                </c:pt>
                <c:pt idx="317">
                  <c:v>84</c:v>
                </c:pt>
                <c:pt idx="318">
                  <c:v>79</c:v>
                </c:pt>
                <c:pt idx="319">
                  <c:v>88</c:v>
                </c:pt>
                <c:pt idx="320">
                  <c:v>86</c:v>
                </c:pt>
                <c:pt idx="321">
                  <c:v>87</c:v>
                </c:pt>
                <c:pt idx="322">
                  <c:v>81</c:v>
                </c:pt>
                <c:pt idx="323">
                  <c:v>79</c:v>
                </c:pt>
                <c:pt idx="324">
                  <c:v>81</c:v>
                </c:pt>
                <c:pt idx="325">
                  <c:v>80</c:v>
                </c:pt>
                <c:pt idx="326">
                  <c:v>87</c:v>
                </c:pt>
                <c:pt idx="327">
                  <c:v>85</c:v>
                </c:pt>
                <c:pt idx="328">
                  <c:v>85</c:v>
                </c:pt>
                <c:pt idx="329">
                  <c:v>84</c:v>
                </c:pt>
                <c:pt idx="330">
                  <c:v>90</c:v>
                </c:pt>
                <c:pt idx="331">
                  <c:v>84</c:v>
                </c:pt>
                <c:pt idx="332">
                  <c:v>88</c:v>
                </c:pt>
                <c:pt idx="333">
                  <c:v>84</c:v>
                </c:pt>
                <c:pt idx="334">
                  <c:v>83</c:v>
                </c:pt>
                <c:pt idx="335">
                  <c:v>81</c:v>
                </c:pt>
                <c:pt idx="336">
                  <c:v>84</c:v>
                </c:pt>
                <c:pt idx="337">
                  <c:v>89</c:v>
                </c:pt>
                <c:pt idx="338">
                  <c:v>88</c:v>
                </c:pt>
                <c:pt idx="339">
                  <c:v>87</c:v>
                </c:pt>
                <c:pt idx="340">
                  <c:v>87</c:v>
                </c:pt>
                <c:pt idx="341">
                  <c:v>85</c:v>
                </c:pt>
                <c:pt idx="342">
                  <c:v>91</c:v>
                </c:pt>
                <c:pt idx="343">
                  <c:v>87</c:v>
                </c:pt>
                <c:pt idx="344">
                  <c:v>86</c:v>
                </c:pt>
                <c:pt idx="345">
                  <c:v>87</c:v>
                </c:pt>
                <c:pt idx="346">
                  <c:v>85</c:v>
                </c:pt>
                <c:pt idx="347">
                  <c:v>86</c:v>
                </c:pt>
                <c:pt idx="348">
                  <c:v>87</c:v>
                </c:pt>
                <c:pt idx="349">
                  <c:v>90</c:v>
                </c:pt>
                <c:pt idx="350">
                  <c:v>97</c:v>
                </c:pt>
                <c:pt idx="351">
                  <c:v>89</c:v>
                </c:pt>
                <c:pt idx="352">
                  <c:v>98</c:v>
                </c:pt>
                <c:pt idx="353">
                  <c:v>88</c:v>
                </c:pt>
                <c:pt idx="354">
                  <c:v>97</c:v>
                </c:pt>
                <c:pt idx="355">
                  <c:v>90</c:v>
                </c:pt>
                <c:pt idx="356">
                  <c:v>89</c:v>
                </c:pt>
                <c:pt idx="357">
                  <c:v>88</c:v>
                </c:pt>
                <c:pt idx="358">
                  <c:v>99</c:v>
                </c:pt>
                <c:pt idx="359">
                  <c:v>90</c:v>
                </c:pt>
                <c:pt idx="360">
                  <c:v>92</c:v>
                </c:pt>
                <c:pt idx="361">
                  <c:v>92</c:v>
                </c:pt>
                <c:pt idx="362">
                  <c:v>90</c:v>
                </c:pt>
                <c:pt idx="363">
                  <c:v>88</c:v>
                </c:pt>
                <c:pt idx="364">
                  <c:v>92</c:v>
                </c:pt>
                <c:pt idx="365">
                  <c:v>94</c:v>
                </c:pt>
                <c:pt idx="366">
                  <c:v>94</c:v>
                </c:pt>
                <c:pt idx="367">
                  <c:v>89</c:v>
                </c:pt>
                <c:pt idx="368">
                  <c:v>86</c:v>
                </c:pt>
                <c:pt idx="369">
                  <c:v>89</c:v>
                </c:pt>
                <c:pt idx="370">
                  <c:v>89</c:v>
                </c:pt>
                <c:pt idx="371">
                  <c:v>91</c:v>
                </c:pt>
                <c:pt idx="372">
                  <c:v>93</c:v>
                </c:pt>
                <c:pt idx="373">
                  <c:v>97</c:v>
                </c:pt>
                <c:pt idx="374">
                  <c:v>88</c:v>
                </c:pt>
                <c:pt idx="375">
                  <c:v>106</c:v>
                </c:pt>
                <c:pt idx="376">
                  <c:v>88</c:v>
                </c:pt>
                <c:pt idx="377">
                  <c:v>105</c:v>
                </c:pt>
                <c:pt idx="378">
                  <c:v>97</c:v>
                </c:pt>
                <c:pt idx="379">
                  <c:v>96</c:v>
                </c:pt>
                <c:pt idx="380">
                  <c:v>94</c:v>
                </c:pt>
                <c:pt idx="381">
                  <c:v>93</c:v>
                </c:pt>
                <c:pt idx="382">
                  <c:v>97</c:v>
                </c:pt>
                <c:pt idx="383">
                  <c:v>98</c:v>
                </c:pt>
                <c:pt idx="384">
                  <c:v>97</c:v>
                </c:pt>
                <c:pt idx="385">
                  <c:v>94</c:v>
                </c:pt>
                <c:pt idx="386">
                  <c:v>101</c:v>
                </c:pt>
                <c:pt idx="387">
                  <c:v>96</c:v>
                </c:pt>
                <c:pt idx="388">
                  <c:v>99</c:v>
                </c:pt>
                <c:pt idx="389">
                  <c:v>98</c:v>
                </c:pt>
                <c:pt idx="390">
                  <c:v>103</c:v>
                </c:pt>
                <c:pt idx="391">
                  <c:v>112</c:v>
                </c:pt>
                <c:pt idx="392">
                  <c:v>102</c:v>
                </c:pt>
                <c:pt idx="393">
                  <c:v>96</c:v>
                </c:pt>
                <c:pt idx="394">
                  <c:v>97</c:v>
                </c:pt>
                <c:pt idx="395">
                  <c:v>96</c:v>
                </c:pt>
                <c:pt idx="396">
                  <c:v>97</c:v>
                </c:pt>
                <c:pt idx="397">
                  <c:v>98</c:v>
                </c:pt>
                <c:pt idx="398">
                  <c:v>98</c:v>
                </c:pt>
                <c:pt idx="399">
                  <c:v>94</c:v>
                </c:pt>
                <c:pt idx="400">
                  <c:v>104</c:v>
                </c:pt>
                <c:pt idx="401">
                  <c:v>94</c:v>
                </c:pt>
                <c:pt idx="402">
                  <c:v>99</c:v>
                </c:pt>
                <c:pt idx="403">
                  <c:v>101</c:v>
                </c:pt>
                <c:pt idx="404">
                  <c:v>98</c:v>
                </c:pt>
                <c:pt idx="405">
                  <c:v>105</c:v>
                </c:pt>
                <c:pt idx="406">
                  <c:v>110</c:v>
                </c:pt>
                <c:pt idx="407">
                  <c:v>98</c:v>
                </c:pt>
                <c:pt idx="408">
                  <c:v>101</c:v>
                </c:pt>
                <c:pt idx="409">
                  <c:v>95</c:v>
                </c:pt>
                <c:pt idx="410">
                  <c:v>99</c:v>
                </c:pt>
                <c:pt idx="411">
                  <c:v>109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101</c:v>
                </c:pt>
                <c:pt idx="417">
                  <c:v>103</c:v>
                </c:pt>
                <c:pt idx="418">
                  <c:v>113</c:v>
                </c:pt>
                <c:pt idx="419">
                  <c:v>104</c:v>
                </c:pt>
                <c:pt idx="420">
                  <c:v>103</c:v>
                </c:pt>
                <c:pt idx="421">
                  <c:v>104</c:v>
                </c:pt>
                <c:pt idx="422">
                  <c:v>103</c:v>
                </c:pt>
                <c:pt idx="423">
                  <c:v>105</c:v>
                </c:pt>
                <c:pt idx="424">
                  <c:v>100</c:v>
                </c:pt>
                <c:pt idx="425">
                  <c:v>102</c:v>
                </c:pt>
                <c:pt idx="426">
                  <c:v>154</c:v>
                </c:pt>
                <c:pt idx="427">
                  <c:v>105</c:v>
                </c:pt>
                <c:pt idx="428">
                  <c:v>107</c:v>
                </c:pt>
                <c:pt idx="429">
                  <c:v>106</c:v>
                </c:pt>
                <c:pt idx="430">
                  <c:v>105</c:v>
                </c:pt>
                <c:pt idx="431">
                  <c:v>109</c:v>
                </c:pt>
                <c:pt idx="432">
                  <c:v>101</c:v>
                </c:pt>
                <c:pt idx="433">
                  <c:v>102</c:v>
                </c:pt>
                <c:pt idx="434">
                  <c:v>111</c:v>
                </c:pt>
                <c:pt idx="435">
                  <c:v>110</c:v>
                </c:pt>
                <c:pt idx="436">
                  <c:v>118</c:v>
                </c:pt>
                <c:pt idx="437">
                  <c:v>106</c:v>
                </c:pt>
                <c:pt idx="438">
                  <c:v>109</c:v>
                </c:pt>
                <c:pt idx="439">
                  <c:v>123</c:v>
                </c:pt>
                <c:pt idx="440">
                  <c:v>111</c:v>
                </c:pt>
                <c:pt idx="441">
                  <c:v>103</c:v>
                </c:pt>
                <c:pt idx="442">
                  <c:v>106</c:v>
                </c:pt>
                <c:pt idx="443">
                  <c:v>102</c:v>
                </c:pt>
                <c:pt idx="444">
                  <c:v>107</c:v>
                </c:pt>
                <c:pt idx="445">
                  <c:v>105</c:v>
                </c:pt>
                <c:pt idx="446">
                  <c:v>108</c:v>
                </c:pt>
                <c:pt idx="447">
                  <c:v>113</c:v>
                </c:pt>
                <c:pt idx="448">
                  <c:v>112</c:v>
                </c:pt>
                <c:pt idx="449">
                  <c:v>111</c:v>
                </c:pt>
                <c:pt idx="450">
                  <c:v>116</c:v>
                </c:pt>
                <c:pt idx="451">
                  <c:v>112</c:v>
                </c:pt>
                <c:pt idx="452">
                  <c:v>104</c:v>
                </c:pt>
                <c:pt idx="453">
                  <c:v>130</c:v>
                </c:pt>
                <c:pt idx="454">
                  <c:v>113</c:v>
                </c:pt>
                <c:pt idx="455">
                  <c:v>122</c:v>
                </c:pt>
                <c:pt idx="456">
                  <c:v>117</c:v>
                </c:pt>
                <c:pt idx="457">
                  <c:v>119</c:v>
                </c:pt>
                <c:pt idx="458">
                  <c:v>104</c:v>
                </c:pt>
                <c:pt idx="459">
                  <c:v>109</c:v>
                </c:pt>
                <c:pt idx="460">
                  <c:v>103</c:v>
                </c:pt>
                <c:pt idx="461">
                  <c:v>108</c:v>
                </c:pt>
                <c:pt idx="462">
                  <c:v>109</c:v>
                </c:pt>
                <c:pt idx="463">
                  <c:v>111</c:v>
                </c:pt>
                <c:pt idx="464">
                  <c:v>111</c:v>
                </c:pt>
                <c:pt idx="465">
                  <c:v>120</c:v>
                </c:pt>
                <c:pt idx="466">
                  <c:v>118</c:v>
                </c:pt>
                <c:pt idx="467">
                  <c:v>111</c:v>
                </c:pt>
                <c:pt idx="468">
                  <c:v>111</c:v>
                </c:pt>
                <c:pt idx="469">
                  <c:v>114</c:v>
                </c:pt>
                <c:pt idx="470">
                  <c:v>117</c:v>
                </c:pt>
                <c:pt idx="471">
                  <c:v>115</c:v>
                </c:pt>
                <c:pt idx="472">
                  <c:v>114</c:v>
                </c:pt>
                <c:pt idx="473">
                  <c:v>111</c:v>
                </c:pt>
                <c:pt idx="474">
                  <c:v>109</c:v>
                </c:pt>
                <c:pt idx="475">
                  <c:v>123</c:v>
                </c:pt>
                <c:pt idx="476">
                  <c:v>119</c:v>
                </c:pt>
                <c:pt idx="477">
                  <c:v>114</c:v>
                </c:pt>
                <c:pt idx="478">
                  <c:v>108</c:v>
                </c:pt>
                <c:pt idx="479">
                  <c:v>123</c:v>
                </c:pt>
                <c:pt idx="480">
                  <c:v>125</c:v>
                </c:pt>
                <c:pt idx="481">
                  <c:v>111</c:v>
                </c:pt>
                <c:pt idx="482">
                  <c:v>121</c:v>
                </c:pt>
                <c:pt idx="483">
                  <c:v>113</c:v>
                </c:pt>
                <c:pt idx="484">
                  <c:v>115</c:v>
                </c:pt>
                <c:pt idx="485">
                  <c:v>114</c:v>
                </c:pt>
                <c:pt idx="486">
                  <c:v>115</c:v>
                </c:pt>
                <c:pt idx="487">
                  <c:v>119</c:v>
                </c:pt>
                <c:pt idx="488">
                  <c:v>124</c:v>
                </c:pt>
                <c:pt idx="489">
                  <c:v>115</c:v>
                </c:pt>
                <c:pt idx="490">
                  <c:v>112</c:v>
                </c:pt>
                <c:pt idx="491">
                  <c:v>123</c:v>
                </c:pt>
                <c:pt idx="492">
                  <c:v>121</c:v>
                </c:pt>
                <c:pt idx="493">
                  <c:v>133</c:v>
                </c:pt>
                <c:pt idx="494">
                  <c:v>110</c:v>
                </c:pt>
                <c:pt idx="495">
                  <c:v>115</c:v>
                </c:pt>
                <c:pt idx="496">
                  <c:v>116</c:v>
                </c:pt>
                <c:pt idx="497">
                  <c:v>117</c:v>
                </c:pt>
                <c:pt idx="498">
                  <c:v>118</c:v>
                </c:pt>
                <c:pt idx="499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DISCOUT=.50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Sheet1!$C$8:$SH$8</c:f>
              <c:numCache>
                <c:formatCode>General</c:formatCode>
                <c:ptCount val="500"/>
                <c:pt idx="0">
                  <c:v>186</c:v>
                </c:pt>
                <c:pt idx="1">
                  <c:v>57</c:v>
                </c:pt>
                <c:pt idx="2">
                  <c:v>55</c:v>
                </c:pt>
                <c:pt idx="3">
                  <c:v>69</c:v>
                </c:pt>
                <c:pt idx="4">
                  <c:v>74</c:v>
                </c:pt>
                <c:pt idx="5">
                  <c:v>42</c:v>
                </c:pt>
                <c:pt idx="6">
                  <c:v>49</c:v>
                </c:pt>
                <c:pt idx="7">
                  <c:v>60</c:v>
                </c:pt>
                <c:pt idx="8">
                  <c:v>42</c:v>
                </c:pt>
                <c:pt idx="9">
                  <c:v>53</c:v>
                </c:pt>
                <c:pt idx="10">
                  <c:v>51</c:v>
                </c:pt>
                <c:pt idx="11">
                  <c:v>35</c:v>
                </c:pt>
                <c:pt idx="12">
                  <c:v>45</c:v>
                </c:pt>
                <c:pt idx="13">
                  <c:v>35</c:v>
                </c:pt>
                <c:pt idx="14">
                  <c:v>46</c:v>
                </c:pt>
                <c:pt idx="15">
                  <c:v>26</c:v>
                </c:pt>
                <c:pt idx="16">
                  <c:v>25</c:v>
                </c:pt>
                <c:pt idx="17">
                  <c:v>44</c:v>
                </c:pt>
                <c:pt idx="18">
                  <c:v>68</c:v>
                </c:pt>
                <c:pt idx="19">
                  <c:v>49</c:v>
                </c:pt>
                <c:pt idx="20">
                  <c:v>27</c:v>
                </c:pt>
                <c:pt idx="21">
                  <c:v>41</c:v>
                </c:pt>
                <c:pt idx="22">
                  <c:v>44</c:v>
                </c:pt>
                <c:pt idx="23">
                  <c:v>49</c:v>
                </c:pt>
                <c:pt idx="24">
                  <c:v>38</c:v>
                </c:pt>
                <c:pt idx="25">
                  <c:v>26</c:v>
                </c:pt>
                <c:pt idx="26">
                  <c:v>28</c:v>
                </c:pt>
                <c:pt idx="27">
                  <c:v>26</c:v>
                </c:pt>
                <c:pt idx="28">
                  <c:v>39</c:v>
                </c:pt>
                <c:pt idx="29">
                  <c:v>71</c:v>
                </c:pt>
                <c:pt idx="30">
                  <c:v>56</c:v>
                </c:pt>
                <c:pt idx="31">
                  <c:v>51</c:v>
                </c:pt>
                <c:pt idx="32">
                  <c:v>67</c:v>
                </c:pt>
                <c:pt idx="33">
                  <c:v>27</c:v>
                </c:pt>
                <c:pt idx="34">
                  <c:v>30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34</c:v>
                </c:pt>
                <c:pt idx="43">
                  <c:v>33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33</c:v>
                </c:pt>
                <c:pt idx="48">
                  <c:v>50</c:v>
                </c:pt>
                <c:pt idx="49">
                  <c:v>49</c:v>
                </c:pt>
                <c:pt idx="50">
                  <c:v>52</c:v>
                </c:pt>
                <c:pt idx="51">
                  <c:v>60</c:v>
                </c:pt>
                <c:pt idx="52">
                  <c:v>58</c:v>
                </c:pt>
                <c:pt idx="53">
                  <c:v>50</c:v>
                </c:pt>
                <c:pt idx="54">
                  <c:v>63</c:v>
                </c:pt>
                <c:pt idx="55">
                  <c:v>41</c:v>
                </c:pt>
                <c:pt idx="56">
                  <c:v>37</c:v>
                </c:pt>
                <c:pt idx="57">
                  <c:v>33</c:v>
                </c:pt>
                <c:pt idx="58">
                  <c:v>33</c:v>
                </c:pt>
                <c:pt idx="59">
                  <c:v>30</c:v>
                </c:pt>
                <c:pt idx="60">
                  <c:v>36</c:v>
                </c:pt>
                <c:pt idx="61">
                  <c:v>32</c:v>
                </c:pt>
                <c:pt idx="62">
                  <c:v>31</c:v>
                </c:pt>
                <c:pt idx="63">
                  <c:v>32</c:v>
                </c:pt>
                <c:pt idx="64">
                  <c:v>34</c:v>
                </c:pt>
                <c:pt idx="65">
                  <c:v>30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38</c:v>
                </c:pt>
                <c:pt idx="70">
                  <c:v>32</c:v>
                </c:pt>
                <c:pt idx="71">
                  <c:v>32</c:v>
                </c:pt>
                <c:pt idx="72">
                  <c:v>38</c:v>
                </c:pt>
                <c:pt idx="73">
                  <c:v>33</c:v>
                </c:pt>
                <c:pt idx="74">
                  <c:v>47</c:v>
                </c:pt>
                <c:pt idx="75">
                  <c:v>37</c:v>
                </c:pt>
                <c:pt idx="76">
                  <c:v>41</c:v>
                </c:pt>
                <c:pt idx="77">
                  <c:v>33</c:v>
                </c:pt>
                <c:pt idx="78">
                  <c:v>35</c:v>
                </c:pt>
                <c:pt idx="79">
                  <c:v>32</c:v>
                </c:pt>
                <c:pt idx="80">
                  <c:v>59</c:v>
                </c:pt>
                <c:pt idx="81">
                  <c:v>65</c:v>
                </c:pt>
                <c:pt idx="82">
                  <c:v>63</c:v>
                </c:pt>
                <c:pt idx="83">
                  <c:v>77</c:v>
                </c:pt>
                <c:pt idx="84">
                  <c:v>77</c:v>
                </c:pt>
                <c:pt idx="85">
                  <c:v>67</c:v>
                </c:pt>
                <c:pt idx="86">
                  <c:v>77</c:v>
                </c:pt>
                <c:pt idx="87">
                  <c:v>49</c:v>
                </c:pt>
                <c:pt idx="88">
                  <c:v>37</c:v>
                </c:pt>
                <c:pt idx="89">
                  <c:v>36</c:v>
                </c:pt>
                <c:pt idx="90">
                  <c:v>40</c:v>
                </c:pt>
                <c:pt idx="91">
                  <c:v>35</c:v>
                </c:pt>
                <c:pt idx="92">
                  <c:v>36</c:v>
                </c:pt>
                <c:pt idx="93">
                  <c:v>34</c:v>
                </c:pt>
                <c:pt idx="94">
                  <c:v>41</c:v>
                </c:pt>
                <c:pt idx="95">
                  <c:v>36</c:v>
                </c:pt>
                <c:pt idx="96">
                  <c:v>42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38</c:v>
                </c:pt>
                <c:pt idx="101">
                  <c:v>36</c:v>
                </c:pt>
                <c:pt idx="102">
                  <c:v>42</c:v>
                </c:pt>
                <c:pt idx="103">
                  <c:v>39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45</c:v>
                </c:pt>
                <c:pt idx="108">
                  <c:v>41</c:v>
                </c:pt>
                <c:pt idx="109">
                  <c:v>44</c:v>
                </c:pt>
                <c:pt idx="110">
                  <c:v>40</c:v>
                </c:pt>
                <c:pt idx="111">
                  <c:v>43</c:v>
                </c:pt>
                <c:pt idx="112">
                  <c:v>40</c:v>
                </c:pt>
                <c:pt idx="113">
                  <c:v>45</c:v>
                </c:pt>
                <c:pt idx="114">
                  <c:v>43</c:v>
                </c:pt>
                <c:pt idx="115">
                  <c:v>51</c:v>
                </c:pt>
                <c:pt idx="116">
                  <c:v>43</c:v>
                </c:pt>
                <c:pt idx="117">
                  <c:v>46</c:v>
                </c:pt>
                <c:pt idx="118">
                  <c:v>41</c:v>
                </c:pt>
                <c:pt idx="119">
                  <c:v>46</c:v>
                </c:pt>
                <c:pt idx="120">
                  <c:v>50</c:v>
                </c:pt>
                <c:pt idx="121">
                  <c:v>46</c:v>
                </c:pt>
                <c:pt idx="122">
                  <c:v>43</c:v>
                </c:pt>
                <c:pt idx="123">
                  <c:v>47</c:v>
                </c:pt>
                <c:pt idx="124">
                  <c:v>43</c:v>
                </c:pt>
                <c:pt idx="125">
                  <c:v>43</c:v>
                </c:pt>
                <c:pt idx="126">
                  <c:v>46</c:v>
                </c:pt>
                <c:pt idx="127">
                  <c:v>44</c:v>
                </c:pt>
                <c:pt idx="128">
                  <c:v>42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48</c:v>
                </c:pt>
                <c:pt idx="133">
                  <c:v>46</c:v>
                </c:pt>
                <c:pt idx="134">
                  <c:v>55</c:v>
                </c:pt>
                <c:pt idx="135">
                  <c:v>43</c:v>
                </c:pt>
                <c:pt idx="136">
                  <c:v>47</c:v>
                </c:pt>
                <c:pt idx="137">
                  <c:v>47</c:v>
                </c:pt>
                <c:pt idx="138">
                  <c:v>46</c:v>
                </c:pt>
                <c:pt idx="139">
                  <c:v>48</c:v>
                </c:pt>
                <c:pt idx="140">
                  <c:v>47</c:v>
                </c:pt>
                <c:pt idx="141">
                  <c:v>47</c:v>
                </c:pt>
                <c:pt idx="142">
                  <c:v>45</c:v>
                </c:pt>
                <c:pt idx="143">
                  <c:v>52</c:v>
                </c:pt>
                <c:pt idx="144">
                  <c:v>50</c:v>
                </c:pt>
                <c:pt idx="145">
                  <c:v>48</c:v>
                </c:pt>
                <c:pt idx="146">
                  <c:v>52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51</c:v>
                </c:pt>
                <c:pt idx="151">
                  <c:v>49</c:v>
                </c:pt>
                <c:pt idx="152">
                  <c:v>49</c:v>
                </c:pt>
                <c:pt idx="153">
                  <c:v>50</c:v>
                </c:pt>
                <c:pt idx="154">
                  <c:v>46</c:v>
                </c:pt>
                <c:pt idx="155">
                  <c:v>47</c:v>
                </c:pt>
                <c:pt idx="156">
                  <c:v>49</c:v>
                </c:pt>
                <c:pt idx="157">
                  <c:v>49</c:v>
                </c:pt>
                <c:pt idx="158">
                  <c:v>54</c:v>
                </c:pt>
                <c:pt idx="159">
                  <c:v>53</c:v>
                </c:pt>
                <c:pt idx="160">
                  <c:v>51</c:v>
                </c:pt>
                <c:pt idx="161">
                  <c:v>49</c:v>
                </c:pt>
                <c:pt idx="162">
                  <c:v>51</c:v>
                </c:pt>
                <c:pt idx="163">
                  <c:v>53</c:v>
                </c:pt>
                <c:pt idx="164">
                  <c:v>51</c:v>
                </c:pt>
                <c:pt idx="165">
                  <c:v>52</c:v>
                </c:pt>
                <c:pt idx="166">
                  <c:v>51</c:v>
                </c:pt>
                <c:pt idx="167">
                  <c:v>48</c:v>
                </c:pt>
                <c:pt idx="168">
                  <c:v>50</c:v>
                </c:pt>
                <c:pt idx="169">
                  <c:v>51</c:v>
                </c:pt>
                <c:pt idx="170">
                  <c:v>57</c:v>
                </c:pt>
                <c:pt idx="171">
                  <c:v>48</c:v>
                </c:pt>
                <c:pt idx="172">
                  <c:v>54</c:v>
                </c:pt>
                <c:pt idx="173">
                  <c:v>55</c:v>
                </c:pt>
                <c:pt idx="174">
                  <c:v>50</c:v>
                </c:pt>
                <c:pt idx="175">
                  <c:v>54</c:v>
                </c:pt>
                <c:pt idx="176">
                  <c:v>56</c:v>
                </c:pt>
                <c:pt idx="177">
                  <c:v>55</c:v>
                </c:pt>
                <c:pt idx="178">
                  <c:v>56</c:v>
                </c:pt>
                <c:pt idx="179">
                  <c:v>54</c:v>
                </c:pt>
                <c:pt idx="180">
                  <c:v>62</c:v>
                </c:pt>
                <c:pt idx="181">
                  <c:v>55</c:v>
                </c:pt>
                <c:pt idx="182">
                  <c:v>57</c:v>
                </c:pt>
                <c:pt idx="183">
                  <c:v>54</c:v>
                </c:pt>
                <c:pt idx="184">
                  <c:v>52</c:v>
                </c:pt>
                <c:pt idx="185">
                  <c:v>53</c:v>
                </c:pt>
                <c:pt idx="186">
                  <c:v>57</c:v>
                </c:pt>
                <c:pt idx="187">
                  <c:v>58</c:v>
                </c:pt>
                <c:pt idx="188">
                  <c:v>59</c:v>
                </c:pt>
                <c:pt idx="189">
                  <c:v>62</c:v>
                </c:pt>
                <c:pt idx="190">
                  <c:v>57</c:v>
                </c:pt>
                <c:pt idx="191">
                  <c:v>65</c:v>
                </c:pt>
                <c:pt idx="192">
                  <c:v>61</c:v>
                </c:pt>
                <c:pt idx="193">
                  <c:v>55</c:v>
                </c:pt>
                <c:pt idx="194">
                  <c:v>56</c:v>
                </c:pt>
                <c:pt idx="195">
                  <c:v>60</c:v>
                </c:pt>
                <c:pt idx="196">
                  <c:v>60</c:v>
                </c:pt>
                <c:pt idx="197">
                  <c:v>63</c:v>
                </c:pt>
                <c:pt idx="198">
                  <c:v>62</c:v>
                </c:pt>
                <c:pt idx="199">
                  <c:v>62</c:v>
                </c:pt>
                <c:pt idx="200">
                  <c:v>61</c:v>
                </c:pt>
                <c:pt idx="201">
                  <c:v>83</c:v>
                </c:pt>
                <c:pt idx="202">
                  <c:v>64</c:v>
                </c:pt>
                <c:pt idx="203">
                  <c:v>60</c:v>
                </c:pt>
                <c:pt idx="204">
                  <c:v>58</c:v>
                </c:pt>
                <c:pt idx="205">
                  <c:v>58</c:v>
                </c:pt>
                <c:pt idx="206">
                  <c:v>57</c:v>
                </c:pt>
                <c:pt idx="207">
                  <c:v>57</c:v>
                </c:pt>
                <c:pt idx="208">
                  <c:v>59</c:v>
                </c:pt>
                <c:pt idx="209">
                  <c:v>58</c:v>
                </c:pt>
                <c:pt idx="210">
                  <c:v>62</c:v>
                </c:pt>
                <c:pt idx="211">
                  <c:v>61</c:v>
                </c:pt>
                <c:pt idx="212">
                  <c:v>64</c:v>
                </c:pt>
                <c:pt idx="213">
                  <c:v>66</c:v>
                </c:pt>
                <c:pt idx="214">
                  <c:v>61</c:v>
                </c:pt>
                <c:pt idx="215">
                  <c:v>59</c:v>
                </c:pt>
                <c:pt idx="216">
                  <c:v>62</c:v>
                </c:pt>
                <c:pt idx="217">
                  <c:v>64</c:v>
                </c:pt>
                <c:pt idx="218">
                  <c:v>66</c:v>
                </c:pt>
                <c:pt idx="219">
                  <c:v>64</c:v>
                </c:pt>
                <c:pt idx="220">
                  <c:v>61</c:v>
                </c:pt>
                <c:pt idx="221">
                  <c:v>61</c:v>
                </c:pt>
                <c:pt idx="222">
                  <c:v>64</c:v>
                </c:pt>
                <c:pt idx="223">
                  <c:v>62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65</c:v>
                </c:pt>
                <c:pt idx="230">
                  <c:v>64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65</c:v>
                </c:pt>
                <c:pt idx="235">
                  <c:v>70</c:v>
                </c:pt>
                <c:pt idx="236">
                  <c:v>69</c:v>
                </c:pt>
                <c:pt idx="237">
                  <c:v>64</c:v>
                </c:pt>
                <c:pt idx="238">
                  <c:v>66</c:v>
                </c:pt>
                <c:pt idx="239">
                  <c:v>67</c:v>
                </c:pt>
                <c:pt idx="240">
                  <c:v>71</c:v>
                </c:pt>
                <c:pt idx="241">
                  <c:v>67</c:v>
                </c:pt>
                <c:pt idx="242">
                  <c:v>80</c:v>
                </c:pt>
                <c:pt idx="243">
                  <c:v>66</c:v>
                </c:pt>
                <c:pt idx="244">
                  <c:v>64</c:v>
                </c:pt>
                <c:pt idx="245">
                  <c:v>70</c:v>
                </c:pt>
                <c:pt idx="246">
                  <c:v>69</c:v>
                </c:pt>
                <c:pt idx="247">
                  <c:v>69</c:v>
                </c:pt>
                <c:pt idx="248">
                  <c:v>72</c:v>
                </c:pt>
                <c:pt idx="249">
                  <c:v>69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71</c:v>
                </c:pt>
                <c:pt idx="254">
                  <c:v>70</c:v>
                </c:pt>
                <c:pt idx="255">
                  <c:v>75</c:v>
                </c:pt>
                <c:pt idx="256">
                  <c:v>71</c:v>
                </c:pt>
                <c:pt idx="257">
                  <c:v>69</c:v>
                </c:pt>
                <c:pt idx="258">
                  <c:v>71</c:v>
                </c:pt>
                <c:pt idx="259">
                  <c:v>73</c:v>
                </c:pt>
                <c:pt idx="260">
                  <c:v>69</c:v>
                </c:pt>
                <c:pt idx="261">
                  <c:v>68</c:v>
                </c:pt>
                <c:pt idx="262">
                  <c:v>70</c:v>
                </c:pt>
                <c:pt idx="263">
                  <c:v>70</c:v>
                </c:pt>
                <c:pt idx="264">
                  <c:v>64</c:v>
                </c:pt>
                <c:pt idx="265">
                  <c:v>68</c:v>
                </c:pt>
                <c:pt idx="266">
                  <c:v>69</c:v>
                </c:pt>
                <c:pt idx="267">
                  <c:v>72</c:v>
                </c:pt>
                <c:pt idx="268">
                  <c:v>74</c:v>
                </c:pt>
                <c:pt idx="269">
                  <c:v>75</c:v>
                </c:pt>
                <c:pt idx="270">
                  <c:v>69</c:v>
                </c:pt>
                <c:pt idx="271">
                  <c:v>80</c:v>
                </c:pt>
                <c:pt idx="272">
                  <c:v>79</c:v>
                </c:pt>
                <c:pt idx="273">
                  <c:v>74</c:v>
                </c:pt>
                <c:pt idx="274">
                  <c:v>71</c:v>
                </c:pt>
                <c:pt idx="275">
                  <c:v>73</c:v>
                </c:pt>
                <c:pt idx="276">
                  <c:v>74</c:v>
                </c:pt>
                <c:pt idx="277">
                  <c:v>75</c:v>
                </c:pt>
                <c:pt idx="278">
                  <c:v>76</c:v>
                </c:pt>
                <c:pt idx="279">
                  <c:v>76</c:v>
                </c:pt>
                <c:pt idx="280">
                  <c:v>74</c:v>
                </c:pt>
                <c:pt idx="281">
                  <c:v>80</c:v>
                </c:pt>
                <c:pt idx="282">
                  <c:v>80</c:v>
                </c:pt>
                <c:pt idx="283">
                  <c:v>74</c:v>
                </c:pt>
                <c:pt idx="284">
                  <c:v>75</c:v>
                </c:pt>
                <c:pt idx="285">
                  <c:v>76</c:v>
                </c:pt>
                <c:pt idx="286">
                  <c:v>72</c:v>
                </c:pt>
                <c:pt idx="287">
                  <c:v>84</c:v>
                </c:pt>
                <c:pt idx="288">
                  <c:v>71</c:v>
                </c:pt>
                <c:pt idx="289">
                  <c:v>76</c:v>
                </c:pt>
                <c:pt idx="290">
                  <c:v>75</c:v>
                </c:pt>
                <c:pt idx="291">
                  <c:v>72</c:v>
                </c:pt>
                <c:pt idx="292">
                  <c:v>77</c:v>
                </c:pt>
                <c:pt idx="293">
                  <c:v>78</c:v>
                </c:pt>
                <c:pt idx="294">
                  <c:v>76</c:v>
                </c:pt>
                <c:pt idx="295">
                  <c:v>80</c:v>
                </c:pt>
                <c:pt idx="296">
                  <c:v>80</c:v>
                </c:pt>
                <c:pt idx="297">
                  <c:v>79</c:v>
                </c:pt>
                <c:pt idx="298">
                  <c:v>81</c:v>
                </c:pt>
                <c:pt idx="299">
                  <c:v>79</c:v>
                </c:pt>
                <c:pt idx="300">
                  <c:v>83</c:v>
                </c:pt>
                <c:pt idx="301">
                  <c:v>83</c:v>
                </c:pt>
                <c:pt idx="302">
                  <c:v>76</c:v>
                </c:pt>
                <c:pt idx="303">
                  <c:v>77</c:v>
                </c:pt>
                <c:pt idx="304">
                  <c:v>81</c:v>
                </c:pt>
                <c:pt idx="305">
                  <c:v>84</c:v>
                </c:pt>
                <c:pt idx="306">
                  <c:v>81</c:v>
                </c:pt>
                <c:pt idx="307">
                  <c:v>83</c:v>
                </c:pt>
                <c:pt idx="308">
                  <c:v>85</c:v>
                </c:pt>
                <c:pt idx="309">
                  <c:v>77</c:v>
                </c:pt>
                <c:pt idx="310">
                  <c:v>80</c:v>
                </c:pt>
                <c:pt idx="311">
                  <c:v>83</c:v>
                </c:pt>
                <c:pt idx="312">
                  <c:v>83</c:v>
                </c:pt>
                <c:pt idx="313">
                  <c:v>79</c:v>
                </c:pt>
                <c:pt idx="314">
                  <c:v>80</c:v>
                </c:pt>
                <c:pt idx="315">
                  <c:v>83</c:v>
                </c:pt>
                <c:pt idx="316">
                  <c:v>86</c:v>
                </c:pt>
                <c:pt idx="317">
                  <c:v>91</c:v>
                </c:pt>
                <c:pt idx="318">
                  <c:v>84</c:v>
                </c:pt>
                <c:pt idx="319">
                  <c:v>87</c:v>
                </c:pt>
                <c:pt idx="320">
                  <c:v>86</c:v>
                </c:pt>
                <c:pt idx="321">
                  <c:v>82</c:v>
                </c:pt>
                <c:pt idx="322">
                  <c:v>81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87</c:v>
                </c:pt>
                <c:pt idx="327">
                  <c:v>85</c:v>
                </c:pt>
                <c:pt idx="328">
                  <c:v>86</c:v>
                </c:pt>
                <c:pt idx="329">
                  <c:v>89</c:v>
                </c:pt>
                <c:pt idx="330">
                  <c:v>85</c:v>
                </c:pt>
                <c:pt idx="331">
                  <c:v>92</c:v>
                </c:pt>
                <c:pt idx="332">
                  <c:v>86</c:v>
                </c:pt>
                <c:pt idx="333">
                  <c:v>86</c:v>
                </c:pt>
                <c:pt idx="334">
                  <c:v>85</c:v>
                </c:pt>
                <c:pt idx="335">
                  <c:v>89</c:v>
                </c:pt>
                <c:pt idx="336">
                  <c:v>84</c:v>
                </c:pt>
                <c:pt idx="337">
                  <c:v>86</c:v>
                </c:pt>
                <c:pt idx="338">
                  <c:v>91</c:v>
                </c:pt>
                <c:pt idx="339">
                  <c:v>87</c:v>
                </c:pt>
                <c:pt idx="340">
                  <c:v>86</c:v>
                </c:pt>
                <c:pt idx="341">
                  <c:v>91</c:v>
                </c:pt>
                <c:pt idx="342">
                  <c:v>90</c:v>
                </c:pt>
                <c:pt idx="343">
                  <c:v>89</c:v>
                </c:pt>
                <c:pt idx="344">
                  <c:v>85</c:v>
                </c:pt>
                <c:pt idx="345">
                  <c:v>90</c:v>
                </c:pt>
                <c:pt idx="346">
                  <c:v>91</c:v>
                </c:pt>
                <c:pt idx="347">
                  <c:v>88</c:v>
                </c:pt>
                <c:pt idx="348">
                  <c:v>90</c:v>
                </c:pt>
                <c:pt idx="349">
                  <c:v>92</c:v>
                </c:pt>
                <c:pt idx="350">
                  <c:v>89</c:v>
                </c:pt>
                <c:pt idx="351">
                  <c:v>93</c:v>
                </c:pt>
                <c:pt idx="352">
                  <c:v>93</c:v>
                </c:pt>
                <c:pt idx="353">
                  <c:v>91</c:v>
                </c:pt>
                <c:pt idx="354">
                  <c:v>84</c:v>
                </c:pt>
                <c:pt idx="355">
                  <c:v>89</c:v>
                </c:pt>
                <c:pt idx="356">
                  <c:v>87</c:v>
                </c:pt>
                <c:pt idx="357">
                  <c:v>95</c:v>
                </c:pt>
                <c:pt idx="358">
                  <c:v>86</c:v>
                </c:pt>
                <c:pt idx="359">
                  <c:v>95</c:v>
                </c:pt>
                <c:pt idx="360">
                  <c:v>89</c:v>
                </c:pt>
                <c:pt idx="361">
                  <c:v>91</c:v>
                </c:pt>
                <c:pt idx="362">
                  <c:v>94</c:v>
                </c:pt>
                <c:pt idx="363">
                  <c:v>90</c:v>
                </c:pt>
                <c:pt idx="364">
                  <c:v>93</c:v>
                </c:pt>
                <c:pt idx="365">
                  <c:v>88</c:v>
                </c:pt>
                <c:pt idx="366">
                  <c:v>94</c:v>
                </c:pt>
                <c:pt idx="367">
                  <c:v>95</c:v>
                </c:pt>
                <c:pt idx="368">
                  <c:v>93</c:v>
                </c:pt>
                <c:pt idx="369">
                  <c:v>91</c:v>
                </c:pt>
                <c:pt idx="370">
                  <c:v>90</c:v>
                </c:pt>
                <c:pt idx="371">
                  <c:v>95</c:v>
                </c:pt>
                <c:pt idx="372">
                  <c:v>96</c:v>
                </c:pt>
                <c:pt idx="373">
                  <c:v>91</c:v>
                </c:pt>
                <c:pt idx="374">
                  <c:v>97</c:v>
                </c:pt>
                <c:pt idx="375">
                  <c:v>95</c:v>
                </c:pt>
                <c:pt idx="376">
                  <c:v>98</c:v>
                </c:pt>
                <c:pt idx="377">
                  <c:v>94</c:v>
                </c:pt>
                <c:pt idx="378">
                  <c:v>99</c:v>
                </c:pt>
                <c:pt idx="379">
                  <c:v>94</c:v>
                </c:pt>
                <c:pt idx="380">
                  <c:v>97</c:v>
                </c:pt>
                <c:pt idx="381">
                  <c:v>95</c:v>
                </c:pt>
                <c:pt idx="382">
                  <c:v>97</c:v>
                </c:pt>
                <c:pt idx="383">
                  <c:v>99</c:v>
                </c:pt>
                <c:pt idx="384">
                  <c:v>91</c:v>
                </c:pt>
                <c:pt idx="385">
                  <c:v>96</c:v>
                </c:pt>
                <c:pt idx="386">
                  <c:v>96</c:v>
                </c:pt>
                <c:pt idx="387">
                  <c:v>97</c:v>
                </c:pt>
                <c:pt idx="388">
                  <c:v>100</c:v>
                </c:pt>
                <c:pt idx="389">
                  <c:v>95</c:v>
                </c:pt>
                <c:pt idx="390">
                  <c:v>120</c:v>
                </c:pt>
                <c:pt idx="391">
                  <c:v>93</c:v>
                </c:pt>
                <c:pt idx="392">
                  <c:v>95</c:v>
                </c:pt>
                <c:pt idx="393">
                  <c:v>96</c:v>
                </c:pt>
                <c:pt idx="394">
                  <c:v>99</c:v>
                </c:pt>
                <c:pt idx="395">
                  <c:v>103</c:v>
                </c:pt>
                <c:pt idx="396">
                  <c:v>93</c:v>
                </c:pt>
                <c:pt idx="397">
                  <c:v>100</c:v>
                </c:pt>
                <c:pt idx="398">
                  <c:v>94</c:v>
                </c:pt>
                <c:pt idx="399">
                  <c:v>105</c:v>
                </c:pt>
                <c:pt idx="400">
                  <c:v>103</c:v>
                </c:pt>
                <c:pt idx="401">
                  <c:v>105</c:v>
                </c:pt>
                <c:pt idx="402">
                  <c:v>106</c:v>
                </c:pt>
                <c:pt idx="403">
                  <c:v>109</c:v>
                </c:pt>
                <c:pt idx="404">
                  <c:v>98</c:v>
                </c:pt>
                <c:pt idx="405">
                  <c:v>106</c:v>
                </c:pt>
                <c:pt idx="406">
                  <c:v>101</c:v>
                </c:pt>
                <c:pt idx="407">
                  <c:v>98</c:v>
                </c:pt>
                <c:pt idx="408">
                  <c:v>100</c:v>
                </c:pt>
                <c:pt idx="409">
                  <c:v>149</c:v>
                </c:pt>
                <c:pt idx="410">
                  <c:v>100</c:v>
                </c:pt>
                <c:pt idx="411">
                  <c:v>111</c:v>
                </c:pt>
                <c:pt idx="412">
                  <c:v>100</c:v>
                </c:pt>
                <c:pt idx="413">
                  <c:v>104</c:v>
                </c:pt>
                <c:pt idx="414">
                  <c:v>106</c:v>
                </c:pt>
                <c:pt idx="415">
                  <c:v>111</c:v>
                </c:pt>
                <c:pt idx="416">
                  <c:v>99</c:v>
                </c:pt>
                <c:pt idx="417">
                  <c:v>103</c:v>
                </c:pt>
                <c:pt idx="418">
                  <c:v>102</c:v>
                </c:pt>
                <c:pt idx="419">
                  <c:v>101</c:v>
                </c:pt>
                <c:pt idx="420">
                  <c:v>106</c:v>
                </c:pt>
                <c:pt idx="421">
                  <c:v>106</c:v>
                </c:pt>
                <c:pt idx="422">
                  <c:v>109</c:v>
                </c:pt>
                <c:pt idx="423">
                  <c:v>108</c:v>
                </c:pt>
                <c:pt idx="424">
                  <c:v>99</c:v>
                </c:pt>
                <c:pt idx="425">
                  <c:v>111</c:v>
                </c:pt>
                <c:pt idx="426">
                  <c:v>107</c:v>
                </c:pt>
                <c:pt idx="427">
                  <c:v>106</c:v>
                </c:pt>
                <c:pt idx="428">
                  <c:v>102</c:v>
                </c:pt>
                <c:pt idx="429">
                  <c:v>102</c:v>
                </c:pt>
                <c:pt idx="430">
                  <c:v>105</c:v>
                </c:pt>
                <c:pt idx="431">
                  <c:v>102</c:v>
                </c:pt>
                <c:pt idx="432">
                  <c:v>102</c:v>
                </c:pt>
                <c:pt idx="433">
                  <c:v>107</c:v>
                </c:pt>
                <c:pt idx="434">
                  <c:v>107</c:v>
                </c:pt>
                <c:pt idx="435">
                  <c:v>101</c:v>
                </c:pt>
                <c:pt idx="436">
                  <c:v>108</c:v>
                </c:pt>
                <c:pt idx="437">
                  <c:v>115</c:v>
                </c:pt>
                <c:pt idx="438">
                  <c:v>108</c:v>
                </c:pt>
                <c:pt idx="439">
                  <c:v>106</c:v>
                </c:pt>
                <c:pt idx="440">
                  <c:v>107</c:v>
                </c:pt>
                <c:pt idx="441">
                  <c:v>124</c:v>
                </c:pt>
                <c:pt idx="442">
                  <c:v>109</c:v>
                </c:pt>
                <c:pt idx="443">
                  <c:v>106</c:v>
                </c:pt>
                <c:pt idx="444">
                  <c:v>120</c:v>
                </c:pt>
                <c:pt idx="445">
                  <c:v>109</c:v>
                </c:pt>
                <c:pt idx="446">
                  <c:v>104</c:v>
                </c:pt>
                <c:pt idx="447">
                  <c:v>109</c:v>
                </c:pt>
                <c:pt idx="448">
                  <c:v>112</c:v>
                </c:pt>
                <c:pt idx="449">
                  <c:v>107</c:v>
                </c:pt>
                <c:pt idx="450">
                  <c:v>137</c:v>
                </c:pt>
                <c:pt idx="451">
                  <c:v>113</c:v>
                </c:pt>
                <c:pt idx="452">
                  <c:v>109</c:v>
                </c:pt>
                <c:pt idx="453">
                  <c:v>107</c:v>
                </c:pt>
                <c:pt idx="454">
                  <c:v>113</c:v>
                </c:pt>
                <c:pt idx="455">
                  <c:v>120</c:v>
                </c:pt>
                <c:pt idx="456">
                  <c:v>108</c:v>
                </c:pt>
                <c:pt idx="457">
                  <c:v>108</c:v>
                </c:pt>
                <c:pt idx="458">
                  <c:v>110</c:v>
                </c:pt>
                <c:pt idx="459">
                  <c:v>118</c:v>
                </c:pt>
                <c:pt idx="460">
                  <c:v>116</c:v>
                </c:pt>
                <c:pt idx="461">
                  <c:v>118</c:v>
                </c:pt>
                <c:pt idx="462">
                  <c:v>108</c:v>
                </c:pt>
                <c:pt idx="463">
                  <c:v>112</c:v>
                </c:pt>
                <c:pt idx="464">
                  <c:v>113</c:v>
                </c:pt>
                <c:pt idx="465">
                  <c:v>111</c:v>
                </c:pt>
                <c:pt idx="466">
                  <c:v>111</c:v>
                </c:pt>
                <c:pt idx="467">
                  <c:v>111</c:v>
                </c:pt>
                <c:pt idx="468">
                  <c:v>112</c:v>
                </c:pt>
                <c:pt idx="469">
                  <c:v>116</c:v>
                </c:pt>
                <c:pt idx="470">
                  <c:v>116</c:v>
                </c:pt>
                <c:pt idx="471">
                  <c:v>106</c:v>
                </c:pt>
                <c:pt idx="472">
                  <c:v>115</c:v>
                </c:pt>
                <c:pt idx="473">
                  <c:v>114</c:v>
                </c:pt>
                <c:pt idx="474">
                  <c:v>113</c:v>
                </c:pt>
                <c:pt idx="475">
                  <c:v>112</c:v>
                </c:pt>
                <c:pt idx="476">
                  <c:v>116</c:v>
                </c:pt>
                <c:pt idx="477">
                  <c:v>115</c:v>
                </c:pt>
                <c:pt idx="478">
                  <c:v>119</c:v>
                </c:pt>
                <c:pt idx="479">
                  <c:v>111</c:v>
                </c:pt>
                <c:pt idx="480">
                  <c:v>113</c:v>
                </c:pt>
                <c:pt idx="481">
                  <c:v>113</c:v>
                </c:pt>
                <c:pt idx="482">
                  <c:v>117</c:v>
                </c:pt>
                <c:pt idx="483">
                  <c:v>116</c:v>
                </c:pt>
                <c:pt idx="484">
                  <c:v>119</c:v>
                </c:pt>
                <c:pt idx="485">
                  <c:v>115</c:v>
                </c:pt>
                <c:pt idx="486">
                  <c:v>115</c:v>
                </c:pt>
                <c:pt idx="487">
                  <c:v>112</c:v>
                </c:pt>
                <c:pt idx="488">
                  <c:v>121</c:v>
                </c:pt>
                <c:pt idx="489">
                  <c:v>116</c:v>
                </c:pt>
                <c:pt idx="490">
                  <c:v>123</c:v>
                </c:pt>
                <c:pt idx="491">
                  <c:v>130</c:v>
                </c:pt>
                <c:pt idx="492">
                  <c:v>129</c:v>
                </c:pt>
                <c:pt idx="493">
                  <c:v>130</c:v>
                </c:pt>
                <c:pt idx="494">
                  <c:v>119</c:v>
                </c:pt>
                <c:pt idx="495">
                  <c:v>129</c:v>
                </c:pt>
                <c:pt idx="496">
                  <c:v>121</c:v>
                </c:pt>
                <c:pt idx="497">
                  <c:v>130</c:v>
                </c:pt>
                <c:pt idx="498">
                  <c:v>119</c:v>
                </c:pt>
                <c:pt idx="499">
                  <c:v>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DISCOUT=.75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Sheet1!$C$9:$SH$9</c:f>
              <c:numCache>
                <c:formatCode>General</c:formatCode>
                <c:ptCount val="500"/>
                <c:pt idx="0">
                  <c:v>178</c:v>
                </c:pt>
                <c:pt idx="1">
                  <c:v>60</c:v>
                </c:pt>
                <c:pt idx="2">
                  <c:v>87</c:v>
                </c:pt>
                <c:pt idx="3">
                  <c:v>45</c:v>
                </c:pt>
                <c:pt idx="4">
                  <c:v>36</c:v>
                </c:pt>
                <c:pt idx="5">
                  <c:v>38</c:v>
                </c:pt>
                <c:pt idx="6">
                  <c:v>30</c:v>
                </c:pt>
                <c:pt idx="7">
                  <c:v>54</c:v>
                </c:pt>
                <c:pt idx="8">
                  <c:v>37</c:v>
                </c:pt>
                <c:pt idx="9">
                  <c:v>48</c:v>
                </c:pt>
                <c:pt idx="10">
                  <c:v>48</c:v>
                </c:pt>
                <c:pt idx="11">
                  <c:v>26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44</c:v>
                </c:pt>
                <c:pt idx="16">
                  <c:v>42</c:v>
                </c:pt>
                <c:pt idx="17">
                  <c:v>49</c:v>
                </c:pt>
                <c:pt idx="18">
                  <c:v>45</c:v>
                </c:pt>
                <c:pt idx="19">
                  <c:v>27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40</c:v>
                </c:pt>
                <c:pt idx="24">
                  <c:v>28</c:v>
                </c:pt>
                <c:pt idx="25">
                  <c:v>32</c:v>
                </c:pt>
                <c:pt idx="26">
                  <c:v>37</c:v>
                </c:pt>
                <c:pt idx="27">
                  <c:v>29</c:v>
                </c:pt>
                <c:pt idx="28">
                  <c:v>44</c:v>
                </c:pt>
                <c:pt idx="29">
                  <c:v>49</c:v>
                </c:pt>
                <c:pt idx="30">
                  <c:v>50</c:v>
                </c:pt>
                <c:pt idx="31">
                  <c:v>49</c:v>
                </c:pt>
                <c:pt idx="32">
                  <c:v>34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28</c:v>
                </c:pt>
                <c:pt idx="37">
                  <c:v>29</c:v>
                </c:pt>
                <c:pt idx="38">
                  <c:v>28</c:v>
                </c:pt>
                <c:pt idx="39">
                  <c:v>42</c:v>
                </c:pt>
                <c:pt idx="40">
                  <c:v>34</c:v>
                </c:pt>
                <c:pt idx="41">
                  <c:v>32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35</c:v>
                </c:pt>
                <c:pt idx="47">
                  <c:v>51</c:v>
                </c:pt>
                <c:pt idx="48">
                  <c:v>50</c:v>
                </c:pt>
                <c:pt idx="49">
                  <c:v>51</c:v>
                </c:pt>
                <c:pt idx="50">
                  <c:v>59</c:v>
                </c:pt>
                <c:pt idx="51">
                  <c:v>58</c:v>
                </c:pt>
                <c:pt idx="52">
                  <c:v>83</c:v>
                </c:pt>
                <c:pt idx="53">
                  <c:v>68</c:v>
                </c:pt>
                <c:pt idx="54">
                  <c:v>56</c:v>
                </c:pt>
                <c:pt idx="55">
                  <c:v>49</c:v>
                </c:pt>
                <c:pt idx="56">
                  <c:v>42</c:v>
                </c:pt>
                <c:pt idx="57">
                  <c:v>42</c:v>
                </c:pt>
                <c:pt idx="58">
                  <c:v>37</c:v>
                </c:pt>
                <c:pt idx="59">
                  <c:v>31</c:v>
                </c:pt>
                <c:pt idx="60">
                  <c:v>38</c:v>
                </c:pt>
                <c:pt idx="61">
                  <c:v>38</c:v>
                </c:pt>
                <c:pt idx="62">
                  <c:v>33</c:v>
                </c:pt>
                <c:pt idx="63">
                  <c:v>31</c:v>
                </c:pt>
                <c:pt idx="64">
                  <c:v>32</c:v>
                </c:pt>
                <c:pt idx="65">
                  <c:v>36</c:v>
                </c:pt>
                <c:pt idx="66">
                  <c:v>47</c:v>
                </c:pt>
                <c:pt idx="67">
                  <c:v>54</c:v>
                </c:pt>
                <c:pt idx="68">
                  <c:v>39</c:v>
                </c:pt>
                <c:pt idx="69">
                  <c:v>45</c:v>
                </c:pt>
                <c:pt idx="70">
                  <c:v>51</c:v>
                </c:pt>
                <c:pt idx="71">
                  <c:v>42</c:v>
                </c:pt>
                <c:pt idx="72">
                  <c:v>61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51</c:v>
                </c:pt>
                <c:pt idx="77">
                  <c:v>36</c:v>
                </c:pt>
                <c:pt idx="78">
                  <c:v>38</c:v>
                </c:pt>
                <c:pt idx="79">
                  <c:v>85</c:v>
                </c:pt>
                <c:pt idx="80">
                  <c:v>72</c:v>
                </c:pt>
                <c:pt idx="81">
                  <c:v>60</c:v>
                </c:pt>
                <c:pt idx="82">
                  <c:v>74</c:v>
                </c:pt>
                <c:pt idx="83">
                  <c:v>69</c:v>
                </c:pt>
                <c:pt idx="84">
                  <c:v>75</c:v>
                </c:pt>
                <c:pt idx="85">
                  <c:v>86</c:v>
                </c:pt>
                <c:pt idx="86">
                  <c:v>43</c:v>
                </c:pt>
                <c:pt idx="87">
                  <c:v>36</c:v>
                </c:pt>
                <c:pt idx="88">
                  <c:v>47</c:v>
                </c:pt>
                <c:pt idx="89">
                  <c:v>42</c:v>
                </c:pt>
                <c:pt idx="90">
                  <c:v>43</c:v>
                </c:pt>
                <c:pt idx="91">
                  <c:v>37</c:v>
                </c:pt>
                <c:pt idx="92">
                  <c:v>37</c:v>
                </c:pt>
                <c:pt idx="93">
                  <c:v>39</c:v>
                </c:pt>
                <c:pt idx="94">
                  <c:v>41</c:v>
                </c:pt>
                <c:pt idx="95">
                  <c:v>46</c:v>
                </c:pt>
                <c:pt idx="96">
                  <c:v>42</c:v>
                </c:pt>
                <c:pt idx="97">
                  <c:v>46</c:v>
                </c:pt>
                <c:pt idx="98">
                  <c:v>48</c:v>
                </c:pt>
                <c:pt idx="99">
                  <c:v>47</c:v>
                </c:pt>
                <c:pt idx="100">
                  <c:v>48</c:v>
                </c:pt>
                <c:pt idx="101">
                  <c:v>54</c:v>
                </c:pt>
                <c:pt idx="102">
                  <c:v>65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51</c:v>
                </c:pt>
                <c:pt idx="107">
                  <c:v>45</c:v>
                </c:pt>
                <c:pt idx="108">
                  <c:v>39</c:v>
                </c:pt>
                <c:pt idx="109">
                  <c:v>39</c:v>
                </c:pt>
                <c:pt idx="110">
                  <c:v>46</c:v>
                </c:pt>
                <c:pt idx="111">
                  <c:v>44</c:v>
                </c:pt>
                <c:pt idx="112">
                  <c:v>40</c:v>
                </c:pt>
                <c:pt idx="113">
                  <c:v>53</c:v>
                </c:pt>
                <c:pt idx="114">
                  <c:v>49</c:v>
                </c:pt>
                <c:pt idx="115">
                  <c:v>43</c:v>
                </c:pt>
                <c:pt idx="116">
                  <c:v>45</c:v>
                </c:pt>
                <c:pt idx="117">
                  <c:v>43</c:v>
                </c:pt>
                <c:pt idx="118">
                  <c:v>44</c:v>
                </c:pt>
                <c:pt idx="119">
                  <c:v>90</c:v>
                </c:pt>
                <c:pt idx="120">
                  <c:v>85</c:v>
                </c:pt>
                <c:pt idx="121">
                  <c:v>73</c:v>
                </c:pt>
                <c:pt idx="122">
                  <c:v>81</c:v>
                </c:pt>
                <c:pt idx="123">
                  <c:v>75</c:v>
                </c:pt>
                <c:pt idx="124">
                  <c:v>90</c:v>
                </c:pt>
                <c:pt idx="125">
                  <c:v>87</c:v>
                </c:pt>
                <c:pt idx="126">
                  <c:v>80</c:v>
                </c:pt>
                <c:pt idx="127">
                  <c:v>76</c:v>
                </c:pt>
                <c:pt idx="128">
                  <c:v>61</c:v>
                </c:pt>
                <c:pt idx="129">
                  <c:v>49</c:v>
                </c:pt>
                <c:pt idx="130">
                  <c:v>52</c:v>
                </c:pt>
                <c:pt idx="131">
                  <c:v>44</c:v>
                </c:pt>
                <c:pt idx="132">
                  <c:v>52</c:v>
                </c:pt>
                <c:pt idx="133">
                  <c:v>61</c:v>
                </c:pt>
                <c:pt idx="134">
                  <c:v>52</c:v>
                </c:pt>
                <c:pt idx="135">
                  <c:v>52</c:v>
                </c:pt>
                <c:pt idx="136">
                  <c:v>48</c:v>
                </c:pt>
                <c:pt idx="137">
                  <c:v>50</c:v>
                </c:pt>
                <c:pt idx="138">
                  <c:v>57</c:v>
                </c:pt>
                <c:pt idx="139">
                  <c:v>65</c:v>
                </c:pt>
                <c:pt idx="140">
                  <c:v>51</c:v>
                </c:pt>
                <c:pt idx="141">
                  <c:v>58</c:v>
                </c:pt>
                <c:pt idx="142">
                  <c:v>52</c:v>
                </c:pt>
                <c:pt idx="143">
                  <c:v>47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54</c:v>
                </c:pt>
                <c:pt idx="148">
                  <c:v>75</c:v>
                </c:pt>
                <c:pt idx="149">
                  <c:v>80</c:v>
                </c:pt>
                <c:pt idx="150">
                  <c:v>140</c:v>
                </c:pt>
                <c:pt idx="151">
                  <c:v>135</c:v>
                </c:pt>
                <c:pt idx="152">
                  <c:v>134</c:v>
                </c:pt>
                <c:pt idx="153">
                  <c:v>74</c:v>
                </c:pt>
                <c:pt idx="154">
                  <c:v>76</c:v>
                </c:pt>
                <c:pt idx="155">
                  <c:v>92</c:v>
                </c:pt>
                <c:pt idx="156">
                  <c:v>70</c:v>
                </c:pt>
                <c:pt idx="157">
                  <c:v>59</c:v>
                </c:pt>
                <c:pt idx="158">
                  <c:v>53</c:v>
                </c:pt>
                <c:pt idx="159">
                  <c:v>54</c:v>
                </c:pt>
                <c:pt idx="160">
                  <c:v>68</c:v>
                </c:pt>
                <c:pt idx="161">
                  <c:v>62</c:v>
                </c:pt>
                <c:pt idx="162">
                  <c:v>54</c:v>
                </c:pt>
                <c:pt idx="163">
                  <c:v>57</c:v>
                </c:pt>
                <c:pt idx="164">
                  <c:v>62</c:v>
                </c:pt>
                <c:pt idx="165">
                  <c:v>56</c:v>
                </c:pt>
                <c:pt idx="166">
                  <c:v>59</c:v>
                </c:pt>
                <c:pt idx="167">
                  <c:v>64</c:v>
                </c:pt>
                <c:pt idx="168">
                  <c:v>75</c:v>
                </c:pt>
                <c:pt idx="169">
                  <c:v>65</c:v>
                </c:pt>
                <c:pt idx="170">
                  <c:v>63</c:v>
                </c:pt>
                <c:pt idx="171">
                  <c:v>94</c:v>
                </c:pt>
                <c:pt idx="172">
                  <c:v>76</c:v>
                </c:pt>
                <c:pt idx="173">
                  <c:v>67</c:v>
                </c:pt>
                <c:pt idx="174">
                  <c:v>62</c:v>
                </c:pt>
                <c:pt idx="175">
                  <c:v>55</c:v>
                </c:pt>
                <c:pt idx="176">
                  <c:v>69</c:v>
                </c:pt>
                <c:pt idx="177">
                  <c:v>61</c:v>
                </c:pt>
                <c:pt idx="178">
                  <c:v>65</c:v>
                </c:pt>
                <c:pt idx="179">
                  <c:v>69</c:v>
                </c:pt>
                <c:pt idx="180">
                  <c:v>64</c:v>
                </c:pt>
                <c:pt idx="181">
                  <c:v>73</c:v>
                </c:pt>
                <c:pt idx="182">
                  <c:v>62</c:v>
                </c:pt>
                <c:pt idx="183">
                  <c:v>61</c:v>
                </c:pt>
                <c:pt idx="184">
                  <c:v>55</c:v>
                </c:pt>
                <c:pt idx="185">
                  <c:v>51</c:v>
                </c:pt>
                <c:pt idx="186">
                  <c:v>54</c:v>
                </c:pt>
                <c:pt idx="187">
                  <c:v>69</c:v>
                </c:pt>
                <c:pt idx="188">
                  <c:v>59</c:v>
                </c:pt>
                <c:pt idx="189">
                  <c:v>57</c:v>
                </c:pt>
                <c:pt idx="190">
                  <c:v>66</c:v>
                </c:pt>
                <c:pt idx="191">
                  <c:v>57</c:v>
                </c:pt>
                <c:pt idx="192">
                  <c:v>57</c:v>
                </c:pt>
                <c:pt idx="193">
                  <c:v>70</c:v>
                </c:pt>
                <c:pt idx="194">
                  <c:v>61</c:v>
                </c:pt>
                <c:pt idx="195">
                  <c:v>55</c:v>
                </c:pt>
                <c:pt idx="196">
                  <c:v>59</c:v>
                </c:pt>
                <c:pt idx="197">
                  <c:v>65</c:v>
                </c:pt>
                <c:pt idx="198">
                  <c:v>57</c:v>
                </c:pt>
                <c:pt idx="199">
                  <c:v>61</c:v>
                </c:pt>
                <c:pt idx="200">
                  <c:v>61</c:v>
                </c:pt>
                <c:pt idx="201">
                  <c:v>71</c:v>
                </c:pt>
                <c:pt idx="202">
                  <c:v>66</c:v>
                </c:pt>
                <c:pt idx="203">
                  <c:v>56</c:v>
                </c:pt>
                <c:pt idx="204">
                  <c:v>64</c:v>
                </c:pt>
                <c:pt idx="205">
                  <c:v>61</c:v>
                </c:pt>
                <c:pt idx="206">
                  <c:v>62</c:v>
                </c:pt>
                <c:pt idx="207">
                  <c:v>70</c:v>
                </c:pt>
                <c:pt idx="208">
                  <c:v>67</c:v>
                </c:pt>
                <c:pt idx="209">
                  <c:v>60</c:v>
                </c:pt>
                <c:pt idx="210">
                  <c:v>70</c:v>
                </c:pt>
                <c:pt idx="211">
                  <c:v>71</c:v>
                </c:pt>
                <c:pt idx="212">
                  <c:v>64</c:v>
                </c:pt>
                <c:pt idx="213">
                  <c:v>64</c:v>
                </c:pt>
                <c:pt idx="214">
                  <c:v>65</c:v>
                </c:pt>
                <c:pt idx="215">
                  <c:v>66</c:v>
                </c:pt>
                <c:pt idx="216">
                  <c:v>62</c:v>
                </c:pt>
                <c:pt idx="217">
                  <c:v>67</c:v>
                </c:pt>
                <c:pt idx="218">
                  <c:v>69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66</c:v>
                </c:pt>
                <c:pt idx="223">
                  <c:v>63</c:v>
                </c:pt>
                <c:pt idx="224">
                  <c:v>65</c:v>
                </c:pt>
                <c:pt idx="225">
                  <c:v>63</c:v>
                </c:pt>
                <c:pt idx="226">
                  <c:v>69</c:v>
                </c:pt>
                <c:pt idx="227">
                  <c:v>69</c:v>
                </c:pt>
                <c:pt idx="228">
                  <c:v>72</c:v>
                </c:pt>
                <c:pt idx="229">
                  <c:v>71</c:v>
                </c:pt>
                <c:pt idx="230">
                  <c:v>79</c:v>
                </c:pt>
                <c:pt idx="231">
                  <c:v>66</c:v>
                </c:pt>
                <c:pt idx="232">
                  <c:v>74</c:v>
                </c:pt>
                <c:pt idx="233">
                  <c:v>67</c:v>
                </c:pt>
                <c:pt idx="234">
                  <c:v>71</c:v>
                </c:pt>
                <c:pt idx="235">
                  <c:v>76</c:v>
                </c:pt>
                <c:pt idx="236">
                  <c:v>67</c:v>
                </c:pt>
                <c:pt idx="237">
                  <c:v>71</c:v>
                </c:pt>
                <c:pt idx="238">
                  <c:v>71</c:v>
                </c:pt>
                <c:pt idx="239">
                  <c:v>75</c:v>
                </c:pt>
                <c:pt idx="240">
                  <c:v>79</c:v>
                </c:pt>
                <c:pt idx="241">
                  <c:v>72</c:v>
                </c:pt>
                <c:pt idx="242">
                  <c:v>71</c:v>
                </c:pt>
                <c:pt idx="243">
                  <c:v>71</c:v>
                </c:pt>
                <c:pt idx="244">
                  <c:v>75</c:v>
                </c:pt>
                <c:pt idx="245">
                  <c:v>75</c:v>
                </c:pt>
                <c:pt idx="246">
                  <c:v>69</c:v>
                </c:pt>
                <c:pt idx="247">
                  <c:v>74</c:v>
                </c:pt>
                <c:pt idx="248">
                  <c:v>67</c:v>
                </c:pt>
                <c:pt idx="249">
                  <c:v>68</c:v>
                </c:pt>
                <c:pt idx="250">
                  <c:v>65</c:v>
                </c:pt>
                <c:pt idx="251">
                  <c:v>68</c:v>
                </c:pt>
                <c:pt idx="252">
                  <c:v>74</c:v>
                </c:pt>
                <c:pt idx="253">
                  <c:v>77</c:v>
                </c:pt>
                <c:pt idx="254">
                  <c:v>73</c:v>
                </c:pt>
                <c:pt idx="255">
                  <c:v>74</c:v>
                </c:pt>
                <c:pt idx="256">
                  <c:v>75</c:v>
                </c:pt>
                <c:pt idx="257">
                  <c:v>73</c:v>
                </c:pt>
                <c:pt idx="258">
                  <c:v>67</c:v>
                </c:pt>
                <c:pt idx="259">
                  <c:v>76</c:v>
                </c:pt>
                <c:pt idx="260">
                  <c:v>74</c:v>
                </c:pt>
                <c:pt idx="261">
                  <c:v>79</c:v>
                </c:pt>
                <c:pt idx="262">
                  <c:v>72</c:v>
                </c:pt>
                <c:pt idx="263">
                  <c:v>72</c:v>
                </c:pt>
                <c:pt idx="264">
                  <c:v>75</c:v>
                </c:pt>
                <c:pt idx="265">
                  <c:v>81</c:v>
                </c:pt>
                <c:pt idx="266">
                  <c:v>77</c:v>
                </c:pt>
                <c:pt idx="267">
                  <c:v>71</c:v>
                </c:pt>
                <c:pt idx="268">
                  <c:v>90</c:v>
                </c:pt>
                <c:pt idx="269">
                  <c:v>78</c:v>
                </c:pt>
                <c:pt idx="270">
                  <c:v>75</c:v>
                </c:pt>
                <c:pt idx="271">
                  <c:v>81</c:v>
                </c:pt>
                <c:pt idx="272">
                  <c:v>73</c:v>
                </c:pt>
                <c:pt idx="273">
                  <c:v>72</c:v>
                </c:pt>
                <c:pt idx="274">
                  <c:v>79</c:v>
                </c:pt>
                <c:pt idx="275">
                  <c:v>84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79</c:v>
                </c:pt>
                <c:pt idx="280">
                  <c:v>74</c:v>
                </c:pt>
                <c:pt idx="281">
                  <c:v>80</c:v>
                </c:pt>
                <c:pt idx="282">
                  <c:v>80</c:v>
                </c:pt>
                <c:pt idx="283">
                  <c:v>76</c:v>
                </c:pt>
                <c:pt idx="284">
                  <c:v>85</c:v>
                </c:pt>
                <c:pt idx="285">
                  <c:v>72</c:v>
                </c:pt>
                <c:pt idx="286">
                  <c:v>83</c:v>
                </c:pt>
                <c:pt idx="287">
                  <c:v>83</c:v>
                </c:pt>
                <c:pt idx="288">
                  <c:v>85</c:v>
                </c:pt>
                <c:pt idx="289">
                  <c:v>84</c:v>
                </c:pt>
                <c:pt idx="290">
                  <c:v>79</c:v>
                </c:pt>
                <c:pt idx="291">
                  <c:v>80</c:v>
                </c:pt>
                <c:pt idx="292">
                  <c:v>86</c:v>
                </c:pt>
                <c:pt idx="293">
                  <c:v>92</c:v>
                </c:pt>
                <c:pt idx="294">
                  <c:v>78</c:v>
                </c:pt>
                <c:pt idx="295">
                  <c:v>81</c:v>
                </c:pt>
                <c:pt idx="296">
                  <c:v>82</c:v>
                </c:pt>
                <c:pt idx="297">
                  <c:v>86</c:v>
                </c:pt>
                <c:pt idx="298">
                  <c:v>85</c:v>
                </c:pt>
                <c:pt idx="299">
                  <c:v>86</c:v>
                </c:pt>
                <c:pt idx="300">
                  <c:v>83</c:v>
                </c:pt>
                <c:pt idx="301">
                  <c:v>83</c:v>
                </c:pt>
                <c:pt idx="302">
                  <c:v>80</c:v>
                </c:pt>
                <c:pt idx="303">
                  <c:v>88</c:v>
                </c:pt>
                <c:pt idx="304">
                  <c:v>87</c:v>
                </c:pt>
                <c:pt idx="305">
                  <c:v>91</c:v>
                </c:pt>
                <c:pt idx="306">
                  <c:v>82</c:v>
                </c:pt>
                <c:pt idx="307">
                  <c:v>87</c:v>
                </c:pt>
                <c:pt idx="308">
                  <c:v>88</c:v>
                </c:pt>
                <c:pt idx="309">
                  <c:v>83</c:v>
                </c:pt>
                <c:pt idx="310">
                  <c:v>83</c:v>
                </c:pt>
                <c:pt idx="311">
                  <c:v>85</c:v>
                </c:pt>
                <c:pt idx="312">
                  <c:v>88</c:v>
                </c:pt>
                <c:pt idx="313">
                  <c:v>84</c:v>
                </c:pt>
                <c:pt idx="314">
                  <c:v>103</c:v>
                </c:pt>
                <c:pt idx="315">
                  <c:v>89</c:v>
                </c:pt>
                <c:pt idx="316">
                  <c:v>87</c:v>
                </c:pt>
                <c:pt idx="317">
                  <c:v>93</c:v>
                </c:pt>
                <c:pt idx="318">
                  <c:v>86</c:v>
                </c:pt>
                <c:pt idx="319">
                  <c:v>86</c:v>
                </c:pt>
                <c:pt idx="320">
                  <c:v>85</c:v>
                </c:pt>
                <c:pt idx="321">
                  <c:v>82</c:v>
                </c:pt>
                <c:pt idx="322">
                  <c:v>87</c:v>
                </c:pt>
                <c:pt idx="323">
                  <c:v>100</c:v>
                </c:pt>
                <c:pt idx="324">
                  <c:v>88</c:v>
                </c:pt>
                <c:pt idx="325">
                  <c:v>94</c:v>
                </c:pt>
                <c:pt idx="326">
                  <c:v>92</c:v>
                </c:pt>
                <c:pt idx="327">
                  <c:v>97</c:v>
                </c:pt>
                <c:pt idx="328">
                  <c:v>90</c:v>
                </c:pt>
                <c:pt idx="329">
                  <c:v>94</c:v>
                </c:pt>
                <c:pt idx="330">
                  <c:v>86</c:v>
                </c:pt>
                <c:pt idx="331">
                  <c:v>101</c:v>
                </c:pt>
                <c:pt idx="332">
                  <c:v>89</c:v>
                </c:pt>
                <c:pt idx="333">
                  <c:v>83</c:v>
                </c:pt>
                <c:pt idx="334">
                  <c:v>93</c:v>
                </c:pt>
                <c:pt idx="335">
                  <c:v>100</c:v>
                </c:pt>
                <c:pt idx="336">
                  <c:v>98</c:v>
                </c:pt>
                <c:pt idx="337">
                  <c:v>90</c:v>
                </c:pt>
                <c:pt idx="338">
                  <c:v>93</c:v>
                </c:pt>
                <c:pt idx="339">
                  <c:v>97</c:v>
                </c:pt>
                <c:pt idx="340">
                  <c:v>98</c:v>
                </c:pt>
                <c:pt idx="341">
                  <c:v>90</c:v>
                </c:pt>
                <c:pt idx="342">
                  <c:v>90</c:v>
                </c:pt>
                <c:pt idx="343">
                  <c:v>95</c:v>
                </c:pt>
                <c:pt idx="344">
                  <c:v>87</c:v>
                </c:pt>
                <c:pt idx="345">
                  <c:v>92</c:v>
                </c:pt>
                <c:pt idx="346">
                  <c:v>99</c:v>
                </c:pt>
                <c:pt idx="347">
                  <c:v>95</c:v>
                </c:pt>
                <c:pt idx="348">
                  <c:v>96</c:v>
                </c:pt>
                <c:pt idx="349">
                  <c:v>94</c:v>
                </c:pt>
                <c:pt idx="350">
                  <c:v>99</c:v>
                </c:pt>
                <c:pt idx="351">
                  <c:v>96</c:v>
                </c:pt>
                <c:pt idx="352">
                  <c:v>97</c:v>
                </c:pt>
                <c:pt idx="353">
                  <c:v>90</c:v>
                </c:pt>
                <c:pt idx="354">
                  <c:v>99</c:v>
                </c:pt>
                <c:pt idx="355">
                  <c:v>100</c:v>
                </c:pt>
                <c:pt idx="356">
                  <c:v>100</c:v>
                </c:pt>
                <c:pt idx="357">
                  <c:v>128</c:v>
                </c:pt>
                <c:pt idx="358">
                  <c:v>97</c:v>
                </c:pt>
                <c:pt idx="359">
                  <c:v>99</c:v>
                </c:pt>
                <c:pt idx="360">
                  <c:v>95</c:v>
                </c:pt>
                <c:pt idx="361">
                  <c:v>102</c:v>
                </c:pt>
                <c:pt idx="362">
                  <c:v>96</c:v>
                </c:pt>
                <c:pt idx="363">
                  <c:v>86</c:v>
                </c:pt>
                <c:pt idx="364">
                  <c:v>101</c:v>
                </c:pt>
                <c:pt idx="365">
                  <c:v>97</c:v>
                </c:pt>
                <c:pt idx="366">
                  <c:v>103</c:v>
                </c:pt>
                <c:pt idx="367">
                  <c:v>93</c:v>
                </c:pt>
                <c:pt idx="368">
                  <c:v>97</c:v>
                </c:pt>
                <c:pt idx="369">
                  <c:v>95</c:v>
                </c:pt>
                <c:pt idx="370">
                  <c:v>95</c:v>
                </c:pt>
                <c:pt idx="371">
                  <c:v>97</c:v>
                </c:pt>
                <c:pt idx="372">
                  <c:v>102</c:v>
                </c:pt>
                <c:pt idx="373">
                  <c:v>106</c:v>
                </c:pt>
                <c:pt idx="374">
                  <c:v>100</c:v>
                </c:pt>
                <c:pt idx="375">
                  <c:v>94</c:v>
                </c:pt>
                <c:pt idx="376">
                  <c:v>104</c:v>
                </c:pt>
                <c:pt idx="377">
                  <c:v>96</c:v>
                </c:pt>
                <c:pt idx="378">
                  <c:v>100</c:v>
                </c:pt>
                <c:pt idx="379">
                  <c:v>109</c:v>
                </c:pt>
                <c:pt idx="380">
                  <c:v>102</c:v>
                </c:pt>
                <c:pt idx="381">
                  <c:v>92</c:v>
                </c:pt>
                <c:pt idx="382">
                  <c:v>103</c:v>
                </c:pt>
                <c:pt idx="383">
                  <c:v>99</c:v>
                </c:pt>
                <c:pt idx="384">
                  <c:v>124</c:v>
                </c:pt>
                <c:pt idx="385">
                  <c:v>110</c:v>
                </c:pt>
                <c:pt idx="386">
                  <c:v>114</c:v>
                </c:pt>
                <c:pt idx="387">
                  <c:v>120</c:v>
                </c:pt>
                <c:pt idx="388">
                  <c:v>104</c:v>
                </c:pt>
                <c:pt idx="389">
                  <c:v>118</c:v>
                </c:pt>
                <c:pt idx="390">
                  <c:v>107</c:v>
                </c:pt>
                <c:pt idx="391">
                  <c:v>99</c:v>
                </c:pt>
                <c:pt idx="392">
                  <c:v>106</c:v>
                </c:pt>
                <c:pt idx="393">
                  <c:v>98</c:v>
                </c:pt>
                <c:pt idx="394">
                  <c:v>104</c:v>
                </c:pt>
                <c:pt idx="395">
                  <c:v>102</c:v>
                </c:pt>
                <c:pt idx="396">
                  <c:v>106</c:v>
                </c:pt>
                <c:pt idx="397">
                  <c:v>110</c:v>
                </c:pt>
                <c:pt idx="398">
                  <c:v>106</c:v>
                </c:pt>
                <c:pt idx="399">
                  <c:v>109</c:v>
                </c:pt>
                <c:pt idx="400">
                  <c:v>99</c:v>
                </c:pt>
                <c:pt idx="401">
                  <c:v>120</c:v>
                </c:pt>
                <c:pt idx="402">
                  <c:v>105</c:v>
                </c:pt>
                <c:pt idx="403">
                  <c:v>101</c:v>
                </c:pt>
                <c:pt idx="404">
                  <c:v>102</c:v>
                </c:pt>
                <c:pt idx="405">
                  <c:v>105</c:v>
                </c:pt>
                <c:pt idx="406">
                  <c:v>108</c:v>
                </c:pt>
                <c:pt idx="407">
                  <c:v>117</c:v>
                </c:pt>
                <c:pt idx="408">
                  <c:v>108</c:v>
                </c:pt>
                <c:pt idx="409">
                  <c:v>102</c:v>
                </c:pt>
                <c:pt idx="410">
                  <c:v>106</c:v>
                </c:pt>
                <c:pt idx="411">
                  <c:v>115</c:v>
                </c:pt>
                <c:pt idx="412">
                  <c:v>113</c:v>
                </c:pt>
                <c:pt idx="413">
                  <c:v>123</c:v>
                </c:pt>
                <c:pt idx="414">
                  <c:v>106</c:v>
                </c:pt>
                <c:pt idx="415">
                  <c:v>101</c:v>
                </c:pt>
                <c:pt idx="416">
                  <c:v>116</c:v>
                </c:pt>
                <c:pt idx="417">
                  <c:v>108</c:v>
                </c:pt>
                <c:pt idx="418">
                  <c:v>111</c:v>
                </c:pt>
                <c:pt idx="419">
                  <c:v>117</c:v>
                </c:pt>
                <c:pt idx="420">
                  <c:v>105</c:v>
                </c:pt>
                <c:pt idx="421">
                  <c:v>109</c:v>
                </c:pt>
                <c:pt idx="422">
                  <c:v>113</c:v>
                </c:pt>
                <c:pt idx="423">
                  <c:v>120</c:v>
                </c:pt>
                <c:pt idx="424">
                  <c:v>114</c:v>
                </c:pt>
                <c:pt idx="425">
                  <c:v>110</c:v>
                </c:pt>
                <c:pt idx="426">
                  <c:v>108</c:v>
                </c:pt>
                <c:pt idx="427">
                  <c:v>103</c:v>
                </c:pt>
                <c:pt idx="428">
                  <c:v>108</c:v>
                </c:pt>
                <c:pt idx="429">
                  <c:v>105</c:v>
                </c:pt>
                <c:pt idx="430">
                  <c:v>106</c:v>
                </c:pt>
                <c:pt idx="431">
                  <c:v>118</c:v>
                </c:pt>
                <c:pt idx="432">
                  <c:v>115</c:v>
                </c:pt>
                <c:pt idx="433">
                  <c:v>122</c:v>
                </c:pt>
                <c:pt idx="434">
                  <c:v>119</c:v>
                </c:pt>
                <c:pt idx="435">
                  <c:v>108</c:v>
                </c:pt>
                <c:pt idx="436">
                  <c:v>123</c:v>
                </c:pt>
                <c:pt idx="437">
                  <c:v>123</c:v>
                </c:pt>
                <c:pt idx="438">
                  <c:v>109</c:v>
                </c:pt>
                <c:pt idx="439">
                  <c:v>106</c:v>
                </c:pt>
                <c:pt idx="440">
                  <c:v>113</c:v>
                </c:pt>
                <c:pt idx="441">
                  <c:v>108</c:v>
                </c:pt>
                <c:pt idx="442">
                  <c:v>118</c:v>
                </c:pt>
                <c:pt idx="443">
                  <c:v>115</c:v>
                </c:pt>
                <c:pt idx="444">
                  <c:v>111</c:v>
                </c:pt>
                <c:pt idx="445">
                  <c:v>109</c:v>
                </c:pt>
                <c:pt idx="446">
                  <c:v>109</c:v>
                </c:pt>
                <c:pt idx="447">
                  <c:v>113</c:v>
                </c:pt>
                <c:pt idx="448">
                  <c:v>117</c:v>
                </c:pt>
                <c:pt idx="449">
                  <c:v>128</c:v>
                </c:pt>
                <c:pt idx="450">
                  <c:v>120</c:v>
                </c:pt>
                <c:pt idx="451">
                  <c:v>117</c:v>
                </c:pt>
                <c:pt idx="452">
                  <c:v>120</c:v>
                </c:pt>
                <c:pt idx="453">
                  <c:v>112</c:v>
                </c:pt>
                <c:pt idx="454">
                  <c:v>121</c:v>
                </c:pt>
                <c:pt idx="455">
                  <c:v>121</c:v>
                </c:pt>
                <c:pt idx="456">
                  <c:v>115</c:v>
                </c:pt>
                <c:pt idx="457">
                  <c:v>126</c:v>
                </c:pt>
                <c:pt idx="458">
                  <c:v>118</c:v>
                </c:pt>
                <c:pt idx="459">
                  <c:v>114</c:v>
                </c:pt>
                <c:pt idx="460">
                  <c:v>115</c:v>
                </c:pt>
                <c:pt idx="461">
                  <c:v>117</c:v>
                </c:pt>
                <c:pt idx="462">
                  <c:v>110</c:v>
                </c:pt>
                <c:pt idx="463">
                  <c:v>130</c:v>
                </c:pt>
                <c:pt idx="464">
                  <c:v>115</c:v>
                </c:pt>
                <c:pt idx="465">
                  <c:v>113</c:v>
                </c:pt>
                <c:pt idx="466">
                  <c:v>125</c:v>
                </c:pt>
                <c:pt idx="467">
                  <c:v>130</c:v>
                </c:pt>
                <c:pt idx="468">
                  <c:v>117</c:v>
                </c:pt>
                <c:pt idx="469">
                  <c:v>113</c:v>
                </c:pt>
                <c:pt idx="470">
                  <c:v>124</c:v>
                </c:pt>
                <c:pt idx="471">
                  <c:v>118</c:v>
                </c:pt>
                <c:pt idx="472">
                  <c:v>127</c:v>
                </c:pt>
                <c:pt idx="473">
                  <c:v>120</c:v>
                </c:pt>
                <c:pt idx="474">
                  <c:v>126</c:v>
                </c:pt>
                <c:pt idx="475">
                  <c:v>127</c:v>
                </c:pt>
                <c:pt idx="476">
                  <c:v>119</c:v>
                </c:pt>
                <c:pt idx="477">
                  <c:v>128</c:v>
                </c:pt>
                <c:pt idx="478">
                  <c:v>115</c:v>
                </c:pt>
                <c:pt idx="479">
                  <c:v>123</c:v>
                </c:pt>
                <c:pt idx="480">
                  <c:v>131</c:v>
                </c:pt>
                <c:pt idx="481">
                  <c:v>125</c:v>
                </c:pt>
                <c:pt idx="482">
                  <c:v>117</c:v>
                </c:pt>
                <c:pt idx="483">
                  <c:v>119</c:v>
                </c:pt>
                <c:pt idx="484">
                  <c:v>124</c:v>
                </c:pt>
                <c:pt idx="485">
                  <c:v>114</c:v>
                </c:pt>
                <c:pt idx="486">
                  <c:v>128</c:v>
                </c:pt>
                <c:pt idx="487">
                  <c:v>138</c:v>
                </c:pt>
                <c:pt idx="488">
                  <c:v>132</c:v>
                </c:pt>
                <c:pt idx="489">
                  <c:v>131</c:v>
                </c:pt>
                <c:pt idx="490">
                  <c:v>121</c:v>
                </c:pt>
                <c:pt idx="491">
                  <c:v>121</c:v>
                </c:pt>
                <c:pt idx="492">
                  <c:v>133</c:v>
                </c:pt>
                <c:pt idx="493">
                  <c:v>127</c:v>
                </c:pt>
                <c:pt idx="494">
                  <c:v>124</c:v>
                </c:pt>
                <c:pt idx="495">
                  <c:v>129</c:v>
                </c:pt>
                <c:pt idx="496">
                  <c:v>118</c:v>
                </c:pt>
                <c:pt idx="497">
                  <c:v>131</c:v>
                </c:pt>
                <c:pt idx="498">
                  <c:v>130</c:v>
                </c:pt>
                <c:pt idx="499">
                  <c:v>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DISCOUT=.99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Sheet1!$C$10:$SH$10</c:f>
              <c:numCache>
                <c:formatCode>General</c:formatCode>
                <c:ptCount val="500"/>
                <c:pt idx="0">
                  <c:v>50</c:v>
                </c:pt>
                <c:pt idx="1">
                  <c:v>23</c:v>
                </c:pt>
                <c:pt idx="2">
                  <c:v>17</c:v>
                </c:pt>
                <c:pt idx="3">
                  <c:v>17</c:v>
                </c:pt>
                <c:pt idx="4">
                  <c:v>26</c:v>
                </c:pt>
                <c:pt idx="5">
                  <c:v>25</c:v>
                </c:pt>
                <c:pt idx="6">
                  <c:v>23</c:v>
                </c:pt>
                <c:pt idx="7">
                  <c:v>29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33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21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35</c:v>
                </c:pt>
                <c:pt idx="24">
                  <c:v>28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23</c:v>
                </c:pt>
                <c:pt idx="29">
                  <c:v>29</c:v>
                </c:pt>
                <c:pt idx="30">
                  <c:v>27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28</c:v>
                </c:pt>
                <c:pt idx="36">
                  <c:v>23</c:v>
                </c:pt>
                <c:pt idx="37">
                  <c:v>27</c:v>
                </c:pt>
                <c:pt idx="38">
                  <c:v>29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31</c:v>
                </c:pt>
                <c:pt idx="49">
                  <c:v>40</c:v>
                </c:pt>
                <c:pt idx="50">
                  <c:v>28</c:v>
                </c:pt>
                <c:pt idx="51">
                  <c:v>28</c:v>
                </c:pt>
                <c:pt idx="52">
                  <c:v>31</c:v>
                </c:pt>
                <c:pt idx="53">
                  <c:v>26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38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32</c:v>
                </c:pt>
                <c:pt idx="68">
                  <c:v>41</c:v>
                </c:pt>
                <c:pt idx="69">
                  <c:v>33</c:v>
                </c:pt>
                <c:pt idx="70">
                  <c:v>32</c:v>
                </c:pt>
                <c:pt idx="71">
                  <c:v>41</c:v>
                </c:pt>
                <c:pt idx="72">
                  <c:v>37</c:v>
                </c:pt>
                <c:pt idx="73">
                  <c:v>45</c:v>
                </c:pt>
                <c:pt idx="74">
                  <c:v>34</c:v>
                </c:pt>
                <c:pt idx="75">
                  <c:v>39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36</c:v>
                </c:pt>
                <c:pt idx="80">
                  <c:v>42</c:v>
                </c:pt>
                <c:pt idx="81">
                  <c:v>39</c:v>
                </c:pt>
                <c:pt idx="82">
                  <c:v>39</c:v>
                </c:pt>
                <c:pt idx="83">
                  <c:v>36</c:v>
                </c:pt>
                <c:pt idx="84">
                  <c:v>41</c:v>
                </c:pt>
                <c:pt idx="85">
                  <c:v>33</c:v>
                </c:pt>
                <c:pt idx="86">
                  <c:v>32</c:v>
                </c:pt>
                <c:pt idx="87">
                  <c:v>38</c:v>
                </c:pt>
                <c:pt idx="88">
                  <c:v>37</c:v>
                </c:pt>
                <c:pt idx="89">
                  <c:v>41</c:v>
                </c:pt>
                <c:pt idx="90">
                  <c:v>38</c:v>
                </c:pt>
                <c:pt idx="91">
                  <c:v>46</c:v>
                </c:pt>
                <c:pt idx="92">
                  <c:v>55</c:v>
                </c:pt>
                <c:pt idx="93">
                  <c:v>44</c:v>
                </c:pt>
                <c:pt idx="94">
                  <c:v>39</c:v>
                </c:pt>
                <c:pt idx="95">
                  <c:v>40</c:v>
                </c:pt>
                <c:pt idx="96">
                  <c:v>49</c:v>
                </c:pt>
                <c:pt idx="97">
                  <c:v>40</c:v>
                </c:pt>
                <c:pt idx="98">
                  <c:v>40</c:v>
                </c:pt>
                <c:pt idx="99">
                  <c:v>35</c:v>
                </c:pt>
                <c:pt idx="100">
                  <c:v>34</c:v>
                </c:pt>
                <c:pt idx="101">
                  <c:v>47</c:v>
                </c:pt>
                <c:pt idx="102">
                  <c:v>41</c:v>
                </c:pt>
                <c:pt idx="103">
                  <c:v>50</c:v>
                </c:pt>
                <c:pt idx="104">
                  <c:v>44</c:v>
                </c:pt>
                <c:pt idx="105">
                  <c:v>48</c:v>
                </c:pt>
                <c:pt idx="106">
                  <c:v>47</c:v>
                </c:pt>
                <c:pt idx="107">
                  <c:v>42</c:v>
                </c:pt>
                <c:pt idx="108">
                  <c:v>40</c:v>
                </c:pt>
                <c:pt idx="109">
                  <c:v>40</c:v>
                </c:pt>
                <c:pt idx="110">
                  <c:v>50</c:v>
                </c:pt>
                <c:pt idx="111">
                  <c:v>42</c:v>
                </c:pt>
                <c:pt idx="112">
                  <c:v>61</c:v>
                </c:pt>
                <c:pt idx="113">
                  <c:v>55</c:v>
                </c:pt>
                <c:pt idx="114">
                  <c:v>40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46</c:v>
                </c:pt>
                <c:pt idx="119">
                  <c:v>50</c:v>
                </c:pt>
                <c:pt idx="120">
                  <c:v>61</c:v>
                </c:pt>
                <c:pt idx="121">
                  <c:v>48</c:v>
                </c:pt>
                <c:pt idx="122">
                  <c:v>50</c:v>
                </c:pt>
                <c:pt idx="123">
                  <c:v>50</c:v>
                </c:pt>
                <c:pt idx="124">
                  <c:v>42</c:v>
                </c:pt>
                <c:pt idx="125">
                  <c:v>44</c:v>
                </c:pt>
                <c:pt idx="126">
                  <c:v>54</c:v>
                </c:pt>
                <c:pt idx="127">
                  <c:v>50</c:v>
                </c:pt>
                <c:pt idx="128">
                  <c:v>45</c:v>
                </c:pt>
                <c:pt idx="129">
                  <c:v>44</c:v>
                </c:pt>
                <c:pt idx="130">
                  <c:v>50</c:v>
                </c:pt>
                <c:pt idx="131">
                  <c:v>46</c:v>
                </c:pt>
                <c:pt idx="132">
                  <c:v>46</c:v>
                </c:pt>
                <c:pt idx="133">
                  <c:v>48</c:v>
                </c:pt>
                <c:pt idx="134">
                  <c:v>48</c:v>
                </c:pt>
                <c:pt idx="135">
                  <c:v>50</c:v>
                </c:pt>
                <c:pt idx="136">
                  <c:v>53</c:v>
                </c:pt>
                <c:pt idx="137">
                  <c:v>46</c:v>
                </c:pt>
                <c:pt idx="138">
                  <c:v>42</c:v>
                </c:pt>
                <c:pt idx="139">
                  <c:v>49</c:v>
                </c:pt>
                <c:pt idx="140">
                  <c:v>49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47</c:v>
                </c:pt>
                <c:pt idx="145">
                  <c:v>44</c:v>
                </c:pt>
                <c:pt idx="146">
                  <c:v>56</c:v>
                </c:pt>
                <c:pt idx="147">
                  <c:v>49</c:v>
                </c:pt>
                <c:pt idx="148">
                  <c:v>50</c:v>
                </c:pt>
                <c:pt idx="149">
                  <c:v>56</c:v>
                </c:pt>
                <c:pt idx="150">
                  <c:v>54</c:v>
                </c:pt>
                <c:pt idx="151">
                  <c:v>47</c:v>
                </c:pt>
                <c:pt idx="152">
                  <c:v>45</c:v>
                </c:pt>
                <c:pt idx="153">
                  <c:v>48</c:v>
                </c:pt>
                <c:pt idx="154">
                  <c:v>57</c:v>
                </c:pt>
                <c:pt idx="155">
                  <c:v>65</c:v>
                </c:pt>
                <c:pt idx="156">
                  <c:v>64</c:v>
                </c:pt>
                <c:pt idx="157">
                  <c:v>58</c:v>
                </c:pt>
                <c:pt idx="158">
                  <c:v>53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60</c:v>
                </c:pt>
                <c:pt idx="163">
                  <c:v>53</c:v>
                </c:pt>
                <c:pt idx="164">
                  <c:v>53</c:v>
                </c:pt>
                <c:pt idx="165">
                  <c:v>61</c:v>
                </c:pt>
                <c:pt idx="166">
                  <c:v>71</c:v>
                </c:pt>
                <c:pt idx="167">
                  <c:v>52</c:v>
                </c:pt>
                <c:pt idx="168">
                  <c:v>61</c:v>
                </c:pt>
                <c:pt idx="169">
                  <c:v>62</c:v>
                </c:pt>
                <c:pt idx="170">
                  <c:v>55</c:v>
                </c:pt>
                <c:pt idx="171">
                  <c:v>50</c:v>
                </c:pt>
                <c:pt idx="172">
                  <c:v>65</c:v>
                </c:pt>
                <c:pt idx="173">
                  <c:v>63</c:v>
                </c:pt>
                <c:pt idx="174">
                  <c:v>54</c:v>
                </c:pt>
                <c:pt idx="175">
                  <c:v>55</c:v>
                </c:pt>
                <c:pt idx="176">
                  <c:v>55</c:v>
                </c:pt>
                <c:pt idx="177">
                  <c:v>63</c:v>
                </c:pt>
                <c:pt idx="178">
                  <c:v>56</c:v>
                </c:pt>
                <c:pt idx="179">
                  <c:v>75</c:v>
                </c:pt>
                <c:pt idx="180">
                  <c:v>65</c:v>
                </c:pt>
                <c:pt idx="181">
                  <c:v>62</c:v>
                </c:pt>
                <c:pt idx="182">
                  <c:v>67</c:v>
                </c:pt>
                <c:pt idx="183">
                  <c:v>62</c:v>
                </c:pt>
                <c:pt idx="184">
                  <c:v>59</c:v>
                </c:pt>
                <c:pt idx="185">
                  <c:v>59</c:v>
                </c:pt>
                <c:pt idx="186">
                  <c:v>66</c:v>
                </c:pt>
                <c:pt idx="187">
                  <c:v>69</c:v>
                </c:pt>
                <c:pt idx="188">
                  <c:v>85</c:v>
                </c:pt>
                <c:pt idx="189">
                  <c:v>69</c:v>
                </c:pt>
                <c:pt idx="190">
                  <c:v>78</c:v>
                </c:pt>
                <c:pt idx="191">
                  <c:v>63</c:v>
                </c:pt>
                <c:pt idx="192">
                  <c:v>68</c:v>
                </c:pt>
                <c:pt idx="193">
                  <c:v>63</c:v>
                </c:pt>
                <c:pt idx="194">
                  <c:v>62</c:v>
                </c:pt>
                <c:pt idx="195">
                  <c:v>63</c:v>
                </c:pt>
                <c:pt idx="196">
                  <c:v>71</c:v>
                </c:pt>
                <c:pt idx="197">
                  <c:v>55</c:v>
                </c:pt>
                <c:pt idx="198">
                  <c:v>63</c:v>
                </c:pt>
                <c:pt idx="199">
                  <c:v>64</c:v>
                </c:pt>
                <c:pt idx="200">
                  <c:v>60</c:v>
                </c:pt>
                <c:pt idx="201">
                  <c:v>63</c:v>
                </c:pt>
                <c:pt idx="202">
                  <c:v>69</c:v>
                </c:pt>
                <c:pt idx="203">
                  <c:v>70</c:v>
                </c:pt>
                <c:pt idx="204">
                  <c:v>67</c:v>
                </c:pt>
                <c:pt idx="205">
                  <c:v>70</c:v>
                </c:pt>
                <c:pt idx="206">
                  <c:v>70</c:v>
                </c:pt>
                <c:pt idx="207">
                  <c:v>69</c:v>
                </c:pt>
                <c:pt idx="208">
                  <c:v>59</c:v>
                </c:pt>
                <c:pt idx="209">
                  <c:v>67</c:v>
                </c:pt>
                <c:pt idx="210">
                  <c:v>64</c:v>
                </c:pt>
                <c:pt idx="211">
                  <c:v>62</c:v>
                </c:pt>
                <c:pt idx="212">
                  <c:v>70</c:v>
                </c:pt>
                <c:pt idx="213">
                  <c:v>78</c:v>
                </c:pt>
                <c:pt idx="214">
                  <c:v>57</c:v>
                </c:pt>
                <c:pt idx="215">
                  <c:v>66</c:v>
                </c:pt>
                <c:pt idx="216">
                  <c:v>68</c:v>
                </c:pt>
                <c:pt idx="217">
                  <c:v>71</c:v>
                </c:pt>
                <c:pt idx="218">
                  <c:v>61</c:v>
                </c:pt>
                <c:pt idx="219">
                  <c:v>66</c:v>
                </c:pt>
                <c:pt idx="220">
                  <c:v>83</c:v>
                </c:pt>
                <c:pt idx="221">
                  <c:v>69</c:v>
                </c:pt>
                <c:pt idx="222">
                  <c:v>76</c:v>
                </c:pt>
                <c:pt idx="223">
                  <c:v>75</c:v>
                </c:pt>
                <c:pt idx="224">
                  <c:v>69</c:v>
                </c:pt>
                <c:pt idx="225">
                  <c:v>62</c:v>
                </c:pt>
                <c:pt idx="226">
                  <c:v>70</c:v>
                </c:pt>
                <c:pt idx="227">
                  <c:v>68</c:v>
                </c:pt>
                <c:pt idx="228">
                  <c:v>63</c:v>
                </c:pt>
                <c:pt idx="229">
                  <c:v>84</c:v>
                </c:pt>
                <c:pt idx="230">
                  <c:v>76</c:v>
                </c:pt>
                <c:pt idx="231">
                  <c:v>64</c:v>
                </c:pt>
                <c:pt idx="232">
                  <c:v>62</c:v>
                </c:pt>
                <c:pt idx="233">
                  <c:v>71</c:v>
                </c:pt>
                <c:pt idx="234">
                  <c:v>71</c:v>
                </c:pt>
                <c:pt idx="235">
                  <c:v>76</c:v>
                </c:pt>
                <c:pt idx="236">
                  <c:v>72</c:v>
                </c:pt>
                <c:pt idx="237">
                  <c:v>88</c:v>
                </c:pt>
                <c:pt idx="238">
                  <c:v>78</c:v>
                </c:pt>
                <c:pt idx="239">
                  <c:v>66</c:v>
                </c:pt>
                <c:pt idx="240">
                  <c:v>64</c:v>
                </c:pt>
                <c:pt idx="241">
                  <c:v>86</c:v>
                </c:pt>
                <c:pt idx="242">
                  <c:v>72</c:v>
                </c:pt>
                <c:pt idx="243">
                  <c:v>70</c:v>
                </c:pt>
                <c:pt idx="244">
                  <c:v>74</c:v>
                </c:pt>
                <c:pt idx="245">
                  <c:v>63</c:v>
                </c:pt>
                <c:pt idx="246">
                  <c:v>67</c:v>
                </c:pt>
                <c:pt idx="247">
                  <c:v>74</c:v>
                </c:pt>
                <c:pt idx="248">
                  <c:v>74</c:v>
                </c:pt>
                <c:pt idx="249">
                  <c:v>70</c:v>
                </c:pt>
                <c:pt idx="250">
                  <c:v>83</c:v>
                </c:pt>
                <c:pt idx="251">
                  <c:v>92</c:v>
                </c:pt>
                <c:pt idx="252">
                  <c:v>76</c:v>
                </c:pt>
                <c:pt idx="253">
                  <c:v>72</c:v>
                </c:pt>
                <c:pt idx="254">
                  <c:v>79</c:v>
                </c:pt>
                <c:pt idx="255">
                  <c:v>86</c:v>
                </c:pt>
                <c:pt idx="256">
                  <c:v>69</c:v>
                </c:pt>
                <c:pt idx="257">
                  <c:v>73</c:v>
                </c:pt>
                <c:pt idx="258">
                  <c:v>76</c:v>
                </c:pt>
                <c:pt idx="259">
                  <c:v>88</c:v>
                </c:pt>
                <c:pt idx="260">
                  <c:v>104</c:v>
                </c:pt>
                <c:pt idx="261">
                  <c:v>75</c:v>
                </c:pt>
                <c:pt idx="262">
                  <c:v>77</c:v>
                </c:pt>
                <c:pt idx="263">
                  <c:v>74</c:v>
                </c:pt>
                <c:pt idx="264">
                  <c:v>79</c:v>
                </c:pt>
                <c:pt idx="265">
                  <c:v>75</c:v>
                </c:pt>
                <c:pt idx="266">
                  <c:v>79</c:v>
                </c:pt>
                <c:pt idx="267">
                  <c:v>77</c:v>
                </c:pt>
                <c:pt idx="268">
                  <c:v>72</c:v>
                </c:pt>
                <c:pt idx="269">
                  <c:v>80</c:v>
                </c:pt>
                <c:pt idx="270">
                  <c:v>78</c:v>
                </c:pt>
                <c:pt idx="271">
                  <c:v>80</c:v>
                </c:pt>
                <c:pt idx="272">
                  <c:v>88</c:v>
                </c:pt>
                <c:pt idx="273">
                  <c:v>81</c:v>
                </c:pt>
                <c:pt idx="274">
                  <c:v>82</c:v>
                </c:pt>
                <c:pt idx="275">
                  <c:v>95</c:v>
                </c:pt>
                <c:pt idx="276">
                  <c:v>83</c:v>
                </c:pt>
                <c:pt idx="277">
                  <c:v>79</c:v>
                </c:pt>
                <c:pt idx="278">
                  <c:v>76</c:v>
                </c:pt>
                <c:pt idx="279">
                  <c:v>84</c:v>
                </c:pt>
                <c:pt idx="280">
                  <c:v>88</c:v>
                </c:pt>
                <c:pt idx="281">
                  <c:v>81</c:v>
                </c:pt>
                <c:pt idx="282">
                  <c:v>89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83</c:v>
                </c:pt>
                <c:pt idx="287">
                  <c:v>97</c:v>
                </c:pt>
                <c:pt idx="288">
                  <c:v>85</c:v>
                </c:pt>
                <c:pt idx="289">
                  <c:v>87</c:v>
                </c:pt>
                <c:pt idx="290">
                  <c:v>77</c:v>
                </c:pt>
                <c:pt idx="291">
                  <c:v>89</c:v>
                </c:pt>
                <c:pt idx="292">
                  <c:v>80</c:v>
                </c:pt>
                <c:pt idx="293">
                  <c:v>83</c:v>
                </c:pt>
                <c:pt idx="294">
                  <c:v>103</c:v>
                </c:pt>
                <c:pt idx="295">
                  <c:v>92</c:v>
                </c:pt>
                <c:pt idx="296">
                  <c:v>97</c:v>
                </c:pt>
                <c:pt idx="297">
                  <c:v>99</c:v>
                </c:pt>
                <c:pt idx="298">
                  <c:v>76</c:v>
                </c:pt>
                <c:pt idx="299">
                  <c:v>92</c:v>
                </c:pt>
                <c:pt idx="300">
                  <c:v>82</c:v>
                </c:pt>
                <c:pt idx="301">
                  <c:v>93</c:v>
                </c:pt>
                <c:pt idx="302">
                  <c:v>95</c:v>
                </c:pt>
                <c:pt idx="303">
                  <c:v>105</c:v>
                </c:pt>
                <c:pt idx="304">
                  <c:v>92</c:v>
                </c:pt>
                <c:pt idx="305">
                  <c:v>84</c:v>
                </c:pt>
                <c:pt idx="306">
                  <c:v>77</c:v>
                </c:pt>
                <c:pt idx="307">
                  <c:v>100</c:v>
                </c:pt>
                <c:pt idx="308">
                  <c:v>89</c:v>
                </c:pt>
                <c:pt idx="309">
                  <c:v>85</c:v>
                </c:pt>
                <c:pt idx="310">
                  <c:v>80</c:v>
                </c:pt>
                <c:pt idx="311">
                  <c:v>91</c:v>
                </c:pt>
                <c:pt idx="312">
                  <c:v>90</c:v>
                </c:pt>
                <c:pt idx="313">
                  <c:v>80</c:v>
                </c:pt>
                <c:pt idx="314">
                  <c:v>86</c:v>
                </c:pt>
                <c:pt idx="315">
                  <c:v>80</c:v>
                </c:pt>
                <c:pt idx="316">
                  <c:v>91</c:v>
                </c:pt>
                <c:pt idx="317">
                  <c:v>103</c:v>
                </c:pt>
                <c:pt idx="318">
                  <c:v>89</c:v>
                </c:pt>
                <c:pt idx="319">
                  <c:v>84</c:v>
                </c:pt>
                <c:pt idx="320">
                  <c:v>88</c:v>
                </c:pt>
                <c:pt idx="321">
                  <c:v>110</c:v>
                </c:pt>
                <c:pt idx="322">
                  <c:v>101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99</c:v>
                </c:pt>
                <c:pt idx="327">
                  <c:v>103</c:v>
                </c:pt>
                <c:pt idx="328">
                  <c:v>81</c:v>
                </c:pt>
                <c:pt idx="329">
                  <c:v>92</c:v>
                </c:pt>
                <c:pt idx="330">
                  <c:v>83</c:v>
                </c:pt>
                <c:pt idx="331">
                  <c:v>78</c:v>
                </c:pt>
                <c:pt idx="332">
                  <c:v>104</c:v>
                </c:pt>
                <c:pt idx="333">
                  <c:v>109</c:v>
                </c:pt>
                <c:pt idx="334">
                  <c:v>99</c:v>
                </c:pt>
                <c:pt idx="335">
                  <c:v>106</c:v>
                </c:pt>
                <c:pt idx="336">
                  <c:v>92</c:v>
                </c:pt>
                <c:pt idx="337">
                  <c:v>91</c:v>
                </c:pt>
                <c:pt idx="338">
                  <c:v>94</c:v>
                </c:pt>
                <c:pt idx="339">
                  <c:v>100</c:v>
                </c:pt>
                <c:pt idx="340">
                  <c:v>90</c:v>
                </c:pt>
                <c:pt idx="341">
                  <c:v>121</c:v>
                </c:pt>
                <c:pt idx="342">
                  <c:v>100</c:v>
                </c:pt>
                <c:pt idx="343">
                  <c:v>110</c:v>
                </c:pt>
                <c:pt idx="344">
                  <c:v>82</c:v>
                </c:pt>
                <c:pt idx="345">
                  <c:v>100</c:v>
                </c:pt>
                <c:pt idx="346">
                  <c:v>97</c:v>
                </c:pt>
                <c:pt idx="347">
                  <c:v>92</c:v>
                </c:pt>
                <c:pt idx="348">
                  <c:v>92</c:v>
                </c:pt>
                <c:pt idx="349">
                  <c:v>87</c:v>
                </c:pt>
                <c:pt idx="350">
                  <c:v>91</c:v>
                </c:pt>
                <c:pt idx="351">
                  <c:v>109</c:v>
                </c:pt>
                <c:pt idx="352">
                  <c:v>98</c:v>
                </c:pt>
                <c:pt idx="353">
                  <c:v>97</c:v>
                </c:pt>
                <c:pt idx="354">
                  <c:v>101</c:v>
                </c:pt>
                <c:pt idx="355">
                  <c:v>115</c:v>
                </c:pt>
                <c:pt idx="356">
                  <c:v>87</c:v>
                </c:pt>
                <c:pt idx="357">
                  <c:v>107</c:v>
                </c:pt>
                <c:pt idx="358">
                  <c:v>98</c:v>
                </c:pt>
                <c:pt idx="359">
                  <c:v>98</c:v>
                </c:pt>
                <c:pt idx="360">
                  <c:v>95</c:v>
                </c:pt>
                <c:pt idx="361">
                  <c:v>97</c:v>
                </c:pt>
                <c:pt idx="362">
                  <c:v>96</c:v>
                </c:pt>
                <c:pt idx="363">
                  <c:v>101</c:v>
                </c:pt>
                <c:pt idx="364">
                  <c:v>99</c:v>
                </c:pt>
                <c:pt idx="365">
                  <c:v>94</c:v>
                </c:pt>
                <c:pt idx="366">
                  <c:v>110</c:v>
                </c:pt>
                <c:pt idx="367">
                  <c:v>98</c:v>
                </c:pt>
                <c:pt idx="368">
                  <c:v>100</c:v>
                </c:pt>
                <c:pt idx="369">
                  <c:v>110</c:v>
                </c:pt>
                <c:pt idx="370">
                  <c:v>102</c:v>
                </c:pt>
                <c:pt idx="371">
                  <c:v>94</c:v>
                </c:pt>
                <c:pt idx="372">
                  <c:v>93</c:v>
                </c:pt>
                <c:pt idx="373">
                  <c:v>106</c:v>
                </c:pt>
                <c:pt idx="374">
                  <c:v>126</c:v>
                </c:pt>
                <c:pt idx="375">
                  <c:v>99</c:v>
                </c:pt>
                <c:pt idx="376">
                  <c:v>94</c:v>
                </c:pt>
                <c:pt idx="377">
                  <c:v>99</c:v>
                </c:pt>
                <c:pt idx="378">
                  <c:v>101</c:v>
                </c:pt>
                <c:pt idx="379">
                  <c:v>119</c:v>
                </c:pt>
                <c:pt idx="380">
                  <c:v>93</c:v>
                </c:pt>
                <c:pt idx="381">
                  <c:v>123</c:v>
                </c:pt>
                <c:pt idx="382">
                  <c:v>94</c:v>
                </c:pt>
                <c:pt idx="383">
                  <c:v>106</c:v>
                </c:pt>
                <c:pt idx="384">
                  <c:v>110</c:v>
                </c:pt>
                <c:pt idx="385">
                  <c:v>97</c:v>
                </c:pt>
                <c:pt idx="386">
                  <c:v>96</c:v>
                </c:pt>
                <c:pt idx="387">
                  <c:v>104</c:v>
                </c:pt>
                <c:pt idx="388">
                  <c:v>102</c:v>
                </c:pt>
                <c:pt idx="389">
                  <c:v>103</c:v>
                </c:pt>
                <c:pt idx="390">
                  <c:v>123</c:v>
                </c:pt>
                <c:pt idx="391">
                  <c:v>113</c:v>
                </c:pt>
                <c:pt idx="392">
                  <c:v>103</c:v>
                </c:pt>
                <c:pt idx="393">
                  <c:v>125</c:v>
                </c:pt>
                <c:pt idx="394">
                  <c:v>104</c:v>
                </c:pt>
                <c:pt idx="395">
                  <c:v>100</c:v>
                </c:pt>
                <c:pt idx="396">
                  <c:v>101</c:v>
                </c:pt>
                <c:pt idx="397">
                  <c:v>114</c:v>
                </c:pt>
                <c:pt idx="398">
                  <c:v>99</c:v>
                </c:pt>
                <c:pt idx="399">
                  <c:v>114</c:v>
                </c:pt>
                <c:pt idx="400">
                  <c:v>113</c:v>
                </c:pt>
                <c:pt idx="401">
                  <c:v>102</c:v>
                </c:pt>
                <c:pt idx="402">
                  <c:v>103</c:v>
                </c:pt>
                <c:pt idx="403">
                  <c:v>119</c:v>
                </c:pt>
                <c:pt idx="404">
                  <c:v>112</c:v>
                </c:pt>
                <c:pt idx="405">
                  <c:v>103</c:v>
                </c:pt>
                <c:pt idx="406">
                  <c:v>105</c:v>
                </c:pt>
                <c:pt idx="407">
                  <c:v>102</c:v>
                </c:pt>
                <c:pt idx="408">
                  <c:v>100</c:v>
                </c:pt>
                <c:pt idx="409">
                  <c:v>99</c:v>
                </c:pt>
                <c:pt idx="410">
                  <c:v>114</c:v>
                </c:pt>
                <c:pt idx="411">
                  <c:v>103</c:v>
                </c:pt>
                <c:pt idx="412">
                  <c:v>110</c:v>
                </c:pt>
                <c:pt idx="413">
                  <c:v>109</c:v>
                </c:pt>
                <c:pt idx="414">
                  <c:v>100</c:v>
                </c:pt>
                <c:pt idx="415">
                  <c:v>99</c:v>
                </c:pt>
                <c:pt idx="416">
                  <c:v>132</c:v>
                </c:pt>
                <c:pt idx="417">
                  <c:v>120</c:v>
                </c:pt>
                <c:pt idx="418">
                  <c:v>123</c:v>
                </c:pt>
                <c:pt idx="419">
                  <c:v>116</c:v>
                </c:pt>
                <c:pt idx="420">
                  <c:v>109</c:v>
                </c:pt>
                <c:pt idx="421">
                  <c:v>124</c:v>
                </c:pt>
                <c:pt idx="422">
                  <c:v>117</c:v>
                </c:pt>
                <c:pt idx="423">
                  <c:v>113</c:v>
                </c:pt>
                <c:pt idx="424">
                  <c:v>111</c:v>
                </c:pt>
                <c:pt idx="425">
                  <c:v>117</c:v>
                </c:pt>
                <c:pt idx="426">
                  <c:v>110</c:v>
                </c:pt>
                <c:pt idx="427">
                  <c:v>117</c:v>
                </c:pt>
                <c:pt idx="428">
                  <c:v>135</c:v>
                </c:pt>
                <c:pt idx="429">
                  <c:v>139</c:v>
                </c:pt>
                <c:pt idx="430">
                  <c:v>111</c:v>
                </c:pt>
                <c:pt idx="431">
                  <c:v>105</c:v>
                </c:pt>
                <c:pt idx="432">
                  <c:v>106</c:v>
                </c:pt>
                <c:pt idx="433">
                  <c:v>113</c:v>
                </c:pt>
                <c:pt idx="434">
                  <c:v>128</c:v>
                </c:pt>
                <c:pt idx="435">
                  <c:v>113</c:v>
                </c:pt>
                <c:pt idx="436">
                  <c:v>115</c:v>
                </c:pt>
                <c:pt idx="437">
                  <c:v>105</c:v>
                </c:pt>
                <c:pt idx="438">
                  <c:v>111</c:v>
                </c:pt>
                <c:pt idx="439">
                  <c:v>109</c:v>
                </c:pt>
                <c:pt idx="440">
                  <c:v>123</c:v>
                </c:pt>
                <c:pt idx="441">
                  <c:v>112</c:v>
                </c:pt>
                <c:pt idx="442">
                  <c:v>108</c:v>
                </c:pt>
                <c:pt idx="443">
                  <c:v>111</c:v>
                </c:pt>
                <c:pt idx="444">
                  <c:v>133</c:v>
                </c:pt>
                <c:pt idx="445">
                  <c:v>129</c:v>
                </c:pt>
                <c:pt idx="446">
                  <c:v>113</c:v>
                </c:pt>
                <c:pt idx="447">
                  <c:v>108</c:v>
                </c:pt>
                <c:pt idx="448">
                  <c:v>119</c:v>
                </c:pt>
                <c:pt idx="449">
                  <c:v>118</c:v>
                </c:pt>
                <c:pt idx="450">
                  <c:v>115</c:v>
                </c:pt>
                <c:pt idx="451">
                  <c:v>107</c:v>
                </c:pt>
                <c:pt idx="452">
                  <c:v>113</c:v>
                </c:pt>
                <c:pt idx="453">
                  <c:v>108</c:v>
                </c:pt>
                <c:pt idx="454">
                  <c:v>111</c:v>
                </c:pt>
                <c:pt idx="455">
                  <c:v>121</c:v>
                </c:pt>
                <c:pt idx="456">
                  <c:v>118</c:v>
                </c:pt>
                <c:pt idx="457">
                  <c:v>135</c:v>
                </c:pt>
                <c:pt idx="458">
                  <c:v>113</c:v>
                </c:pt>
                <c:pt idx="459">
                  <c:v>121</c:v>
                </c:pt>
                <c:pt idx="460">
                  <c:v>134</c:v>
                </c:pt>
                <c:pt idx="461">
                  <c:v>154</c:v>
                </c:pt>
                <c:pt idx="462">
                  <c:v>110</c:v>
                </c:pt>
                <c:pt idx="463">
                  <c:v>118</c:v>
                </c:pt>
                <c:pt idx="464">
                  <c:v>127</c:v>
                </c:pt>
                <c:pt idx="465">
                  <c:v>137</c:v>
                </c:pt>
                <c:pt idx="466">
                  <c:v>130</c:v>
                </c:pt>
                <c:pt idx="467">
                  <c:v>125</c:v>
                </c:pt>
                <c:pt idx="468">
                  <c:v>128</c:v>
                </c:pt>
                <c:pt idx="469">
                  <c:v>123</c:v>
                </c:pt>
                <c:pt idx="470">
                  <c:v>125</c:v>
                </c:pt>
                <c:pt idx="471">
                  <c:v>117</c:v>
                </c:pt>
                <c:pt idx="472">
                  <c:v>121</c:v>
                </c:pt>
                <c:pt idx="473">
                  <c:v>111</c:v>
                </c:pt>
                <c:pt idx="474">
                  <c:v>130</c:v>
                </c:pt>
                <c:pt idx="475">
                  <c:v>138</c:v>
                </c:pt>
                <c:pt idx="476">
                  <c:v>123</c:v>
                </c:pt>
                <c:pt idx="477">
                  <c:v>121</c:v>
                </c:pt>
                <c:pt idx="478">
                  <c:v>120</c:v>
                </c:pt>
                <c:pt idx="479">
                  <c:v>117</c:v>
                </c:pt>
                <c:pt idx="480">
                  <c:v>120</c:v>
                </c:pt>
                <c:pt idx="481">
                  <c:v>125</c:v>
                </c:pt>
                <c:pt idx="482">
                  <c:v>125</c:v>
                </c:pt>
                <c:pt idx="483">
                  <c:v>115</c:v>
                </c:pt>
                <c:pt idx="484">
                  <c:v>121</c:v>
                </c:pt>
                <c:pt idx="485">
                  <c:v>122</c:v>
                </c:pt>
                <c:pt idx="486">
                  <c:v>135</c:v>
                </c:pt>
                <c:pt idx="487">
                  <c:v>137</c:v>
                </c:pt>
                <c:pt idx="488">
                  <c:v>120</c:v>
                </c:pt>
                <c:pt idx="489">
                  <c:v>120</c:v>
                </c:pt>
                <c:pt idx="490">
                  <c:v>146</c:v>
                </c:pt>
                <c:pt idx="491">
                  <c:v>130</c:v>
                </c:pt>
                <c:pt idx="492">
                  <c:v>121</c:v>
                </c:pt>
                <c:pt idx="493">
                  <c:v>132</c:v>
                </c:pt>
                <c:pt idx="494">
                  <c:v>120</c:v>
                </c:pt>
                <c:pt idx="495">
                  <c:v>129</c:v>
                </c:pt>
                <c:pt idx="496">
                  <c:v>119</c:v>
                </c:pt>
                <c:pt idx="497">
                  <c:v>115</c:v>
                </c:pt>
                <c:pt idx="498">
                  <c:v>132</c:v>
                </c:pt>
                <c:pt idx="499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9037151"/>
        <c:axId val="889247290"/>
      </c:lineChart>
      <c:catAx>
        <c:axId val="4690371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247290"/>
        <c:crosses val="autoZero"/>
        <c:auto val="1"/>
        <c:lblAlgn val="ctr"/>
        <c:lblOffset val="100"/>
        <c:tickLblSkip val="100"/>
        <c:noMultiLvlLbl val="0"/>
      </c:catAx>
      <c:valAx>
        <c:axId val="88924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Accumulation in different discount value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172839506173"/>
          <c:y val="0.177052423343225"/>
          <c:w val="0.84720987654321"/>
          <c:h val="0.62915924826904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DISCOUT=.10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Sheet1!$B$12:$SJ$12</c:f>
              <c:numCache>
                <c:formatCode>@</c:formatCode>
                <c:ptCount val="503"/>
                <c:pt idx="1" c:formatCode="General">
                  <c:v>201</c:v>
                </c:pt>
                <c:pt idx="2" c:formatCode="General">
                  <c:v>256</c:v>
                </c:pt>
                <c:pt idx="3" c:formatCode="General">
                  <c:v>306</c:v>
                </c:pt>
                <c:pt idx="4" c:formatCode="General">
                  <c:v>375</c:v>
                </c:pt>
                <c:pt idx="5" c:formatCode="General">
                  <c:v>410</c:v>
                </c:pt>
                <c:pt idx="6" c:formatCode="General">
                  <c:v>458</c:v>
                </c:pt>
                <c:pt idx="7" c:formatCode="General">
                  <c:v>496</c:v>
                </c:pt>
                <c:pt idx="8" c:formatCode="General">
                  <c:v>558</c:v>
                </c:pt>
                <c:pt idx="9" c:formatCode="General">
                  <c:v>599</c:v>
                </c:pt>
                <c:pt idx="10" c:formatCode="General">
                  <c:v>636</c:v>
                </c:pt>
                <c:pt idx="11" c:formatCode="General">
                  <c:v>683</c:v>
                </c:pt>
                <c:pt idx="12" c:formatCode="General">
                  <c:v>725</c:v>
                </c:pt>
                <c:pt idx="13" c:formatCode="General">
                  <c:v>778</c:v>
                </c:pt>
                <c:pt idx="14" c:formatCode="General">
                  <c:v>813</c:v>
                </c:pt>
                <c:pt idx="15" c:formatCode="General">
                  <c:v>836</c:v>
                </c:pt>
                <c:pt idx="16" c:formatCode="General">
                  <c:v>856</c:v>
                </c:pt>
                <c:pt idx="17" c:formatCode="General">
                  <c:v>881</c:v>
                </c:pt>
                <c:pt idx="18" c:formatCode="General">
                  <c:v>930</c:v>
                </c:pt>
                <c:pt idx="19" c:formatCode="General">
                  <c:v>979</c:v>
                </c:pt>
                <c:pt idx="20" c:formatCode="General">
                  <c:v>1000</c:v>
                </c:pt>
                <c:pt idx="21" c:formatCode="General">
                  <c:v>1025</c:v>
                </c:pt>
                <c:pt idx="22" c:formatCode="General">
                  <c:v>1051</c:v>
                </c:pt>
                <c:pt idx="23" c:formatCode="General">
                  <c:v>1078</c:v>
                </c:pt>
                <c:pt idx="24" c:formatCode="General">
                  <c:v>1116</c:v>
                </c:pt>
                <c:pt idx="25" c:formatCode="General">
                  <c:v>1140</c:v>
                </c:pt>
                <c:pt idx="26" c:formatCode="General">
                  <c:v>1167</c:v>
                </c:pt>
                <c:pt idx="27" c:formatCode="General">
                  <c:v>1212</c:v>
                </c:pt>
                <c:pt idx="28" c:formatCode="General">
                  <c:v>1238</c:v>
                </c:pt>
                <c:pt idx="29" c:formatCode="General">
                  <c:v>1283</c:v>
                </c:pt>
                <c:pt idx="30" c:formatCode="General">
                  <c:v>1336</c:v>
                </c:pt>
                <c:pt idx="31" c:formatCode="General">
                  <c:v>1387</c:v>
                </c:pt>
                <c:pt idx="32" c:formatCode="General">
                  <c:v>1454</c:v>
                </c:pt>
                <c:pt idx="33" c:formatCode="General">
                  <c:v>1488</c:v>
                </c:pt>
                <c:pt idx="34" c:formatCode="General">
                  <c:v>1527</c:v>
                </c:pt>
                <c:pt idx="35" c:formatCode="General">
                  <c:v>1556</c:v>
                </c:pt>
                <c:pt idx="36" c:formatCode="General">
                  <c:v>1581</c:v>
                </c:pt>
                <c:pt idx="37" c:formatCode="General">
                  <c:v>1611</c:v>
                </c:pt>
                <c:pt idx="38" c:formatCode="General">
                  <c:v>1639</c:v>
                </c:pt>
                <c:pt idx="39" c:formatCode="General">
                  <c:v>1665</c:v>
                </c:pt>
                <c:pt idx="40" c:formatCode="General">
                  <c:v>1709</c:v>
                </c:pt>
                <c:pt idx="41" c:formatCode="General">
                  <c:v>1738</c:v>
                </c:pt>
                <c:pt idx="42" c:formatCode="General">
                  <c:v>1773</c:v>
                </c:pt>
                <c:pt idx="43" c:formatCode="General">
                  <c:v>1802</c:v>
                </c:pt>
                <c:pt idx="44" c:formatCode="General">
                  <c:v>1834</c:v>
                </c:pt>
                <c:pt idx="45" c:formatCode="General">
                  <c:v>1866</c:v>
                </c:pt>
                <c:pt idx="46" c:formatCode="General">
                  <c:v>1895</c:v>
                </c:pt>
                <c:pt idx="47" c:formatCode="General">
                  <c:v>1934</c:v>
                </c:pt>
                <c:pt idx="48" c:formatCode="General">
                  <c:v>1991</c:v>
                </c:pt>
                <c:pt idx="49" c:formatCode="General">
                  <c:v>2080</c:v>
                </c:pt>
                <c:pt idx="50" c:formatCode="General">
                  <c:v>2135</c:v>
                </c:pt>
                <c:pt idx="51" c:formatCode="General">
                  <c:v>2193</c:v>
                </c:pt>
                <c:pt idx="52" c:formatCode="General">
                  <c:v>2246</c:v>
                </c:pt>
                <c:pt idx="53" c:formatCode="General">
                  <c:v>2311</c:v>
                </c:pt>
                <c:pt idx="54" c:formatCode="General">
                  <c:v>2381</c:v>
                </c:pt>
                <c:pt idx="55" c:formatCode="General">
                  <c:v>2417</c:v>
                </c:pt>
                <c:pt idx="56" c:formatCode="General">
                  <c:v>2452</c:v>
                </c:pt>
                <c:pt idx="57" c:formatCode="General">
                  <c:v>2488</c:v>
                </c:pt>
                <c:pt idx="58" c:formatCode="General">
                  <c:v>2523</c:v>
                </c:pt>
                <c:pt idx="59" c:formatCode="General">
                  <c:v>2554</c:v>
                </c:pt>
                <c:pt idx="60" c:formatCode="General">
                  <c:v>2587</c:v>
                </c:pt>
                <c:pt idx="61" c:formatCode="General">
                  <c:v>2619</c:v>
                </c:pt>
                <c:pt idx="62" c:formatCode="General">
                  <c:v>2653</c:v>
                </c:pt>
                <c:pt idx="63" c:formatCode="General">
                  <c:v>2684</c:v>
                </c:pt>
                <c:pt idx="64" c:formatCode="General">
                  <c:v>2717</c:v>
                </c:pt>
                <c:pt idx="65" c:formatCode="General">
                  <c:v>2750</c:v>
                </c:pt>
                <c:pt idx="66" c:formatCode="General">
                  <c:v>2789</c:v>
                </c:pt>
                <c:pt idx="67" c:formatCode="General">
                  <c:v>2825</c:v>
                </c:pt>
                <c:pt idx="68" c:formatCode="General">
                  <c:v>2858</c:v>
                </c:pt>
                <c:pt idx="69" c:formatCode="General">
                  <c:v>2893</c:v>
                </c:pt>
                <c:pt idx="70" c:formatCode="General">
                  <c:v>2927</c:v>
                </c:pt>
                <c:pt idx="71" c:formatCode="General">
                  <c:v>2960</c:v>
                </c:pt>
                <c:pt idx="72" c:formatCode="General">
                  <c:v>2992</c:v>
                </c:pt>
                <c:pt idx="73" c:formatCode="General">
                  <c:v>3026</c:v>
                </c:pt>
                <c:pt idx="74" c:formatCode="General">
                  <c:v>3062</c:v>
                </c:pt>
                <c:pt idx="75" c:formatCode="General">
                  <c:v>3097</c:v>
                </c:pt>
                <c:pt idx="76" c:formatCode="General">
                  <c:v>3133</c:v>
                </c:pt>
                <c:pt idx="77" c:formatCode="General">
                  <c:v>3166</c:v>
                </c:pt>
                <c:pt idx="78" c:formatCode="General">
                  <c:v>3202</c:v>
                </c:pt>
                <c:pt idx="79" c:formatCode="General">
                  <c:v>3239</c:v>
                </c:pt>
                <c:pt idx="80" c:formatCode="General">
                  <c:v>3304</c:v>
                </c:pt>
                <c:pt idx="81" c:formatCode="General">
                  <c:v>3367</c:v>
                </c:pt>
                <c:pt idx="82" c:formatCode="General">
                  <c:v>3430</c:v>
                </c:pt>
                <c:pt idx="83" c:formatCode="General">
                  <c:v>3495</c:v>
                </c:pt>
                <c:pt idx="84" c:formatCode="General">
                  <c:v>3561</c:v>
                </c:pt>
                <c:pt idx="85" c:formatCode="General">
                  <c:v>3628</c:v>
                </c:pt>
                <c:pt idx="86" c:formatCode="General">
                  <c:v>3693</c:v>
                </c:pt>
                <c:pt idx="87" c:formatCode="General">
                  <c:v>3738</c:v>
                </c:pt>
                <c:pt idx="88" c:formatCode="General">
                  <c:v>3776</c:v>
                </c:pt>
                <c:pt idx="89" c:formatCode="General">
                  <c:v>3813</c:v>
                </c:pt>
                <c:pt idx="90" c:formatCode="General">
                  <c:v>3852</c:v>
                </c:pt>
                <c:pt idx="91" c:formatCode="General">
                  <c:v>3896</c:v>
                </c:pt>
                <c:pt idx="92" c:formatCode="General">
                  <c:v>3936</c:v>
                </c:pt>
                <c:pt idx="93" c:formatCode="General">
                  <c:v>3975</c:v>
                </c:pt>
                <c:pt idx="94" c:formatCode="General">
                  <c:v>4015</c:v>
                </c:pt>
                <c:pt idx="95" c:formatCode="General">
                  <c:v>4051</c:v>
                </c:pt>
                <c:pt idx="96" c:formatCode="General">
                  <c:v>4091</c:v>
                </c:pt>
                <c:pt idx="97" c:formatCode="General">
                  <c:v>4129</c:v>
                </c:pt>
                <c:pt idx="98" c:formatCode="General">
                  <c:v>4170</c:v>
                </c:pt>
                <c:pt idx="99" c:formatCode="General">
                  <c:v>4208</c:v>
                </c:pt>
                <c:pt idx="100" c:formatCode="General">
                  <c:v>4247</c:v>
                </c:pt>
                <c:pt idx="101" c:formatCode="General">
                  <c:v>4290</c:v>
                </c:pt>
                <c:pt idx="102" c:formatCode="General">
                  <c:v>4334</c:v>
                </c:pt>
                <c:pt idx="103" c:formatCode="General">
                  <c:v>4376</c:v>
                </c:pt>
                <c:pt idx="104" c:formatCode="General">
                  <c:v>4418</c:v>
                </c:pt>
                <c:pt idx="105" c:formatCode="General">
                  <c:v>4457</c:v>
                </c:pt>
                <c:pt idx="106" c:formatCode="General">
                  <c:v>4497</c:v>
                </c:pt>
                <c:pt idx="107" c:formatCode="General">
                  <c:v>4540</c:v>
                </c:pt>
                <c:pt idx="108" c:formatCode="General">
                  <c:v>4580</c:v>
                </c:pt>
                <c:pt idx="109" c:formatCode="General">
                  <c:v>4621</c:v>
                </c:pt>
                <c:pt idx="110" c:formatCode="General">
                  <c:v>4663</c:v>
                </c:pt>
                <c:pt idx="111" c:formatCode="General">
                  <c:v>4704</c:v>
                </c:pt>
                <c:pt idx="112" c:formatCode="General">
                  <c:v>4748</c:v>
                </c:pt>
                <c:pt idx="113" c:formatCode="General">
                  <c:v>4790</c:v>
                </c:pt>
                <c:pt idx="114" c:formatCode="General">
                  <c:v>4834</c:v>
                </c:pt>
                <c:pt idx="115" c:formatCode="General">
                  <c:v>4878</c:v>
                </c:pt>
                <c:pt idx="116" c:formatCode="General">
                  <c:v>4925</c:v>
                </c:pt>
                <c:pt idx="117" c:formatCode="General">
                  <c:v>4970</c:v>
                </c:pt>
                <c:pt idx="118" c:formatCode="General">
                  <c:v>5020</c:v>
                </c:pt>
                <c:pt idx="119" c:formatCode="General">
                  <c:v>5063</c:v>
                </c:pt>
                <c:pt idx="120" c:formatCode="General">
                  <c:v>5126</c:v>
                </c:pt>
                <c:pt idx="121" c:formatCode="General">
                  <c:v>5202</c:v>
                </c:pt>
                <c:pt idx="122" c:formatCode="General">
                  <c:v>5284</c:v>
                </c:pt>
                <c:pt idx="123" c:formatCode="General">
                  <c:v>5367</c:v>
                </c:pt>
                <c:pt idx="124" c:formatCode="General">
                  <c:v>5455</c:v>
                </c:pt>
                <c:pt idx="125" c:formatCode="General">
                  <c:v>5542</c:v>
                </c:pt>
                <c:pt idx="126" c:formatCode="General">
                  <c:v>5621</c:v>
                </c:pt>
                <c:pt idx="127" c:formatCode="General">
                  <c:v>5699</c:v>
                </c:pt>
                <c:pt idx="128" c:formatCode="General">
                  <c:v>5781</c:v>
                </c:pt>
                <c:pt idx="129" c:formatCode="General">
                  <c:v>5844</c:v>
                </c:pt>
                <c:pt idx="130" c:formatCode="General">
                  <c:v>5891</c:v>
                </c:pt>
                <c:pt idx="131" c:formatCode="General">
                  <c:v>5938</c:v>
                </c:pt>
                <c:pt idx="132" c:formatCode="General">
                  <c:v>5986</c:v>
                </c:pt>
                <c:pt idx="133" c:formatCode="General">
                  <c:v>6033</c:v>
                </c:pt>
                <c:pt idx="134" c:formatCode="General">
                  <c:v>6093</c:v>
                </c:pt>
                <c:pt idx="135" c:formatCode="General">
                  <c:v>6140</c:v>
                </c:pt>
                <c:pt idx="136" c:formatCode="General">
                  <c:v>6185</c:v>
                </c:pt>
                <c:pt idx="137" c:formatCode="General">
                  <c:v>6236</c:v>
                </c:pt>
                <c:pt idx="138" c:formatCode="General">
                  <c:v>6284</c:v>
                </c:pt>
                <c:pt idx="139" c:formatCode="General">
                  <c:v>6331</c:v>
                </c:pt>
                <c:pt idx="140" c:formatCode="General">
                  <c:v>6378</c:v>
                </c:pt>
                <c:pt idx="141" c:formatCode="General">
                  <c:v>6425</c:v>
                </c:pt>
                <c:pt idx="142" c:formatCode="General">
                  <c:v>6473</c:v>
                </c:pt>
                <c:pt idx="143" c:formatCode="General">
                  <c:v>6522</c:v>
                </c:pt>
                <c:pt idx="144" c:formatCode="General">
                  <c:v>6571</c:v>
                </c:pt>
                <c:pt idx="145" c:formatCode="General">
                  <c:v>6619</c:v>
                </c:pt>
                <c:pt idx="146" c:formatCode="General">
                  <c:v>6669</c:v>
                </c:pt>
                <c:pt idx="147" c:formatCode="General">
                  <c:v>6718</c:v>
                </c:pt>
                <c:pt idx="148" c:formatCode="General">
                  <c:v>6767</c:v>
                </c:pt>
                <c:pt idx="149" c:formatCode="General">
                  <c:v>6817</c:v>
                </c:pt>
                <c:pt idx="150" c:formatCode="General">
                  <c:v>6866</c:v>
                </c:pt>
                <c:pt idx="151" c:formatCode="General">
                  <c:v>6921</c:v>
                </c:pt>
                <c:pt idx="152" c:formatCode="General">
                  <c:v>6980</c:v>
                </c:pt>
                <c:pt idx="153" c:formatCode="General">
                  <c:v>7037</c:v>
                </c:pt>
                <c:pt idx="154" c:formatCode="General">
                  <c:v>7090</c:v>
                </c:pt>
                <c:pt idx="155" c:formatCode="General">
                  <c:v>7142</c:v>
                </c:pt>
                <c:pt idx="156" c:formatCode="General">
                  <c:v>7194</c:v>
                </c:pt>
                <c:pt idx="157" c:formatCode="General">
                  <c:v>7249</c:v>
                </c:pt>
                <c:pt idx="158" c:formatCode="General">
                  <c:v>7298</c:v>
                </c:pt>
                <c:pt idx="159" c:formatCode="General">
                  <c:v>7348</c:v>
                </c:pt>
                <c:pt idx="160" c:formatCode="General">
                  <c:v>7399</c:v>
                </c:pt>
                <c:pt idx="161" c:formatCode="General">
                  <c:v>7451</c:v>
                </c:pt>
                <c:pt idx="162" c:formatCode="General">
                  <c:v>7503</c:v>
                </c:pt>
                <c:pt idx="163" c:formatCode="General">
                  <c:v>7554</c:v>
                </c:pt>
                <c:pt idx="164" c:formatCode="General">
                  <c:v>7607</c:v>
                </c:pt>
                <c:pt idx="165" c:formatCode="General">
                  <c:v>7658</c:v>
                </c:pt>
                <c:pt idx="166" c:formatCode="General">
                  <c:v>7711</c:v>
                </c:pt>
                <c:pt idx="167" c:formatCode="General">
                  <c:v>7766</c:v>
                </c:pt>
                <c:pt idx="168" c:formatCode="General">
                  <c:v>7821</c:v>
                </c:pt>
                <c:pt idx="169" c:formatCode="General">
                  <c:v>7876</c:v>
                </c:pt>
                <c:pt idx="170" c:formatCode="General">
                  <c:v>7939</c:v>
                </c:pt>
                <c:pt idx="171" c:formatCode="General">
                  <c:v>8009</c:v>
                </c:pt>
                <c:pt idx="172" c:formatCode="General">
                  <c:v>8076</c:v>
                </c:pt>
                <c:pt idx="173" c:formatCode="General">
                  <c:v>8136</c:v>
                </c:pt>
                <c:pt idx="174" c:formatCode="General">
                  <c:v>8192</c:v>
                </c:pt>
                <c:pt idx="175" c:formatCode="General">
                  <c:v>8252</c:v>
                </c:pt>
                <c:pt idx="176" c:formatCode="General">
                  <c:v>8309</c:v>
                </c:pt>
                <c:pt idx="177" c:formatCode="General">
                  <c:v>8364</c:v>
                </c:pt>
                <c:pt idx="178" c:formatCode="General">
                  <c:v>8426</c:v>
                </c:pt>
                <c:pt idx="179" c:formatCode="General">
                  <c:v>8479</c:v>
                </c:pt>
                <c:pt idx="180" c:formatCode="General">
                  <c:v>8536</c:v>
                </c:pt>
                <c:pt idx="181" c:formatCode="General">
                  <c:v>8593</c:v>
                </c:pt>
                <c:pt idx="182" c:formatCode="General">
                  <c:v>8647</c:v>
                </c:pt>
                <c:pt idx="183" c:formatCode="General">
                  <c:v>8703</c:v>
                </c:pt>
                <c:pt idx="184" c:formatCode="General">
                  <c:v>8760</c:v>
                </c:pt>
                <c:pt idx="185" c:formatCode="General">
                  <c:v>8816</c:v>
                </c:pt>
                <c:pt idx="186" c:formatCode="General">
                  <c:v>8878</c:v>
                </c:pt>
                <c:pt idx="187" c:formatCode="General">
                  <c:v>8932</c:v>
                </c:pt>
                <c:pt idx="188" c:formatCode="General">
                  <c:v>8989</c:v>
                </c:pt>
                <c:pt idx="189" c:formatCode="General">
                  <c:v>9047</c:v>
                </c:pt>
                <c:pt idx="190" c:formatCode="General">
                  <c:v>9116</c:v>
                </c:pt>
                <c:pt idx="191" c:formatCode="General">
                  <c:v>9173</c:v>
                </c:pt>
                <c:pt idx="192" c:formatCode="General">
                  <c:v>9231</c:v>
                </c:pt>
                <c:pt idx="193" c:formatCode="General">
                  <c:v>9290</c:v>
                </c:pt>
                <c:pt idx="194" c:formatCode="General">
                  <c:v>9346</c:v>
                </c:pt>
                <c:pt idx="195" c:formatCode="General">
                  <c:v>9401</c:v>
                </c:pt>
                <c:pt idx="196" c:formatCode="General">
                  <c:v>9459</c:v>
                </c:pt>
                <c:pt idx="197" c:formatCode="General">
                  <c:v>9514</c:v>
                </c:pt>
                <c:pt idx="198" c:formatCode="General">
                  <c:v>9582</c:v>
                </c:pt>
                <c:pt idx="199" c:formatCode="General">
                  <c:v>9643</c:v>
                </c:pt>
                <c:pt idx="200" c:formatCode="General">
                  <c:v>9706</c:v>
                </c:pt>
                <c:pt idx="201" c:formatCode="General">
                  <c:v>9763</c:v>
                </c:pt>
                <c:pt idx="202" c:formatCode="General">
                  <c:v>9825</c:v>
                </c:pt>
                <c:pt idx="203" c:formatCode="General">
                  <c:v>9884</c:v>
                </c:pt>
                <c:pt idx="204" c:formatCode="General">
                  <c:v>9941</c:v>
                </c:pt>
                <c:pt idx="205" c:formatCode="General">
                  <c:v>10003</c:v>
                </c:pt>
                <c:pt idx="206" c:formatCode="General">
                  <c:v>10067</c:v>
                </c:pt>
                <c:pt idx="207" c:formatCode="General">
                  <c:v>10126</c:v>
                </c:pt>
                <c:pt idx="208" c:formatCode="General">
                  <c:v>10186</c:v>
                </c:pt>
                <c:pt idx="209" c:formatCode="General">
                  <c:v>10248</c:v>
                </c:pt>
                <c:pt idx="210" c:formatCode="General">
                  <c:v>10308</c:v>
                </c:pt>
                <c:pt idx="211" c:formatCode="General">
                  <c:v>10369</c:v>
                </c:pt>
                <c:pt idx="212" c:formatCode="General">
                  <c:v>10433</c:v>
                </c:pt>
                <c:pt idx="213" c:formatCode="General">
                  <c:v>10494</c:v>
                </c:pt>
                <c:pt idx="214" c:formatCode="General">
                  <c:v>10555</c:v>
                </c:pt>
                <c:pt idx="215" c:formatCode="General">
                  <c:v>10619</c:v>
                </c:pt>
                <c:pt idx="216" c:formatCode="General">
                  <c:v>10688</c:v>
                </c:pt>
                <c:pt idx="217" c:formatCode="General">
                  <c:v>10747</c:v>
                </c:pt>
                <c:pt idx="218" c:formatCode="General">
                  <c:v>10816</c:v>
                </c:pt>
                <c:pt idx="219" c:formatCode="General">
                  <c:v>10881</c:v>
                </c:pt>
                <c:pt idx="220" c:formatCode="General">
                  <c:v>10943</c:v>
                </c:pt>
                <c:pt idx="221" c:formatCode="General">
                  <c:v>11009</c:v>
                </c:pt>
                <c:pt idx="222" c:formatCode="General">
                  <c:v>11074</c:v>
                </c:pt>
                <c:pt idx="223" c:formatCode="General">
                  <c:v>11141</c:v>
                </c:pt>
                <c:pt idx="224" c:formatCode="General">
                  <c:v>11208</c:v>
                </c:pt>
                <c:pt idx="225" c:formatCode="General">
                  <c:v>11270</c:v>
                </c:pt>
                <c:pt idx="226" c:formatCode="General">
                  <c:v>11332</c:v>
                </c:pt>
                <c:pt idx="227" c:formatCode="General">
                  <c:v>11398</c:v>
                </c:pt>
                <c:pt idx="228" c:formatCode="General">
                  <c:v>11462</c:v>
                </c:pt>
                <c:pt idx="229" c:formatCode="General">
                  <c:v>11525</c:v>
                </c:pt>
                <c:pt idx="230" c:formatCode="General">
                  <c:v>11593</c:v>
                </c:pt>
                <c:pt idx="231" c:formatCode="General">
                  <c:v>11665</c:v>
                </c:pt>
                <c:pt idx="232" c:formatCode="General">
                  <c:v>11728</c:v>
                </c:pt>
                <c:pt idx="233" c:formatCode="General">
                  <c:v>11797</c:v>
                </c:pt>
                <c:pt idx="234" c:formatCode="General">
                  <c:v>11863</c:v>
                </c:pt>
                <c:pt idx="235" c:formatCode="General">
                  <c:v>11928</c:v>
                </c:pt>
                <c:pt idx="236" c:formatCode="General">
                  <c:v>12008</c:v>
                </c:pt>
                <c:pt idx="237" c:formatCode="General">
                  <c:v>12073</c:v>
                </c:pt>
                <c:pt idx="238" c:formatCode="General">
                  <c:v>12138</c:v>
                </c:pt>
                <c:pt idx="239" c:formatCode="General">
                  <c:v>12203</c:v>
                </c:pt>
                <c:pt idx="240" c:formatCode="General">
                  <c:v>12265</c:v>
                </c:pt>
                <c:pt idx="241" c:formatCode="General">
                  <c:v>12342</c:v>
                </c:pt>
                <c:pt idx="242" c:formatCode="General">
                  <c:v>12409</c:v>
                </c:pt>
                <c:pt idx="243" c:formatCode="General">
                  <c:v>12477</c:v>
                </c:pt>
                <c:pt idx="244" c:formatCode="General">
                  <c:v>12542</c:v>
                </c:pt>
                <c:pt idx="245" c:formatCode="General">
                  <c:v>12611</c:v>
                </c:pt>
                <c:pt idx="246" c:formatCode="General">
                  <c:v>12678</c:v>
                </c:pt>
                <c:pt idx="247" c:formatCode="General">
                  <c:v>12747</c:v>
                </c:pt>
                <c:pt idx="248" c:formatCode="General">
                  <c:v>12819</c:v>
                </c:pt>
                <c:pt idx="249" c:formatCode="General">
                  <c:v>12890</c:v>
                </c:pt>
                <c:pt idx="250" c:formatCode="General">
                  <c:v>12958</c:v>
                </c:pt>
                <c:pt idx="251" c:formatCode="General">
                  <c:v>13032</c:v>
                </c:pt>
                <c:pt idx="252" c:formatCode="General">
                  <c:v>13099</c:v>
                </c:pt>
                <c:pt idx="253" c:formatCode="General">
                  <c:v>13165</c:v>
                </c:pt>
                <c:pt idx="254" c:formatCode="General">
                  <c:v>13237</c:v>
                </c:pt>
                <c:pt idx="255" c:formatCode="General">
                  <c:v>13305</c:v>
                </c:pt>
                <c:pt idx="256" c:formatCode="General">
                  <c:v>13372</c:v>
                </c:pt>
                <c:pt idx="257" c:formatCode="General">
                  <c:v>13446</c:v>
                </c:pt>
                <c:pt idx="258" c:formatCode="General">
                  <c:v>13516</c:v>
                </c:pt>
                <c:pt idx="259" c:formatCode="General">
                  <c:v>13583</c:v>
                </c:pt>
                <c:pt idx="260" c:formatCode="General">
                  <c:v>13652</c:v>
                </c:pt>
                <c:pt idx="261" c:formatCode="General">
                  <c:v>13727</c:v>
                </c:pt>
                <c:pt idx="262" c:formatCode="General">
                  <c:v>13805</c:v>
                </c:pt>
                <c:pt idx="263" c:formatCode="General">
                  <c:v>13873</c:v>
                </c:pt>
                <c:pt idx="264" c:formatCode="General">
                  <c:v>13957</c:v>
                </c:pt>
                <c:pt idx="265" c:formatCode="General">
                  <c:v>14030</c:v>
                </c:pt>
                <c:pt idx="266" c:formatCode="General">
                  <c:v>14101</c:v>
                </c:pt>
                <c:pt idx="267" c:formatCode="General">
                  <c:v>14171</c:v>
                </c:pt>
                <c:pt idx="268" c:formatCode="General">
                  <c:v>14244</c:v>
                </c:pt>
                <c:pt idx="269" c:formatCode="General">
                  <c:v>14317</c:v>
                </c:pt>
                <c:pt idx="270" c:formatCode="General">
                  <c:v>14388</c:v>
                </c:pt>
                <c:pt idx="271" c:formatCode="General">
                  <c:v>14463</c:v>
                </c:pt>
                <c:pt idx="272" c:formatCode="General">
                  <c:v>14532</c:v>
                </c:pt>
                <c:pt idx="273" c:formatCode="General">
                  <c:v>14607</c:v>
                </c:pt>
                <c:pt idx="274" c:formatCode="General">
                  <c:v>14677</c:v>
                </c:pt>
                <c:pt idx="275" c:formatCode="General">
                  <c:v>14757</c:v>
                </c:pt>
                <c:pt idx="276" c:formatCode="General">
                  <c:v>14838</c:v>
                </c:pt>
                <c:pt idx="277" c:formatCode="General">
                  <c:v>14911</c:v>
                </c:pt>
                <c:pt idx="278" c:formatCode="General">
                  <c:v>14984</c:v>
                </c:pt>
                <c:pt idx="279" c:formatCode="General">
                  <c:v>15062</c:v>
                </c:pt>
                <c:pt idx="280" c:formatCode="General">
                  <c:v>15140</c:v>
                </c:pt>
                <c:pt idx="281" c:formatCode="General">
                  <c:v>15214</c:v>
                </c:pt>
                <c:pt idx="282" c:formatCode="General">
                  <c:v>15292</c:v>
                </c:pt>
                <c:pt idx="283" c:formatCode="General">
                  <c:v>15365</c:v>
                </c:pt>
                <c:pt idx="284" c:formatCode="General">
                  <c:v>15437</c:v>
                </c:pt>
                <c:pt idx="285" c:formatCode="General">
                  <c:v>15516</c:v>
                </c:pt>
                <c:pt idx="286" c:formatCode="General">
                  <c:v>15588</c:v>
                </c:pt>
                <c:pt idx="287" c:formatCode="General">
                  <c:v>15663</c:v>
                </c:pt>
                <c:pt idx="288" c:formatCode="General">
                  <c:v>15740</c:v>
                </c:pt>
                <c:pt idx="289" c:formatCode="General">
                  <c:v>15820</c:v>
                </c:pt>
                <c:pt idx="290" c:formatCode="General">
                  <c:v>15896</c:v>
                </c:pt>
                <c:pt idx="291" c:formatCode="General">
                  <c:v>15973</c:v>
                </c:pt>
                <c:pt idx="292" c:formatCode="General">
                  <c:v>16052</c:v>
                </c:pt>
                <c:pt idx="293" c:formatCode="General">
                  <c:v>16130</c:v>
                </c:pt>
                <c:pt idx="294" c:formatCode="General">
                  <c:v>16203</c:v>
                </c:pt>
                <c:pt idx="295" c:formatCode="General">
                  <c:v>16285</c:v>
                </c:pt>
                <c:pt idx="296" c:formatCode="General">
                  <c:v>16368</c:v>
                </c:pt>
                <c:pt idx="297" c:formatCode="General">
                  <c:v>16448</c:v>
                </c:pt>
                <c:pt idx="298" c:formatCode="General">
                  <c:v>16530</c:v>
                </c:pt>
                <c:pt idx="299" c:formatCode="General">
                  <c:v>16607</c:v>
                </c:pt>
                <c:pt idx="300" c:formatCode="General">
                  <c:v>16685</c:v>
                </c:pt>
                <c:pt idx="301" c:formatCode="General">
                  <c:v>16762</c:v>
                </c:pt>
                <c:pt idx="302" c:formatCode="General">
                  <c:v>16849</c:v>
                </c:pt>
                <c:pt idx="303" c:formatCode="General">
                  <c:v>16927</c:v>
                </c:pt>
                <c:pt idx="304" c:formatCode="General">
                  <c:v>17005</c:v>
                </c:pt>
                <c:pt idx="305" c:formatCode="General">
                  <c:v>17102</c:v>
                </c:pt>
                <c:pt idx="306" c:formatCode="General">
                  <c:v>17178</c:v>
                </c:pt>
                <c:pt idx="307" c:formatCode="General">
                  <c:v>17258</c:v>
                </c:pt>
                <c:pt idx="308" c:formatCode="General">
                  <c:v>17344</c:v>
                </c:pt>
                <c:pt idx="309" c:formatCode="General">
                  <c:v>17422</c:v>
                </c:pt>
                <c:pt idx="310" c:formatCode="General">
                  <c:v>17510</c:v>
                </c:pt>
                <c:pt idx="311" c:formatCode="General">
                  <c:v>17608</c:v>
                </c:pt>
                <c:pt idx="312" c:formatCode="General">
                  <c:v>17690</c:v>
                </c:pt>
                <c:pt idx="313" c:formatCode="General">
                  <c:v>17769</c:v>
                </c:pt>
                <c:pt idx="314" c:formatCode="General">
                  <c:v>17851</c:v>
                </c:pt>
                <c:pt idx="315" c:formatCode="General">
                  <c:v>17941</c:v>
                </c:pt>
                <c:pt idx="316" c:formatCode="General">
                  <c:v>18026</c:v>
                </c:pt>
                <c:pt idx="317" c:formatCode="General">
                  <c:v>18107</c:v>
                </c:pt>
                <c:pt idx="318" c:formatCode="General">
                  <c:v>18191</c:v>
                </c:pt>
                <c:pt idx="319" c:formatCode="General">
                  <c:v>18270</c:v>
                </c:pt>
                <c:pt idx="320" c:formatCode="General">
                  <c:v>18358</c:v>
                </c:pt>
                <c:pt idx="321" c:formatCode="General">
                  <c:v>18444</c:v>
                </c:pt>
                <c:pt idx="322" c:formatCode="General">
                  <c:v>18531</c:v>
                </c:pt>
                <c:pt idx="323" c:formatCode="General">
                  <c:v>18612</c:v>
                </c:pt>
                <c:pt idx="324" c:formatCode="General">
                  <c:v>18691</c:v>
                </c:pt>
                <c:pt idx="325" c:formatCode="General">
                  <c:v>18772</c:v>
                </c:pt>
                <c:pt idx="326" c:formatCode="General">
                  <c:v>18852</c:v>
                </c:pt>
                <c:pt idx="327" c:formatCode="General">
                  <c:v>18939</c:v>
                </c:pt>
                <c:pt idx="328" c:formatCode="General">
                  <c:v>19024</c:v>
                </c:pt>
                <c:pt idx="329" c:formatCode="General">
                  <c:v>19109</c:v>
                </c:pt>
                <c:pt idx="330" c:formatCode="General">
                  <c:v>19193</c:v>
                </c:pt>
                <c:pt idx="331" c:formatCode="General">
                  <c:v>19283</c:v>
                </c:pt>
                <c:pt idx="332" c:formatCode="General">
                  <c:v>19367</c:v>
                </c:pt>
                <c:pt idx="333" c:formatCode="General">
                  <c:v>19455</c:v>
                </c:pt>
                <c:pt idx="334" c:formatCode="General">
                  <c:v>19539</c:v>
                </c:pt>
                <c:pt idx="335" c:formatCode="General">
                  <c:v>19622</c:v>
                </c:pt>
                <c:pt idx="336" c:formatCode="General">
                  <c:v>19703</c:v>
                </c:pt>
                <c:pt idx="337" c:formatCode="General">
                  <c:v>19787</c:v>
                </c:pt>
                <c:pt idx="338" c:formatCode="General">
                  <c:v>19876</c:v>
                </c:pt>
                <c:pt idx="339" c:formatCode="General">
                  <c:v>19964</c:v>
                </c:pt>
                <c:pt idx="340" c:formatCode="General">
                  <c:v>20051</c:v>
                </c:pt>
                <c:pt idx="341" c:formatCode="General">
                  <c:v>20138</c:v>
                </c:pt>
                <c:pt idx="342" c:formatCode="General">
                  <c:v>20223</c:v>
                </c:pt>
                <c:pt idx="343" c:formatCode="General">
                  <c:v>20314</c:v>
                </c:pt>
                <c:pt idx="344" c:formatCode="General">
                  <c:v>20401</c:v>
                </c:pt>
                <c:pt idx="345" c:formatCode="General">
                  <c:v>20487</c:v>
                </c:pt>
                <c:pt idx="346" c:formatCode="General">
                  <c:v>20574</c:v>
                </c:pt>
                <c:pt idx="347" c:formatCode="General">
                  <c:v>20659</c:v>
                </c:pt>
                <c:pt idx="348" c:formatCode="General">
                  <c:v>20745</c:v>
                </c:pt>
                <c:pt idx="349" c:formatCode="General">
                  <c:v>20832</c:v>
                </c:pt>
                <c:pt idx="350" c:formatCode="General">
                  <c:v>20922</c:v>
                </c:pt>
                <c:pt idx="351" c:formatCode="General">
                  <c:v>21019</c:v>
                </c:pt>
                <c:pt idx="352" c:formatCode="General">
                  <c:v>21108</c:v>
                </c:pt>
                <c:pt idx="353" c:formatCode="General">
                  <c:v>21206</c:v>
                </c:pt>
                <c:pt idx="354" c:formatCode="General">
                  <c:v>21294</c:v>
                </c:pt>
                <c:pt idx="355" c:formatCode="General">
                  <c:v>21391</c:v>
                </c:pt>
                <c:pt idx="356" c:formatCode="General">
                  <c:v>21481</c:v>
                </c:pt>
                <c:pt idx="357" c:formatCode="General">
                  <c:v>21570</c:v>
                </c:pt>
                <c:pt idx="358" c:formatCode="General">
                  <c:v>21658</c:v>
                </c:pt>
                <c:pt idx="359" c:formatCode="General">
                  <c:v>21757</c:v>
                </c:pt>
                <c:pt idx="360" c:formatCode="General">
                  <c:v>21847</c:v>
                </c:pt>
                <c:pt idx="361" c:formatCode="General">
                  <c:v>21939</c:v>
                </c:pt>
                <c:pt idx="362" c:formatCode="General">
                  <c:v>22031</c:v>
                </c:pt>
                <c:pt idx="363" c:formatCode="General">
                  <c:v>22121</c:v>
                </c:pt>
                <c:pt idx="364" c:formatCode="General">
                  <c:v>22209</c:v>
                </c:pt>
                <c:pt idx="365" c:formatCode="General">
                  <c:v>22301</c:v>
                </c:pt>
                <c:pt idx="366" c:formatCode="General">
                  <c:v>22395</c:v>
                </c:pt>
                <c:pt idx="367" c:formatCode="General">
                  <c:v>22489</c:v>
                </c:pt>
                <c:pt idx="368" c:formatCode="General">
                  <c:v>22578</c:v>
                </c:pt>
                <c:pt idx="369" c:formatCode="General">
                  <c:v>22664</c:v>
                </c:pt>
                <c:pt idx="370" c:formatCode="General">
                  <c:v>22753</c:v>
                </c:pt>
                <c:pt idx="371" c:formatCode="General">
                  <c:v>22842</c:v>
                </c:pt>
                <c:pt idx="372" c:formatCode="General">
                  <c:v>22933</c:v>
                </c:pt>
                <c:pt idx="373" c:formatCode="General">
                  <c:v>23026</c:v>
                </c:pt>
                <c:pt idx="374" c:formatCode="General">
                  <c:v>23123</c:v>
                </c:pt>
                <c:pt idx="375" c:formatCode="General">
                  <c:v>23211</c:v>
                </c:pt>
                <c:pt idx="376" c:formatCode="General">
                  <c:v>23317</c:v>
                </c:pt>
                <c:pt idx="377" c:formatCode="General">
                  <c:v>23405</c:v>
                </c:pt>
                <c:pt idx="378" c:formatCode="General">
                  <c:v>23510</c:v>
                </c:pt>
                <c:pt idx="379" c:formatCode="General">
                  <c:v>23607</c:v>
                </c:pt>
                <c:pt idx="380" c:formatCode="General">
                  <c:v>23703</c:v>
                </c:pt>
                <c:pt idx="381" c:formatCode="General">
                  <c:v>23797</c:v>
                </c:pt>
                <c:pt idx="382" c:formatCode="General">
                  <c:v>23890</c:v>
                </c:pt>
                <c:pt idx="383" c:formatCode="General">
                  <c:v>23987</c:v>
                </c:pt>
                <c:pt idx="384" c:formatCode="General">
                  <c:v>24085</c:v>
                </c:pt>
                <c:pt idx="385" c:formatCode="General">
                  <c:v>24182</c:v>
                </c:pt>
                <c:pt idx="386" c:formatCode="General">
                  <c:v>24276</c:v>
                </c:pt>
                <c:pt idx="387" c:formatCode="General">
                  <c:v>24377</c:v>
                </c:pt>
                <c:pt idx="388" c:formatCode="General">
                  <c:v>24473</c:v>
                </c:pt>
                <c:pt idx="389" c:formatCode="General">
                  <c:v>24572</c:v>
                </c:pt>
                <c:pt idx="390" c:formatCode="General">
                  <c:v>24670</c:v>
                </c:pt>
                <c:pt idx="391" c:formatCode="General">
                  <c:v>24773</c:v>
                </c:pt>
                <c:pt idx="392" c:formatCode="General">
                  <c:v>24885</c:v>
                </c:pt>
                <c:pt idx="393" c:formatCode="General">
                  <c:v>24987</c:v>
                </c:pt>
                <c:pt idx="394" c:formatCode="General">
                  <c:v>25083</c:v>
                </c:pt>
                <c:pt idx="395" c:formatCode="General">
                  <c:v>25180</c:v>
                </c:pt>
                <c:pt idx="396" c:formatCode="General">
                  <c:v>25276</c:v>
                </c:pt>
                <c:pt idx="397" c:formatCode="General">
                  <c:v>25373</c:v>
                </c:pt>
                <c:pt idx="398" c:formatCode="General">
                  <c:v>25471</c:v>
                </c:pt>
                <c:pt idx="399" c:formatCode="General">
                  <c:v>25569</c:v>
                </c:pt>
                <c:pt idx="400" c:formatCode="General">
                  <c:v>25663</c:v>
                </c:pt>
                <c:pt idx="401" c:formatCode="General">
                  <c:v>25767</c:v>
                </c:pt>
                <c:pt idx="402" c:formatCode="General">
                  <c:v>25861</c:v>
                </c:pt>
                <c:pt idx="403" c:formatCode="General">
                  <c:v>25960</c:v>
                </c:pt>
                <c:pt idx="404" c:formatCode="General">
                  <c:v>26061</c:v>
                </c:pt>
                <c:pt idx="405" c:formatCode="General">
                  <c:v>26159</c:v>
                </c:pt>
                <c:pt idx="406" c:formatCode="General">
                  <c:v>26264</c:v>
                </c:pt>
                <c:pt idx="407" c:formatCode="General">
                  <c:v>26374</c:v>
                </c:pt>
                <c:pt idx="408" c:formatCode="General">
                  <c:v>26472</c:v>
                </c:pt>
                <c:pt idx="409" c:formatCode="General">
                  <c:v>26573</c:v>
                </c:pt>
                <c:pt idx="410" c:formatCode="General">
                  <c:v>26668</c:v>
                </c:pt>
                <c:pt idx="411" c:formatCode="General">
                  <c:v>26767</c:v>
                </c:pt>
                <c:pt idx="412" c:formatCode="General">
                  <c:v>26876</c:v>
                </c:pt>
                <c:pt idx="413" c:formatCode="General">
                  <c:v>26978</c:v>
                </c:pt>
                <c:pt idx="414" c:formatCode="General">
                  <c:v>27080</c:v>
                </c:pt>
                <c:pt idx="415" c:formatCode="General">
                  <c:v>27182</c:v>
                </c:pt>
                <c:pt idx="416" c:formatCode="General">
                  <c:v>27284</c:v>
                </c:pt>
                <c:pt idx="417" c:formatCode="General">
                  <c:v>27385</c:v>
                </c:pt>
                <c:pt idx="418" c:formatCode="General">
                  <c:v>27488</c:v>
                </c:pt>
                <c:pt idx="419" c:formatCode="General">
                  <c:v>27601</c:v>
                </c:pt>
                <c:pt idx="420" c:formatCode="General">
                  <c:v>27705</c:v>
                </c:pt>
                <c:pt idx="421" c:formatCode="General">
                  <c:v>27808</c:v>
                </c:pt>
                <c:pt idx="422" c:formatCode="General">
                  <c:v>27912</c:v>
                </c:pt>
                <c:pt idx="423" c:formatCode="General">
                  <c:v>28015</c:v>
                </c:pt>
                <c:pt idx="424" c:formatCode="General">
                  <c:v>28120</c:v>
                </c:pt>
                <c:pt idx="425" c:formatCode="General">
                  <c:v>28220</c:v>
                </c:pt>
                <c:pt idx="426" c:formatCode="General">
                  <c:v>28322</c:v>
                </c:pt>
                <c:pt idx="427" c:formatCode="General">
                  <c:v>28476</c:v>
                </c:pt>
                <c:pt idx="428" c:formatCode="General">
                  <c:v>28581</c:v>
                </c:pt>
                <c:pt idx="429" c:formatCode="General">
                  <c:v>28688</c:v>
                </c:pt>
                <c:pt idx="430" c:formatCode="General">
                  <c:v>28794</c:v>
                </c:pt>
                <c:pt idx="431" c:formatCode="General">
                  <c:v>28899</c:v>
                </c:pt>
                <c:pt idx="432" c:formatCode="General">
                  <c:v>29008</c:v>
                </c:pt>
                <c:pt idx="433" c:formatCode="General">
                  <c:v>29109</c:v>
                </c:pt>
                <c:pt idx="434" c:formatCode="General">
                  <c:v>29211</c:v>
                </c:pt>
                <c:pt idx="435" c:formatCode="General">
                  <c:v>29322</c:v>
                </c:pt>
                <c:pt idx="436" c:formatCode="General">
                  <c:v>29432</c:v>
                </c:pt>
                <c:pt idx="437" c:formatCode="General">
                  <c:v>29550</c:v>
                </c:pt>
                <c:pt idx="438" c:formatCode="General">
                  <c:v>29656</c:v>
                </c:pt>
                <c:pt idx="439" c:formatCode="General">
                  <c:v>29765</c:v>
                </c:pt>
                <c:pt idx="440" c:formatCode="General">
                  <c:v>29888</c:v>
                </c:pt>
                <c:pt idx="441" c:formatCode="General">
                  <c:v>29999</c:v>
                </c:pt>
                <c:pt idx="442" c:formatCode="General">
                  <c:v>30102</c:v>
                </c:pt>
                <c:pt idx="443" c:formatCode="General">
                  <c:v>30208</c:v>
                </c:pt>
                <c:pt idx="444" c:formatCode="General">
                  <c:v>30310</c:v>
                </c:pt>
                <c:pt idx="445" c:formatCode="General">
                  <c:v>30417</c:v>
                </c:pt>
                <c:pt idx="446" c:formatCode="General">
                  <c:v>30522</c:v>
                </c:pt>
                <c:pt idx="447" c:formatCode="General">
                  <c:v>30630</c:v>
                </c:pt>
                <c:pt idx="448" c:formatCode="General">
                  <c:v>30743</c:v>
                </c:pt>
                <c:pt idx="449" c:formatCode="General">
                  <c:v>30855</c:v>
                </c:pt>
                <c:pt idx="450" c:formatCode="General">
                  <c:v>30966</c:v>
                </c:pt>
                <c:pt idx="451" c:formatCode="General">
                  <c:v>31082</c:v>
                </c:pt>
                <c:pt idx="452" c:formatCode="General">
                  <c:v>31194</c:v>
                </c:pt>
                <c:pt idx="453" c:formatCode="General">
                  <c:v>31298</c:v>
                </c:pt>
                <c:pt idx="454" c:formatCode="General">
                  <c:v>31428</c:v>
                </c:pt>
                <c:pt idx="455" c:formatCode="General">
                  <c:v>31541</c:v>
                </c:pt>
                <c:pt idx="456" c:formatCode="General">
                  <c:v>31663</c:v>
                </c:pt>
                <c:pt idx="457" c:formatCode="General">
                  <c:v>31780</c:v>
                </c:pt>
                <c:pt idx="458" c:formatCode="General">
                  <c:v>31899</c:v>
                </c:pt>
                <c:pt idx="459" c:formatCode="General">
                  <c:v>32003</c:v>
                </c:pt>
                <c:pt idx="460" c:formatCode="General">
                  <c:v>32112</c:v>
                </c:pt>
                <c:pt idx="461" c:formatCode="General">
                  <c:v>32215</c:v>
                </c:pt>
                <c:pt idx="462" c:formatCode="General">
                  <c:v>32323</c:v>
                </c:pt>
                <c:pt idx="463" c:formatCode="General">
                  <c:v>32432</c:v>
                </c:pt>
                <c:pt idx="464" c:formatCode="General">
                  <c:v>32543</c:v>
                </c:pt>
                <c:pt idx="465" c:formatCode="General">
                  <c:v>32654</c:v>
                </c:pt>
                <c:pt idx="466" c:formatCode="General">
                  <c:v>32774</c:v>
                </c:pt>
                <c:pt idx="467" c:formatCode="General">
                  <c:v>32892</c:v>
                </c:pt>
                <c:pt idx="468" c:formatCode="General">
                  <c:v>33003</c:v>
                </c:pt>
                <c:pt idx="469" c:formatCode="General">
                  <c:v>33114</c:v>
                </c:pt>
                <c:pt idx="470" c:formatCode="General">
                  <c:v>33228</c:v>
                </c:pt>
                <c:pt idx="471" c:formatCode="General">
                  <c:v>33345</c:v>
                </c:pt>
                <c:pt idx="472" c:formatCode="General">
                  <c:v>33460</c:v>
                </c:pt>
                <c:pt idx="473" c:formatCode="General">
                  <c:v>33574</c:v>
                </c:pt>
                <c:pt idx="474" c:formatCode="General">
                  <c:v>33685</c:v>
                </c:pt>
                <c:pt idx="475" c:formatCode="General">
                  <c:v>33794</c:v>
                </c:pt>
                <c:pt idx="476" c:formatCode="General">
                  <c:v>33917</c:v>
                </c:pt>
                <c:pt idx="477" c:formatCode="General">
                  <c:v>34036</c:v>
                </c:pt>
                <c:pt idx="478" c:formatCode="General">
                  <c:v>34150</c:v>
                </c:pt>
                <c:pt idx="479" c:formatCode="General">
                  <c:v>34258</c:v>
                </c:pt>
                <c:pt idx="480" c:formatCode="General">
                  <c:v>34381</c:v>
                </c:pt>
                <c:pt idx="481" c:formatCode="General">
                  <c:v>34506</c:v>
                </c:pt>
                <c:pt idx="482" c:formatCode="General">
                  <c:v>34617</c:v>
                </c:pt>
                <c:pt idx="483" c:formatCode="General">
                  <c:v>34738</c:v>
                </c:pt>
                <c:pt idx="484" c:formatCode="General">
                  <c:v>34851</c:v>
                </c:pt>
                <c:pt idx="485" c:formatCode="General">
                  <c:v>34966</c:v>
                </c:pt>
                <c:pt idx="486" c:formatCode="General">
                  <c:v>35080</c:v>
                </c:pt>
                <c:pt idx="487" c:formatCode="General">
                  <c:v>35195</c:v>
                </c:pt>
                <c:pt idx="488" c:formatCode="General">
                  <c:v>35314</c:v>
                </c:pt>
                <c:pt idx="489" c:formatCode="General">
                  <c:v>35438</c:v>
                </c:pt>
                <c:pt idx="490" c:formatCode="General">
                  <c:v>35553</c:v>
                </c:pt>
                <c:pt idx="491" c:formatCode="General">
                  <c:v>35665</c:v>
                </c:pt>
                <c:pt idx="492" c:formatCode="General">
                  <c:v>35788</c:v>
                </c:pt>
                <c:pt idx="493" c:formatCode="General">
                  <c:v>35909</c:v>
                </c:pt>
                <c:pt idx="494" c:formatCode="General">
                  <c:v>36042</c:v>
                </c:pt>
                <c:pt idx="495" c:formatCode="General">
                  <c:v>36152</c:v>
                </c:pt>
                <c:pt idx="496" c:formatCode="General">
                  <c:v>36267</c:v>
                </c:pt>
                <c:pt idx="497" c:formatCode="General">
                  <c:v>36383</c:v>
                </c:pt>
                <c:pt idx="498" c:formatCode="General">
                  <c:v>36500</c:v>
                </c:pt>
                <c:pt idx="499" c:formatCode="General">
                  <c:v>36618</c:v>
                </c:pt>
                <c:pt idx="500" c:formatCode="General">
                  <c:v>36734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DISCOUT=.50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Sheet1!$B$13:$SJ$13</c:f>
              <c:numCache>
                <c:formatCode>@</c:formatCode>
                <c:ptCount val="503"/>
                <c:pt idx="1" c:formatCode="General">
                  <c:v>186</c:v>
                </c:pt>
                <c:pt idx="2" c:formatCode="General">
                  <c:v>243</c:v>
                </c:pt>
                <c:pt idx="3" c:formatCode="General">
                  <c:v>298</c:v>
                </c:pt>
                <c:pt idx="4" c:formatCode="General">
                  <c:v>367</c:v>
                </c:pt>
                <c:pt idx="5" c:formatCode="General">
                  <c:v>441</c:v>
                </c:pt>
                <c:pt idx="6" c:formatCode="General">
                  <c:v>483</c:v>
                </c:pt>
                <c:pt idx="7" c:formatCode="General">
                  <c:v>532</c:v>
                </c:pt>
                <c:pt idx="8" c:formatCode="General">
                  <c:v>592</c:v>
                </c:pt>
                <c:pt idx="9" c:formatCode="General">
                  <c:v>634</c:v>
                </c:pt>
                <c:pt idx="10" c:formatCode="General">
                  <c:v>687</c:v>
                </c:pt>
                <c:pt idx="11" c:formatCode="General">
                  <c:v>738</c:v>
                </c:pt>
                <c:pt idx="12" c:formatCode="General">
                  <c:v>773</c:v>
                </c:pt>
                <c:pt idx="13" c:formatCode="General">
                  <c:v>818</c:v>
                </c:pt>
                <c:pt idx="14" c:formatCode="General">
                  <c:v>853</c:v>
                </c:pt>
                <c:pt idx="15" c:formatCode="General">
                  <c:v>899</c:v>
                </c:pt>
                <c:pt idx="16" c:formatCode="General">
                  <c:v>925</c:v>
                </c:pt>
                <c:pt idx="17" c:formatCode="General">
                  <c:v>950</c:v>
                </c:pt>
                <c:pt idx="18" c:formatCode="General">
                  <c:v>994</c:v>
                </c:pt>
                <c:pt idx="19" c:formatCode="General">
                  <c:v>1062</c:v>
                </c:pt>
                <c:pt idx="20" c:formatCode="General">
                  <c:v>1111</c:v>
                </c:pt>
                <c:pt idx="21" c:formatCode="General">
                  <c:v>1138</c:v>
                </c:pt>
                <c:pt idx="22" c:formatCode="General">
                  <c:v>1179</c:v>
                </c:pt>
                <c:pt idx="23" c:formatCode="General">
                  <c:v>1223</c:v>
                </c:pt>
                <c:pt idx="24" c:formatCode="General">
                  <c:v>1272</c:v>
                </c:pt>
                <c:pt idx="25" c:formatCode="General">
                  <c:v>1310</c:v>
                </c:pt>
                <c:pt idx="26" c:formatCode="General">
                  <c:v>1336</c:v>
                </c:pt>
                <c:pt idx="27" c:formatCode="General">
                  <c:v>1364</c:v>
                </c:pt>
                <c:pt idx="28" c:formatCode="General">
                  <c:v>1390</c:v>
                </c:pt>
                <c:pt idx="29" c:formatCode="General">
                  <c:v>1429</c:v>
                </c:pt>
                <c:pt idx="30" c:formatCode="General">
                  <c:v>1500</c:v>
                </c:pt>
                <c:pt idx="31" c:formatCode="General">
                  <c:v>1556</c:v>
                </c:pt>
                <c:pt idx="32" c:formatCode="General">
                  <c:v>1607</c:v>
                </c:pt>
                <c:pt idx="33" c:formatCode="General">
                  <c:v>1674</c:v>
                </c:pt>
                <c:pt idx="34" c:formatCode="General">
                  <c:v>1701</c:v>
                </c:pt>
                <c:pt idx="35" c:formatCode="General">
                  <c:v>1731</c:v>
                </c:pt>
                <c:pt idx="36" c:formatCode="General">
                  <c:v>1758</c:v>
                </c:pt>
                <c:pt idx="37" c:formatCode="General">
                  <c:v>1787</c:v>
                </c:pt>
                <c:pt idx="38" c:formatCode="General">
                  <c:v>1816</c:v>
                </c:pt>
                <c:pt idx="39" c:formatCode="General">
                  <c:v>1845</c:v>
                </c:pt>
                <c:pt idx="40" c:formatCode="General">
                  <c:v>1872</c:v>
                </c:pt>
                <c:pt idx="41" c:formatCode="General">
                  <c:v>1900</c:v>
                </c:pt>
                <c:pt idx="42" c:formatCode="General">
                  <c:v>1928</c:v>
                </c:pt>
                <c:pt idx="43" c:formatCode="General">
                  <c:v>1962</c:v>
                </c:pt>
                <c:pt idx="44" c:formatCode="General">
                  <c:v>1995</c:v>
                </c:pt>
                <c:pt idx="45" c:formatCode="General">
                  <c:v>2023</c:v>
                </c:pt>
                <c:pt idx="46" c:formatCode="General">
                  <c:v>2051</c:v>
                </c:pt>
                <c:pt idx="47" c:formatCode="General">
                  <c:v>2078</c:v>
                </c:pt>
                <c:pt idx="48" c:formatCode="General">
                  <c:v>2111</c:v>
                </c:pt>
                <c:pt idx="49" c:formatCode="General">
                  <c:v>2161</c:v>
                </c:pt>
                <c:pt idx="50" c:formatCode="General">
                  <c:v>2210</c:v>
                </c:pt>
                <c:pt idx="51" c:formatCode="General">
                  <c:v>2262</c:v>
                </c:pt>
                <c:pt idx="52" c:formatCode="General">
                  <c:v>2322</c:v>
                </c:pt>
                <c:pt idx="53" c:formatCode="General">
                  <c:v>2380</c:v>
                </c:pt>
                <c:pt idx="54" c:formatCode="General">
                  <c:v>2430</c:v>
                </c:pt>
                <c:pt idx="55" c:formatCode="General">
                  <c:v>2493</c:v>
                </c:pt>
                <c:pt idx="56" c:formatCode="General">
                  <c:v>2534</c:v>
                </c:pt>
                <c:pt idx="57" c:formatCode="General">
                  <c:v>2571</c:v>
                </c:pt>
                <c:pt idx="58" c:formatCode="General">
                  <c:v>2604</c:v>
                </c:pt>
                <c:pt idx="59" c:formatCode="General">
                  <c:v>2637</c:v>
                </c:pt>
                <c:pt idx="60" c:formatCode="General">
                  <c:v>2667</c:v>
                </c:pt>
                <c:pt idx="61" c:formatCode="General">
                  <c:v>2703</c:v>
                </c:pt>
                <c:pt idx="62" c:formatCode="General">
                  <c:v>2735</c:v>
                </c:pt>
                <c:pt idx="63" c:formatCode="General">
                  <c:v>2766</c:v>
                </c:pt>
                <c:pt idx="64" c:formatCode="General">
                  <c:v>2798</c:v>
                </c:pt>
                <c:pt idx="65" c:formatCode="General">
                  <c:v>2832</c:v>
                </c:pt>
                <c:pt idx="66" c:formatCode="General">
                  <c:v>2862</c:v>
                </c:pt>
                <c:pt idx="67" c:formatCode="General">
                  <c:v>2896</c:v>
                </c:pt>
                <c:pt idx="68" c:formatCode="General">
                  <c:v>2929</c:v>
                </c:pt>
                <c:pt idx="69" c:formatCode="General">
                  <c:v>2962</c:v>
                </c:pt>
                <c:pt idx="70" c:formatCode="General">
                  <c:v>3000</c:v>
                </c:pt>
                <c:pt idx="71" c:formatCode="General">
                  <c:v>3032</c:v>
                </c:pt>
                <c:pt idx="72" c:formatCode="General">
                  <c:v>3064</c:v>
                </c:pt>
                <c:pt idx="73" c:formatCode="General">
                  <c:v>3102</c:v>
                </c:pt>
                <c:pt idx="74" c:formatCode="General">
                  <c:v>3135</c:v>
                </c:pt>
                <c:pt idx="75" c:formatCode="General">
                  <c:v>3182</c:v>
                </c:pt>
                <c:pt idx="76" c:formatCode="General">
                  <c:v>3219</c:v>
                </c:pt>
                <c:pt idx="77" c:formatCode="General">
                  <c:v>3260</c:v>
                </c:pt>
                <c:pt idx="78" c:formatCode="General">
                  <c:v>3293</c:v>
                </c:pt>
                <c:pt idx="79" c:formatCode="General">
                  <c:v>3328</c:v>
                </c:pt>
                <c:pt idx="80" c:formatCode="General">
                  <c:v>3360</c:v>
                </c:pt>
                <c:pt idx="81" c:formatCode="General">
                  <c:v>3419</c:v>
                </c:pt>
                <c:pt idx="82" c:formatCode="General">
                  <c:v>3484</c:v>
                </c:pt>
                <c:pt idx="83" c:formatCode="General">
                  <c:v>3547</c:v>
                </c:pt>
                <c:pt idx="84" c:formatCode="General">
                  <c:v>3624</c:v>
                </c:pt>
                <c:pt idx="85" c:formatCode="General">
                  <c:v>3701</c:v>
                </c:pt>
                <c:pt idx="86" c:formatCode="General">
                  <c:v>3768</c:v>
                </c:pt>
                <c:pt idx="87" c:formatCode="General">
                  <c:v>3845</c:v>
                </c:pt>
                <c:pt idx="88" c:formatCode="General">
                  <c:v>3894</c:v>
                </c:pt>
                <c:pt idx="89" c:formatCode="General">
                  <c:v>3931</c:v>
                </c:pt>
                <c:pt idx="90" c:formatCode="General">
                  <c:v>3967</c:v>
                </c:pt>
                <c:pt idx="91" c:formatCode="General">
                  <c:v>4007</c:v>
                </c:pt>
                <c:pt idx="92" c:formatCode="General">
                  <c:v>4042</c:v>
                </c:pt>
                <c:pt idx="93" c:formatCode="General">
                  <c:v>4078</c:v>
                </c:pt>
                <c:pt idx="94" c:formatCode="General">
                  <c:v>4112</c:v>
                </c:pt>
                <c:pt idx="95" c:formatCode="General">
                  <c:v>4153</c:v>
                </c:pt>
                <c:pt idx="96" c:formatCode="General">
                  <c:v>4189</c:v>
                </c:pt>
                <c:pt idx="97" c:formatCode="General">
                  <c:v>4231</c:v>
                </c:pt>
                <c:pt idx="98" c:formatCode="General">
                  <c:v>4269</c:v>
                </c:pt>
                <c:pt idx="99" c:formatCode="General">
                  <c:v>4307</c:v>
                </c:pt>
                <c:pt idx="100" c:formatCode="General">
                  <c:v>4346</c:v>
                </c:pt>
                <c:pt idx="101" c:formatCode="General">
                  <c:v>4384</c:v>
                </c:pt>
                <c:pt idx="102" c:formatCode="General">
                  <c:v>4420</c:v>
                </c:pt>
                <c:pt idx="103" c:formatCode="General">
                  <c:v>4462</c:v>
                </c:pt>
                <c:pt idx="104" c:formatCode="General">
                  <c:v>4501</c:v>
                </c:pt>
                <c:pt idx="105" c:formatCode="General">
                  <c:v>4543</c:v>
                </c:pt>
                <c:pt idx="106" c:formatCode="General">
                  <c:v>4585</c:v>
                </c:pt>
                <c:pt idx="107" c:formatCode="General">
                  <c:v>4626</c:v>
                </c:pt>
                <c:pt idx="108" c:formatCode="General">
                  <c:v>4671</c:v>
                </c:pt>
                <c:pt idx="109" c:formatCode="General">
                  <c:v>4712</c:v>
                </c:pt>
                <c:pt idx="110" c:formatCode="General">
                  <c:v>4756</c:v>
                </c:pt>
                <c:pt idx="111" c:formatCode="General">
                  <c:v>4796</c:v>
                </c:pt>
                <c:pt idx="112" c:formatCode="General">
                  <c:v>4839</c:v>
                </c:pt>
                <c:pt idx="113" c:formatCode="General">
                  <c:v>4879</c:v>
                </c:pt>
                <c:pt idx="114" c:formatCode="General">
                  <c:v>4924</c:v>
                </c:pt>
                <c:pt idx="115" c:formatCode="General">
                  <c:v>4967</c:v>
                </c:pt>
                <c:pt idx="116" c:formatCode="General">
                  <c:v>5018</c:v>
                </c:pt>
                <c:pt idx="117" c:formatCode="General">
                  <c:v>5061</c:v>
                </c:pt>
                <c:pt idx="118" c:formatCode="General">
                  <c:v>5107</c:v>
                </c:pt>
                <c:pt idx="119" c:formatCode="General">
                  <c:v>5148</c:v>
                </c:pt>
                <c:pt idx="120" c:formatCode="General">
                  <c:v>5194</c:v>
                </c:pt>
                <c:pt idx="121" c:formatCode="General">
                  <c:v>5244</c:v>
                </c:pt>
                <c:pt idx="122" c:formatCode="General">
                  <c:v>5290</c:v>
                </c:pt>
                <c:pt idx="123" c:formatCode="General">
                  <c:v>5333</c:v>
                </c:pt>
                <c:pt idx="124" c:formatCode="General">
                  <c:v>5380</c:v>
                </c:pt>
                <c:pt idx="125" c:formatCode="General">
                  <c:v>5423</c:v>
                </c:pt>
                <c:pt idx="126" c:formatCode="General">
                  <c:v>5466</c:v>
                </c:pt>
                <c:pt idx="127" c:formatCode="General">
                  <c:v>5512</c:v>
                </c:pt>
                <c:pt idx="128" c:formatCode="General">
                  <c:v>5556</c:v>
                </c:pt>
                <c:pt idx="129" c:formatCode="General">
                  <c:v>5598</c:v>
                </c:pt>
                <c:pt idx="130" c:formatCode="General">
                  <c:v>5645</c:v>
                </c:pt>
                <c:pt idx="131" c:formatCode="General">
                  <c:v>5691</c:v>
                </c:pt>
                <c:pt idx="132" c:formatCode="General">
                  <c:v>5737</c:v>
                </c:pt>
                <c:pt idx="133" c:formatCode="General">
                  <c:v>5785</c:v>
                </c:pt>
                <c:pt idx="134" c:formatCode="General">
                  <c:v>5831</c:v>
                </c:pt>
                <c:pt idx="135" c:formatCode="General">
                  <c:v>5886</c:v>
                </c:pt>
                <c:pt idx="136" c:formatCode="General">
                  <c:v>5929</c:v>
                </c:pt>
                <c:pt idx="137" c:formatCode="General">
                  <c:v>5976</c:v>
                </c:pt>
                <c:pt idx="138" c:formatCode="General">
                  <c:v>6023</c:v>
                </c:pt>
                <c:pt idx="139" c:formatCode="General">
                  <c:v>6069</c:v>
                </c:pt>
                <c:pt idx="140" c:formatCode="General">
                  <c:v>6117</c:v>
                </c:pt>
                <c:pt idx="141" c:formatCode="General">
                  <c:v>6164</c:v>
                </c:pt>
                <c:pt idx="142" c:formatCode="General">
                  <c:v>6211</c:v>
                </c:pt>
                <c:pt idx="143" c:formatCode="General">
                  <c:v>6256</c:v>
                </c:pt>
                <c:pt idx="144" c:formatCode="General">
                  <c:v>6308</c:v>
                </c:pt>
                <c:pt idx="145" c:formatCode="General">
                  <c:v>6358</c:v>
                </c:pt>
                <c:pt idx="146" c:formatCode="General">
                  <c:v>6406</c:v>
                </c:pt>
                <c:pt idx="147" c:formatCode="General">
                  <c:v>6458</c:v>
                </c:pt>
                <c:pt idx="148" c:formatCode="General">
                  <c:v>6504</c:v>
                </c:pt>
                <c:pt idx="149" c:formatCode="General">
                  <c:v>6550</c:v>
                </c:pt>
                <c:pt idx="150" c:formatCode="General">
                  <c:v>6595</c:v>
                </c:pt>
                <c:pt idx="151" c:formatCode="General">
                  <c:v>6646</c:v>
                </c:pt>
                <c:pt idx="152" c:formatCode="General">
                  <c:v>6695</c:v>
                </c:pt>
                <c:pt idx="153" c:formatCode="General">
                  <c:v>6744</c:v>
                </c:pt>
                <c:pt idx="154" c:formatCode="General">
                  <c:v>6794</c:v>
                </c:pt>
                <c:pt idx="155" c:formatCode="General">
                  <c:v>6840</c:v>
                </c:pt>
                <c:pt idx="156" c:formatCode="General">
                  <c:v>6887</c:v>
                </c:pt>
                <c:pt idx="157" c:formatCode="General">
                  <c:v>6936</c:v>
                </c:pt>
                <c:pt idx="158" c:formatCode="General">
                  <c:v>6985</c:v>
                </c:pt>
                <c:pt idx="159" c:formatCode="General">
                  <c:v>7039</c:v>
                </c:pt>
                <c:pt idx="160" c:formatCode="General">
                  <c:v>7092</c:v>
                </c:pt>
                <c:pt idx="161" c:formatCode="General">
                  <c:v>7143</c:v>
                </c:pt>
                <c:pt idx="162" c:formatCode="General">
                  <c:v>7192</c:v>
                </c:pt>
                <c:pt idx="163" c:formatCode="General">
                  <c:v>7243</c:v>
                </c:pt>
                <c:pt idx="164" c:formatCode="General">
                  <c:v>7296</c:v>
                </c:pt>
                <c:pt idx="165" c:formatCode="General">
                  <c:v>7347</c:v>
                </c:pt>
                <c:pt idx="166" c:formatCode="General">
                  <c:v>7399</c:v>
                </c:pt>
                <c:pt idx="167" c:formatCode="General">
                  <c:v>7450</c:v>
                </c:pt>
                <c:pt idx="168" c:formatCode="General">
                  <c:v>7498</c:v>
                </c:pt>
                <c:pt idx="169" c:formatCode="General">
                  <c:v>7548</c:v>
                </c:pt>
                <c:pt idx="170" c:formatCode="General">
                  <c:v>7599</c:v>
                </c:pt>
                <c:pt idx="171" c:formatCode="General">
                  <c:v>7656</c:v>
                </c:pt>
                <c:pt idx="172" c:formatCode="General">
                  <c:v>7704</c:v>
                </c:pt>
                <c:pt idx="173" c:formatCode="General">
                  <c:v>7758</c:v>
                </c:pt>
                <c:pt idx="174" c:formatCode="General">
                  <c:v>7813</c:v>
                </c:pt>
                <c:pt idx="175" c:formatCode="General">
                  <c:v>7863</c:v>
                </c:pt>
                <c:pt idx="176" c:formatCode="General">
                  <c:v>7917</c:v>
                </c:pt>
                <c:pt idx="177" c:formatCode="General">
                  <c:v>7973</c:v>
                </c:pt>
                <c:pt idx="178" c:formatCode="General">
                  <c:v>8028</c:v>
                </c:pt>
                <c:pt idx="179" c:formatCode="General">
                  <c:v>8084</c:v>
                </c:pt>
                <c:pt idx="180" c:formatCode="General">
                  <c:v>8138</c:v>
                </c:pt>
                <c:pt idx="181" c:formatCode="General">
                  <c:v>8200</c:v>
                </c:pt>
                <c:pt idx="182" c:formatCode="General">
                  <c:v>8255</c:v>
                </c:pt>
                <c:pt idx="183" c:formatCode="General">
                  <c:v>8312</c:v>
                </c:pt>
                <c:pt idx="184" c:formatCode="General">
                  <c:v>8366</c:v>
                </c:pt>
                <c:pt idx="185" c:formatCode="General">
                  <c:v>8418</c:v>
                </c:pt>
                <c:pt idx="186" c:formatCode="General">
                  <c:v>8471</c:v>
                </c:pt>
                <c:pt idx="187" c:formatCode="General">
                  <c:v>8528</c:v>
                </c:pt>
                <c:pt idx="188" c:formatCode="General">
                  <c:v>8586</c:v>
                </c:pt>
                <c:pt idx="189" c:formatCode="General">
                  <c:v>8645</c:v>
                </c:pt>
                <c:pt idx="190" c:formatCode="General">
                  <c:v>8707</c:v>
                </c:pt>
                <c:pt idx="191" c:formatCode="General">
                  <c:v>8764</c:v>
                </c:pt>
                <c:pt idx="192" c:formatCode="General">
                  <c:v>8829</c:v>
                </c:pt>
                <c:pt idx="193" c:formatCode="General">
                  <c:v>8890</c:v>
                </c:pt>
                <c:pt idx="194" c:formatCode="General">
                  <c:v>8945</c:v>
                </c:pt>
                <c:pt idx="195" c:formatCode="General">
                  <c:v>9001</c:v>
                </c:pt>
                <c:pt idx="196" c:formatCode="General">
                  <c:v>9061</c:v>
                </c:pt>
                <c:pt idx="197" c:formatCode="General">
                  <c:v>9121</c:v>
                </c:pt>
                <c:pt idx="198" c:formatCode="General">
                  <c:v>9184</c:v>
                </c:pt>
                <c:pt idx="199" c:formatCode="General">
                  <c:v>9246</c:v>
                </c:pt>
                <c:pt idx="200" c:formatCode="General">
                  <c:v>9308</c:v>
                </c:pt>
                <c:pt idx="201" c:formatCode="General">
                  <c:v>9369</c:v>
                </c:pt>
                <c:pt idx="202" c:formatCode="General">
                  <c:v>9452</c:v>
                </c:pt>
                <c:pt idx="203" c:formatCode="General">
                  <c:v>9516</c:v>
                </c:pt>
                <c:pt idx="204" c:formatCode="General">
                  <c:v>9576</c:v>
                </c:pt>
                <c:pt idx="205" c:formatCode="General">
                  <c:v>9634</c:v>
                </c:pt>
                <c:pt idx="206" c:formatCode="General">
                  <c:v>9692</c:v>
                </c:pt>
                <c:pt idx="207" c:formatCode="General">
                  <c:v>9749</c:v>
                </c:pt>
                <c:pt idx="208" c:formatCode="General">
                  <c:v>9806</c:v>
                </c:pt>
                <c:pt idx="209" c:formatCode="General">
                  <c:v>9865</c:v>
                </c:pt>
                <c:pt idx="210" c:formatCode="General">
                  <c:v>9923</c:v>
                </c:pt>
                <c:pt idx="211" c:formatCode="General">
                  <c:v>9985</c:v>
                </c:pt>
                <c:pt idx="212" c:formatCode="General">
                  <c:v>10046</c:v>
                </c:pt>
                <c:pt idx="213" c:formatCode="General">
                  <c:v>10110</c:v>
                </c:pt>
                <c:pt idx="214" c:formatCode="General">
                  <c:v>10176</c:v>
                </c:pt>
                <c:pt idx="215" c:formatCode="General">
                  <c:v>10237</c:v>
                </c:pt>
                <c:pt idx="216" c:formatCode="General">
                  <c:v>10296</c:v>
                </c:pt>
                <c:pt idx="217" c:formatCode="General">
                  <c:v>10358</c:v>
                </c:pt>
                <c:pt idx="218" c:formatCode="General">
                  <c:v>10422</c:v>
                </c:pt>
                <c:pt idx="219" c:formatCode="General">
                  <c:v>10488</c:v>
                </c:pt>
                <c:pt idx="220" c:formatCode="General">
                  <c:v>10552</c:v>
                </c:pt>
                <c:pt idx="221" c:formatCode="General">
                  <c:v>10613</c:v>
                </c:pt>
                <c:pt idx="222" c:formatCode="General">
                  <c:v>10674</c:v>
                </c:pt>
                <c:pt idx="223" c:formatCode="General">
                  <c:v>10738</c:v>
                </c:pt>
                <c:pt idx="224" c:formatCode="General">
                  <c:v>10800</c:v>
                </c:pt>
                <c:pt idx="225" c:formatCode="General">
                  <c:v>10864</c:v>
                </c:pt>
                <c:pt idx="226" c:formatCode="General">
                  <c:v>10928</c:v>
                </c:pt>
                <c:pt idx="227" c:formatCode="General">
                  <c:v>10992</c:v>
                </c:pt>
                <c:pt idx="228" c:formatCode="General">
                  <c:v>11056</c:v>
                </c:pt>
                <c:pt idx="229" c:formatCode="General">
                  <c:v>11120</c:v>
                </c:pt>
                <c:pt idx="230" c:formatCode="General">
                  <c:v>11185</c:v>
                </c:pt>
                <c:pt idx="231" c:formatCode="General">
                  <c:v>11249</c:v>
                </c:pt>
                <c:pt idx="232" c:formatCode="General">
                  <c:v>11315</c:v>
                </c:pt>
                <c:pt idx="233" c:formatCode="General">
                  <c:v>11381</c:v>
                </c:pt>
                <c:pt idx="234" c:formatCode="General">
                  <c:v>11447</c:v>
                </c:pt>
                <c:pt idx="235" c:formatCode="General">
                  <c:v>11512</c:v>
                </c:pt>
                <c:pt idx="236" c:formatCode="General">
                  <c:v>11582</c:v>
                </c:pt>
                <c:pt idx="237" c:formatCode="General">
                  <c:v>11651</c:v>
                </c:pt>
                <c:pt idx="238" c:formatCode="General">
                  <c:v>11715</c:v>
                </c:pt>
                <c:pt idx="239" c:formatCode="General">
                  <c:v>11781</c:v>
                </c:pt>
                <c:pt idx="240" c:formatCode="General">
                  <c:v>11848</c:v>
                </c:pt>
                <c:pt idx="241" c:formatCode="General">
                  <c:v>11919</c:v>
                </c:pt>
                <c:pt idx="242" c:formatCode="General">
                  <c:v>11986</c:v>
                </c:pt>
                <c:pt idx="243" c:formatCode="General">
                  <c:v>12066</c:v>
                </c:pt>
                <c:pt idx="244" c:formatCode="General">
                  <c:v>12132</c:v>
                </c:pt>
                <c:pt idx="245" c:formatCode="General">
                  <c:v>12196</c:v>
                </c:pt>
                <c:pt idx="246" c:formatCode="General">
                  <c:v>12266</c:v>
                </c:pt>
                <c:pt idx="247" c:formatCode="General">
                  <c:v>12335</c:v>
                </c:pt>
                <c:pt idx="248" c:formatCode="General">
                  <c:v>12404</c:v>
                </c:pt>
                <c:pt idx="249" c:formatCode="General">
                  <c:v>12476</c:v>
                </c:pt>
                <c:pt idx="250" c:formatCode="General">
                  <c:v>12545</c:v>
                </c:pt>
                <c:pt idx="251" c:formatCode="General">
                  <c:v>12613</c:v>
                </c:pt>
                <c:pt idx="252" c:formatCode="General">
                  <c:v>12682</c:v>
                </c:pt>
                <c:pt idx="253" c:formatCode="General">
                  <c:v>12751</c:v>
                </c:pt>
                <c:pt idx="254" c:formatCode="General">
                  <c:v>12822</c:v>
                </c:pt>
                <c:pt idx="255" c:formatCode="General">
                  <c:v>12892</c:v>
                </c:pt>
                <c:pt idx="256" c:formatCode="General">
                  <c:v>12967</c:v>
                </c:pt>
                <c:pt idx="257" c:formatCode="General">
                  <c:v>13038</c:v>
                </c:pt>
                <c:pt idx="258" c:formatCode="General">
                  <c:v>13107</c:v>
                </c:pt>
                <c:pt idx="259" c:formatCode="General">
                  <c:v>13178</c:v>
                </c:pt>
                <c:pt idx="260" c:formatCode="General">
                  <c:v>13251</c:v>
                </c:pt>
                <c:pt idx="261" c:formatCode="General">
                  <c:v>13320</c:v>
                </c:pt>
                <c:pt idx="262" c:formatCode="General">
                  <c:v>13388</c:v>
                </c:pt>
                <c:pt idx="263" c:formatCode="General">
                  <c:v>13458</c:v>
                </c:pt>
                <c:pt idx="264" c:formatCode="General">
                  <c:v>13528</c:v>
                </c:pt>
                <c:pt idx="265" c:formatCode="General">
                  <c:v>13592</c:v>
                </c:pt>
                <c:pt idx="266" c:formatCode="General">
                  <c:v>13660</c:v>
                </c:pt>
                <c:pt idx="267" c:formatCode="General">
                  <c:v>13729</c:v>
                </c:pt>
                <c:pt idx="268" c:formatCode="General">
                  <c:v>13801</c:v>
                </c:pt>
                <c:pt idx="269" c:formatCode="General">
                  <c:v>13875</c:v>
                </c:pt>
                <c:pt idx="270" c:formatCode="General">
                  <c:v>13950</c:v>
                </c:pt>
                <c:pt idx="271" c:formatCode="General">
                  <c:v>14019</c:v>
                </c:pt>
                <c:pt idx="272" c:formatCode="General">
                  <c:v>14099</c:v>
                </c:pt>
                <c:pt idx="273" c:formatCode="General">
                  <c:v>14178</c:v>
                </c:pt>
                <c:pt idx="274" c:formatCode="General">
                  <c:v>14252</c:v>
                </c:pt>
                <c:pt idx="275" c:formatCode="General">
                  <c:v>14323</c:v>
                </c:pt>
                <c:pt idx="276" c:formatCode="General">
                  <c:v>14396</c:v>
                </c:pt>
                <c:pt idx="277" c:formatCode="General">
                  <c:v>14470</c:v>
                </c:pt>
                <c:pt idx="278" c:formatCode="General">
                  <c:v>14545</c:v>
                </c:pt>
                <c:pt idx="279" c:formatCode="General">
                  <c:v>14621</c:v>
                </c:pt>
                <c:pt idx="280" c:formatCode="General">
                  <c:v>14697</c:v>
                </c:pt>
                <c:pt idx="281" c:formatCode="General">
                  <c:v>14771</c:v>
                </c:pt>
                <c:pt idx="282" c:formatCode="General">
                  <c:v>14851</c:v>
                </c:pt>
                <c:pt idx="283" c:formatCode="General">
                  <c:v>14931</c:v>
                </c:pt>
                <c:pt idx="284" c:formatCode="General">
                  <c:v>15005</c:v>
                </c:pt>
                <c:pt idx="285" c:formatCode="General">
                  <c:v>15080</c:v>
                </c:pt>
                <c:pt idx="286" c:formatCode="General">
                  <c:v>15156</c:v>
                </c:pt>
                <c:pt idx="287" c:formatCode="General">
                  <c:v>15228</c:v>
                </c:pt>
                <c:pt idx="288" c:formatCode="General">
                  <c:v>15312</c:v>
                </c:pt>
                <c:pt idx="289" c:formatCode="General">
                  <c:v>15383</c:v>
                </c:pt>
                <c:pt idx="290" c:formatCode="General">
                  <c:v>15459</c:v>
                </c:pt>
                <c:pt idx="291" c:formatCode="General">
                  <c:v>15534</c:v>
                </c:pt>
                <c:pt idx="292" c:formatCode="General">
                  <c:v>15606</c:v>
                </c:pt>
                <c:pt idx="293" c:formatCode="General">
                  <c:v>15683</c:v>
                </c:pt>
                <c:pt idx="294" c:formatCode="General">
                  <c:v>15761</c:v>
                </c:pt>
                <c:pt idx="295" c:formatCode="General">
                  <c:v>15837</c:v>
                </c:pt>
                <c:pt idx="296" c:formatCode="General">
                  <c:v>15917</c:v>
                </c:pt>
                <c:pt idx="297" c:formatCode="General">
                  <c:v>15997</c:v>
                </c:pt>
                <c:pt idx="298" c:formatCode="General">
                  <c:v>16076</c:v>
                </c:pt>
                <c:pt idx="299" c:formatCode="General">
                  <c:v>16157</c:v>
                </c:pt>
                <c:pt idx="300" c:formatCode="General">
                  <c:v>16236</c:v>
                </c:pt>
                <c:pt idx="301" c:formatCode="General">
                  <c:v>16319</c:v>
                </c:pt>
                <c:pt idx="302" c:formatCode="General">
                  <c:v>16402</c:v>
                </c:pt>
                <c:pt idx="303" c:formatCode="General">
                  <c:v>16478</c:v>
                </c:pt>
                <c:pt idx="304" c:formatCode="General">
                  <c:v>16555</c:v>
                </c:pt>
                <c:pt idx="305" c:formatCode="General">
                  <c:v>16636</c:v>
                </c:pt>
                <c:pt idx="306" c:formatCode="General">
                  <c:v>16720</c:v>
                </c:pt>
                <c:pt idx="307" c:formatCode="General">
                  <c:v>16801</c:v>
                </c:pt>
                <c:pt idx="308" c:formatCode="General">
                  <c:v>16884</c:v>
                </c:pt>
                <c:pt idx="309" c:formatCode="General">
                  <c:v>16969</c:v>
                </c:pt>
                <c:pt idx="310" c:formatCode="General">
                  <c:v>17046</c:v>
                </c:pt>
                <c:pt idx="311" c:formatCode="General">
                  <c:v>17126</c:v>
                </c:pt>
                <c:pt idx="312" c:formatCode="General">
                  <c:v>17209</c:v>
                </c:pt>
                <c:pt idx="313" c:formatCode="General">
                  <c:v>17292</c:v>
                </c:pt>
                <c:pt idx="314" c:formatCode="General">
                  <c:v>17371</c:v>
                </c:pt>
                <c:pt idx="315" c:formatCode="General">
                  <c:v>17451</c:v>
                </c:pt>
                <c:pt idx="316" c:formatCode="General">
                  <c:v>17534</c:v>
                </c:pt>
                <c:pt idx="317" c:formatCode="General">
                  <c:v>17620</c:v>
                </c:pt>
                <c:pt idx="318" c:formatCode="General">
                  <c:v>17711</c:v>
                </c:pt>
                <c:pt idx="319" c:formatCode="General">
                  <c:v>17795</c:v>
                </c:pt>
                <c:pt idx="320" c:formatCode="General">
                  <c:v>17882</c:v>
                </c:pt>
                <c:pt idx="321" c:formatCode="General">
                  <c:v>17968</c:v>
                </c:pt>
                <c:pt idx="322" c:formatCode="General">
                  <c:v>18050</c:v>
                </c:pt>
                <c:pt idx="323" c:formatCode="General">
                  <c:v>18131</c:v>
                </c:pt>
                <c:pt idx="324" c:formatCode="General">
                  <c:v>18219</c:v>
                </c:pt>
                <c:pt idx="325" c:formatCode="General">
                  <c:v>18307</c:v>
                </c:pt>
                <c:pt idx="326" c:formatCode="General">
                  <c:v>18395</c:v>
                </c:pt>
                <c:pt idx="327" c:formatCode="General">
                  <c:v>18482</c:v>
                </c:pt>
                <c:pt idx="328" c:formatCode="General">
                  <c:v>18567</c:v>
                </c:pt>
                <c:pt idx="329" c:formatCode="General">
                  <c:v>18653</c:v>
                </c:pt>
                <c:pt idx="330" c:formatCode="General">
                  <c:v>18742</c:v>
                </c:pt>
                <c:pt idx="331" c:formatCode="General">
                  <c:v>18827</c:v>
                </c:pt>
                <c:pt idx="332" c:formatCode="General">
                  <c:v>18919</c:v>
                </c:pt>
                <c:pt idx="333" c:formatCode="General">
                  <c:v>19005</c:v>
                </c:pt>
                <c:pt idx="334" c:formatCode="General">
                  <c:v>19091</c:v>
                </c:pt>
                <c:pt idx="335" c:formatCode="General">
                  <c:v>19176</c:v>
                </c:pt>
                <c:pt idx="336" c:formatCode="General">
                  <c:v>19265</c:v>
                </c:pt>
                <c:pt idx="337" c:formatCode="General">
                  <c:v>19349</c:v>
                </c:pt>
                <c:pt idx="338" c:formatCode="General">
                  <c:v>19435</c:v>
                </c:pt>
                <c:pt idx="339" c:formatCode="General">
                  <c:v>19526</c:v>
                </c:pt>
                <c:pt idx="340" c:formatCode="General">
                  <c:v>19613</c:v>
                </c:pt>
                <c:pt idx="341" c:formatCode="General">
                  <c:v>19699</c:v>
                </c:pt>
                <c:pt idx="342" c:formatCode="General">
                  <c:v>19790</c:v>
                </c:pt>
                <c:pt idx="343" c:formatCode="General">
                  <c:v>19880</c:v>
                </c:pt>
                <c:pt idx="344" c:formatCode="General">
                  <c:v>19969</c:v>
                </c:pt>
                <c:pt idx="345" c:formatCode="General">
                  <c:v>20054</c:v>
                </c:pt>
                <c:pt idx="346" c:formatCode="General">
                  <c:v>20144</c:v>
                </c:pt>
                <c:pt idx="347" c:formatCode="General">
                  <c:v>20235</c:v>
                </c:pt>
                <c:pt idx="348" c:formatCode="General">
                  <c:v>20323</c:v>
                </c:pt>
                <c:pt idx="349" c:formatCode="General">
                  <c:v>20413</c:v>
                </c:pt>
                <c:pt idx="350" c:formatCode="General">
                  <c:v>20505</c:v>
                </c:pt>
                <c:pt idx="351" c:formatCode="General">
                  <c:v>20594</c:v>
                </c:pt>
                <c:pt idx="352" c:formatCode="General">
                  <c:v>20687</c:v>
                </c:pt>
                <c:pt idx="353" c:formatCode="General">
                  <c:v>20780</c:v>
                </c:pt>
                <c:pt idx="354" c:formatCode="General">
                  <c:v>20871</c:v>
                </c:pt>
                <c:pt idx="355" c:formatCode="General">
                  <c:v>20955</c:v>
                </c:pt>
                <c:pt idx="356" c:formatCode="General">
                  <c:v>21044</c:v>
                </c:pt>
                <c:pt idx="357" c:formatCode="General">
                  <c:v>21131</c:v>
                </c:pt>
                <c:pt idx="358" c:formatCode="General">
                  <c:v>21226</c:v>
                </c:pt>
                <c:pt idx="359" c:formatCode="General">
                  <c:v>21312</c:v>
                </c:pt>
                <c:pt idx="360" c:formatCode="General">
                  <c:v>21407</c:v>
                </c:pt>
                <c:pt idx="361" c:formatCode="General">
                  <c:v>21496</c:v>
                </c:pt>
                <c:pt idx="362" c:formatCode="General">
                  <c:v>21587</c:v>
                </c:pt>
                <c:pt idx="363" c:formatCode="General">
                  <c:v>21681</c:v>
                </c:pt>
                <c:pt idx="364" c:formatCode="General">
                  <c:v>21771</c:v>
                </c:pt>
                <c:pt idx="365" c:formatCode="General">
                  <c:v>21864</c:v>
                </c:pt>
                <c:pt idx="366" c:formatCode="General">
                  <c:v>21952</c:v>
                </c:pt>
                <c:pt idx="367" c:formatCode="General">
                  <c:v>22046</c:v>
                </c:pt>
                <c:pt idx="368" c:formatCode="General">
                  <c:v>22141</c:v>
                </c:pt>
                <c:pt idx="369" c:formatCode="General">
                  <c:v>22234</c:v>
                </c:pt>
                <c:pt idx="370" c:formatCode="General">
                  <c:v>22325</c:v>
                </c:pt>
                <c:pt idx="371" c:formatCode="General">
                  <c:v>22415</c:v>
                </c:pt>
                <c:pt idx="372" c:formatCode="General">
                  <c:v>22510</c:v>
                </c:pt>
                <c:pt idx="373" c:formatCode="General">
                  <c:v>22606</c:v>
                </c:pt>
                <c:pt idx="374" c:formatCode="General">
                  <c:v>22697</c:v>
                </c:pt>
                <c:pt idx="375" c:formatCode="General">
                  <c:v>22794</c:v>
                </c:pt>
                <c:pt idx="376" c:formatCode="General">
                  <c:v>22889</c:v>
                </c:pt>
                <c:pt idx="377" c:formatCode="General">
                  <c:v>22987</c:v>
                </c:pt>
                <c:pt idx="378" c:formatCode="General">
                  <c:v>23081</c:v>
                </c:pt>
                <c:pt idx="379" c:formatCode="General">
                  <c:v>23180</c:v>
                </c:pt>
                <c:pt idx="380" c:formatCode="General">
                  <c:v>23274</c:v>
                </c:pt>
                <c:pt idx="381" c:formatCode="General">
                  <c:v>23371</c:v>
                </c:pt>
                <c:pt idx="382" c:formatCode="General">
                  <c:v>23466</c:v>
                </c:pt>
                <c:pt idx="383" c:formatCode="General">
                  <c:v>23563</c:v>
                </c:pt>
                <c:pt idx="384" c:formatCode="General">
                  <c:v>23662</c:v>
                </c:pt>
                <c:pt idx="385" c:formatCode="General">
                  <c:v>23753</c:v>
                </c:pt>
                <c:pt idx="386" c:formatCode="General">
                  <c:v>23849</c:v>
                </c:pt>
                <c:pt idx="387" c:formatCode="General">
                  <c:v>23945</c:v>
                </c:pt>
                <c:pt idx="388" c:formatCode="General">
                  <c:v>24042</c:v>
                </c:pt>
                <c:pt idx="389" c:formatCode="General">
                  <c:v>24142</c:v>
                </c:pt>
                <c:pt idx="390" c:formatCode="General">
                  <c:v>24237</c:v>
                </c:pt>
                <c:pt idx="391" c:formatCode="General">
                  <c:v>24357</c:v>
                </c:pt>
                <c:pt idx="392" c:formatCode="General">
                  <c:v>24450</c:v>
                </c:pt>
                <c:pt idx="393" c:formatCode="General">
                  <c:v>24545</c:v>
                </c:pt>
                <c:pt idx="394" c:formatCode="General">
                  <c:v>24641</c:v>
                </c:pt>
                <c:pt idx="395" c:formatCode="General">
                  <c:v>24740</c:v>
                </c:pt>
                <c:pt idx="396" c:formatCode="General">
                  <c:v>24843</c:v>
                </c:pt>
                <c:pt idx="397" c:formatCode="General">
                  <c:v>24936</c:v>
                </c:pt>
                <c:pt idx="398" c:formatCode="General">
                  <c:v>25036</c:v>
                </c:pt>
                <c:pt idx="399" c:formatCode="General">
                  <c:v>25130</c:v>
                </c:pt>
                <c:pt idx="400" c:formatCode="General">
                  <c:v>25235</c:v>
                </c:pt>
                <c:pt idx="401" c:formatCode="General">
                  <c:v>25338</c:v>
                </c:pt>
                <c:pt idx="402" c:formatCode="General">
                  <c:v>25443</c:v>
                </c:pt>
                <c:pt idx="403" c:formatCode="General">
                  <c:v>25549</c:v>
                </c:pt>
                <c:pt idx="404" c:formatCode="General">
                  <c:v>25658</c:v>
                </c:pt>
                <c:pt idx="405" c:formatCode="General">
                  <c:v>25756</c:v>
                </c:pt>
                <c:pt idx="406" c:formatCode="General">
                  <c:v>25862</c:v>
                </c:pt>
                <c:pt idx="407" c:formatCode="General">
                  <c:v>25963</c:v>
                </c:pt>
                <c:pt idx="408" c:formatCode="General">
                  <c:v>26061</c:v>
                </c:pt>
                <c:pt idx="409" c:formatCode="General">
                  <c:v>26161</c:v>
                </c:pt>
                <c:pt idx="410" c:formatCode="General">
                  <c:v>26310</c:v>
                </c:pt>
                <c:pt idx="411" c:formatCode="General">
                  <c:v>26410</c:v>
                </c:pt>
                <c:pt idx="412" c:formatCode="General">
                  <c:v>26521</c:v>
                </c:pt>
                <c:pt idx="413" c:formatCode="General">
                  <c:v>26621</c:v>
                </c:pt>
                <c:pt idx="414" c:formatCode="General">
                  <c:v>26725</c:v>
                </c:pt>
                <c:pt idx="415" c:formatCode="General">
                  <c:v>26831</c:v>
                </c:pt>
                <c:pt idx="416" c:formatCode="General">
                  <c:v>26942</c:v>
                </c:pt>
                <c:pt idx="417" c:formatCode="General">
                  <c:v>27041</c:v>
                </c:pt>
                <c:pt idx="418" c:formatCode="General">
                  <c:v>27144</c:v>
                </c:pt>
                <c:pt idx="419" c:formatCode="General">
                  <c:v>27246</c:v>
                </c:pt>
                <c:pt idx="420" c:formatCode="General">
                  <c:v>27347</c:v>
                </c:pt>
                <c:pt idx="421" c:formatCode="General">
                  <c:v>27453</c:v>
                </c:pt>
                <c:pt idx="422" c:formatCode="General">
                  <c:v>27559</c:v>
                </c:pt>
                <c:pt idx="423" c:formatCode="General">
                  <c:v>27668</c:v>
                </c:pt>
                <c:pt idx="424" c:formatCode="General">
                  <c:v>27776</c:v>
                </c:pt>
                <c:pt idx="425" c:formatCode="General">
                  <c:v>27875</c:v>
                </c:pt>
                <c:pt idx="426" c:formatCode="General">
                  <c:v>27986</c:v>
                </c:pt>
                <c:pt idx="427" c:formatCode="General">
                  <c:v>28093</c:v>
                </c:pt>
                <c:pt idx="428" c:formatCode="General">
                  <c:v>28199</c:v>
                </c:pt>
                <c:pt idx="429" c:formatCode="General">
                  <c:v>28301</c:v>
                </c:pt>
                <c:pt idx="430" c:formatCode="General">
                  <c:v>28403</c:v>
                </c:pt>
                <c:pt idx="431" c:formatCode="General">
                  <c:v>28508</c:v>
                </c:pt>
                <c:pt idx="432" c:formatCode="General">
                  <c:v>28610</c:v>
                </c:pt>
                <c:pt idx="433" c:formatCode="General">
                  <c:v>28712</c:v>
                </c:pt>
                <c:pt idx="434" c:formatCode="General">
                  <c:v>28819</c:v>
                </c:pt>
                <c:pt idx="435" c:formatCode="General">
                  <c:v>28926</c:v>
                </c:pt>
                <c:pt idx="436" c:formatCode="General">
                  <c:v>29027</c:v>
                </c:pt>
                <c:pt idx="437" c:formatCode="General">
                  <c:v>29135</c:v>
                </c:pt>
                <c:pt idx="438" c:formatCode="General">
                  <c:v>29250</c:v>
                </c:pt>
                <c:pt idx="439" c:formatCode="General">
                  <c:v>29358</c:v>
                </c:pt>
                <c:pt idx="440" c:formatCode="General">
                  <c:v>29464</c:v>
                </c:pt>
                <c:pt idx="441" c:formatCode="General">
                  <c:v>29571</c:v>
                </c:pt>
                <c:pt idx="442" c:formatCode="General">
                  <c:v>29695</c:v>
                </c:pt>
                <c:pt idx="443" c:formatCode="General">
                  <c:v>29804</c:v>
                </c:pt>
                <c:pt idx="444" c:formatCode="General">
                  <c:v>29910</c:v>
                </c:pt>
                <c:pt idx="445" c:formatCode="General">
                  <c:v>30030</c:v>
                </c:pt>
                <c:pt idx="446" c:formatCode="General">
                  <c:v>30139</c:v>
                </c:pt>
                <c:pt idx="447" c:formatCode="General">
                  <c:v>30243</c:v>
                </c:pt>
                <c:pt idx="448" c:formatCode="General">
                  <c:v>30352</c:v>
                </c:pt>
                <c:pt idx="449" c:formatCode="General">
                  <c:v>30464</c:v>
                </c:pt>
                <c:pt idx="450" c:formatCode="General">
                  <c:v>30571</c:v>
                </c:pt>
                <c:pt idx="451" c:formatCode="General">
                  <c:v>30708</c:v>
                </c:pt>
                <c:pt idx="452" c:formatCode="General">
                  <c:v>30821</c:v>
                </c:pt>
                <c:pt idx="453" c:formatCode="General">
                  <c:v>30930</c:v>
                </c:pt>
                <c:pt idx="454" c:formatCode="General">
                  <c:v>31037</c:v>
                </c:pt>
                <c:pt idx="455" c:formatCode="General">
                  <c:v>31150</c:v>
                </c:pt>
                <c:pt idx="456" c:formatCode="General">
                  <c:v>31270</c:v>
                </c:pt>
                <c:pt idx="457" c:formatCode="General">
                  <c:v>31378</c:v>
                </c:pt>
                <c:pt idx="458" c:formatCode="General">
                  <c:v>31486</c:v>
                </c:pt>
                <c:pt idx="459" c:formatCode="General">
                  <c:v>31596</c:v>
                </c:pt>
                <c:pt idx="460" c:formatCode="General">
                  <c:v>31714</c:v>
                </c:pt>
                <c:pt idx="461" c:formatCode="General">
                  <c:v>31830</c:v>
                </c:pt>
                <c:pt idx="462" c:formatCode="General">
                  <c:v>31948</c:v>
                </c:pt>
                <c:pt idx="463" c:formatCode="General">
                  <c:v>32056</c:v>
                </c:pt>
                <c:pt idx="464" c:formatCode="General">
                  <c:v>32168</c:v>
                </c:pt>
                <c:pt idx="465" c:formatCode="General">
                  <c:v>32281</c:v>
                </c:pt>
                <c:pt idx="466" c:formatCode="General">
                  <c:v>32392</c:v>
                </c:pt>
                <c:pt idx="467" c:formatCode="General">
                  <c:v>32503</c:v>
                </c:pt>
                <c:pt idx="468" c:formatCode="General">
                  <c:v>32614</c:v>
                </c:pt>
                <c:pt idx="469" c:formatCode="General">
                  <c:v>32726</c:v>
                </c:pt>
                <c:pt idx="470" c:formatCode="General">
                  <c:v>32842</c:v>
                </c:pt>
                <c:pt idx="471" c:formatCode="General">
                  <c:v>32958</c:v>
                </c:pt>
                <c:pt idx="472" c:formatCode="General">
                  <c:v>33064</c:v>
                </c:pt>
                <c:pt idx="473" c:formatCode="General">
                  <c:v>33179</c:v>
                </c:pt>
                <c:pt idx="474" c:formatCode="General">
                  <c:v>33293</c:v>
                </c:pt>
                <c:pt idx="475" c:formatCode="General">
                  <c:v>33406</c:v>
                </c:pt>
                <c:pt idx="476" c:formatCode="General">
                  <c:v>33518</c:v>
                </c:pt>
                <c:pt idx="477" c:formatCode="General">
                  <c:v>33634</c:v>
                </c:pt>
                <c:pt idx="478" c:formatCode="General">
                  <c:v>33749</c:v>
                </c:pt>
                <c:pt idx="479" c:formatCode="General">
                  <c:v>33868</c:v>
                </c:pt>
                <c:pt idx="480" c:formatCode="General">
                  <c:v>33979</c:v>
                </c:pt>
                <c:pt idx="481" c:formatCode="General">
                  <c:v>34092</c:v>
                </c:pt>
                <c:pt idx="482" c:formatCode="General">
                  <c:v>34205</c:v>
                </c:pt>
                <c:pt idx="483" c:formatCode="General">
                  <c:v>34322</c:v>
                </c:pt>
                <c:pt idx="484" c:formatCode="General">
                  <c:v>34438</c:v>
                </c:pt>
                <c:pt idx="485" c:formatCode="General">
                  <c:v>34557</c:v>
                </c:pt>
                <c:pt idx="486" c:formatCode="General">
                  <c:v>34672</c:v>
                </c:pt>
                <c:pt idx="487" c:formatCode="General">
                  <c:v>34787</c:v>
                </c:pt>
                <c:pt idx="488" c:formatCode="General">
                  <c:v>34899</c:v>
                </c:pt>
                <c:pt idx="489" c:formatCode="General">
                  <c:v>35020</c:v>
                </c:pt>
                <c:pt idx="490" c:formatCode="General">
                  <c:v>35136</c:v>
                </c:pt>
                <c:pt idx="491" c:formatCode="General">
                  <c:v>35259</c:v>
                </c:pt>
                <c:pt idx="492" c:formatCode="General">
                  <c:v>35389</c:v>
                </c:pt>
                <c:pt idx="493" c:formatCode="General">
                  <c:v>35518</c:v>
                </c:pt>
                <c:pt idx="494" c:formatCode="General">
                  <c:v>35648</c:v>
                </c:pt>
                <c:pt idx="495" c:formatCode="General">
                  <c:v>35767</c:v>
                </c:pt>
                <c:pt idx="496" c:formatCode="General">
                  <c:v>35896</c:v>
                </c:pt>
                <c:pt idx="497" c:formatCode="General">
                  <c:v>36017</c:v>
                </c:pt>
                <c:pt idx="498" c:formatCode="General">
                  <c:v>36147</c:v>
                </c:pt>
                <c:pt idx="499" c:formatCode="General">
                  <c:v>36266</c:v>
                </c:pt>
                <c:pt idx="500" c:formatCode="General">
                  <c:v>36389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DISCOUT=.75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Sheet1!$B$14:$SJ$14</c:f>
              <c:numCache>
                <c:formatCode>@</c:formatCode>
                <c:ptCount val="503"/>
                <c:pt idx="1" c:formatCode="General">
                  <c:v>178</c:v>
                </c:pt>
                <c:pt idx="2" c:formatCode="General">
                  <c:v>238</c:v>
                </c:pt>
                <c:pt idx="3" c:formatCode="General">
                  <c:v>325</c:v>
                </c:pt>
                <c:pt idx="4" c:formatCode="General">
                  <c:v>370</c:v>
                </c:pt>
                <c:pt idx="5" c:formatCode="General">
                  <c:v>406</c:v>
                </c:pt>
                <c:pt idx="6" c:formatCode="General">
                  <c:v>444</c:v>
                </c:pt>
                <c:pt idx="7" c:formatCode="General">
                  <c:v>474</c:v>
                </c:pt>
                <c:pt idx="8" c:formatCode="General">
                  <c:v>528</c:v>
                </c:pt>
                <c:pt idx="9" c:formatCode="General">
                  <c:v>565</c:v>
                </c:pt>
                <c:pt idx="10" c:formatCode="General">
                  <c:v>613</c:v>
                </c:pt>
                <c:pt idx="11" c:formatCode="General">
                  <c:v>661</c:v>
                </c:pt>
                <c:pt idx="12" c:formatCode="General">
                  <c:v>687</c:v>
                </c:pt>
                <c:pt idx="13" c:formatCode="General">
                  <c:v>719</c:v>
                </c:pt>
                <c:pt idx="14" c:formatCode="General">
                  <c:v>766</c:v>
                </c:pt>
                <c:pt idx="15" c:formatCode="General">
                  <c:v>799</c:v>
                </c:pt>
                <c:pt idx="16" c:formatCode="General">
                  <c:v>843</c:v>
                </c:pt>
                <c:pt idx="17" c:formatCode="General">
                  <c:v>885</c:v>
                </c:pt>
                <c:pt idx="18" c:formatCode="General">
                  <c:v>934</c:v>
                </c:pt>
                <c:pt idx="19" c:formatCode="General">
                  <c:v>979</c:v>
                </c:pt>
                <c:pt idx="20" c:formatCode="General">
                  <c:v>1006</c:v>
                </c:pt>
                <c:pt idx="21" c:formatCode="General">
                  <c:v>1031</c:v>
                </c:pt>
                <c:pt idx="22" c:formatCode="General">
                  <c:v>1057</c:v>
                </c:pt>
                <c:pt idx="23" c:formatCode="General">
                  <c:v>1085</c:v>
                </c:pt>
                <c:pt idx="24" c:formatCode="General">
                  <c:v>1125</c:v>
                </c:pt>
                <c:pt idx="25" c:formatCode="General">
                  <c:v>1153</c:v>
                </c:pt>
                <c:pt idx="26" c:formatCode="General">
                  <c:v>1185</c:v>
                </c:pt>
                <c:pt idx="27" c:formatCode="General">
                  <c:v>1222</c:v>
                </c:pt>
                <c:pt idx="28" c:formatCode="General">
                  <c:v>1251</c:v>
                </c:pt>
                <c:pt idx="29" c:formatCode="General">
                  <c:v>1295</c:v>
                </c:pt>
                <c:pt idx="30" c:formatCode="General">
                  <c:v>1344</c:v>
                </c:pt>
                <c:pt idx="31" c:formatCode="General">
                  <c:v>1394</c:v>
                </c:pt>
                <c:pt idx="32" c:formatCode="General">
                  <c:v>1443</c:v>
                </c:pt>
                <c:pt idx="33" c:formatCode="General">
                  <c:v>1477</c:v>
                </c:pt>
                <c:pt idx="34" c:formatCode="General">
                  <c:v>1505</c:v>
                </c:pt>
                <c:pt idx="35" c:formatCode="General">
                  <c:v>1532</c:v>
                </c:pt>
                <c:pt idx="36" c:formatCode="General">
                  <c:v>1558</c:v>
                </c:pt>
                <c:pt idx="37" c:formatCode="General">
                  <c:v>1586</c:v>
                </c:pt>
                <c:pt idx="38" c:formatCode="General">
                  <c:v>1615</c:v>
                </c:pt>
                <c:pt idx="39" c:formatCode="General">
                  <c:v>1643</c:v>
                </c:pt>
                <c:pt idx="40" c:formatCode="General">
                  <c:v>1685</c:v>
                </c:pt>
                <c:pt idx="41" c:formatCode="General">
                  <c:v>1719</c:v>
                </c:pt>
                <c:pt idx="42" c:formatCode="General">
                  <c:v>1751</c:v>
                </c:pt>
                <c:pt idx="43" c:formatCode="General">
                  <c:v>1778</c:v>
                </c:pt>
                <c:pt idx="44" c:formatCode="General">
                  <c:v>1806</c:v>
                </c:pt>
                <c:pt idx="45" c:formatCode="General">
                  <c:v>1834</c:v>
                </c:pt>
                <c:pt idx="46" c:formatCode="General">
                  <c:v>1863</c:v>
                </c:pt>
                <c:pt idx="47" c:formatCode="General">
                  <c:v>1898</c:v>
                </c:pt>
                <c:pt idx="48" c:formatCode="General">
                  <c:v>1949</c:v>
                </c:pt>
                <c:pt idx="49" c:formatCode="General">
                  <c:v>1999</c:v>
                </c:pt>
                <c:pt idx="50" c:formatCode="General">
                  <c:v>2050</c:v>
                </c:pt>
                <c:pt idx="51" c:formatCode="General">
                  <c:v>2109</c:v>
                </c:pt>
                <c:pt idx="52" c:formatCode="General">
                  <c:v>2167</c:v>
                </c:pt>
                <c:pt idx="53" c:formatCode="General">
                  <c:v>2250</c:v>
                </c:pt>
                <c:pt idx="54" c:formatCode="General">
                  <c:v>2318</c:v>
                </c:pt>
                <c:pt idx="55" c:formatCode="General">
                  <c:v>2374</c:v>
                </c:pt>
                <c:pt idx="56" c:formatCode="General">
                  <c:v>2423</c:v>
                </c:pt>
                <c:pt idx="57" c:formatCode="General">
                  <c:v>2465</c:v>
                </c:pt>
                <c:pt idx="58" c:formatCode="General">
                  <c:v>2507</c:v>
                </c:pt>
                <c:pt idx="59" c:formatCode="General">
                  <c:v>2544</c:v>
                </c:pt>
                <c:pt idx="60" c:formatCode="General">
                  <c:v>2575</c:v>
                </c:pt>
                <c:pt idx="61" c:formatCode="General">
                  <c:v>2613</c:v>
                </c:pt>
                <c:pt idx="62" c:formatCode="General">
                  <c:v>2651</c:v>
                </c:pt>
                <c:pt idx="63" c:formatCode="General">
                  <c:v>2684</c:v>
                </c:pt>
                <c:pt idx="64" c:formatCode="General">
                  <c:v>2715</c:v>
                </c:pt>
                <c:pt idx="65" c:formatCode="General">
                  <c:v>2747</c:v>
                </c:pt>
                <c:pt idx="66" c:formatCode="General">
                  <c:v>2783</c:v>
                </c:pt>
                <c:pt idx="67" c:formatCode="General">
                  <c:v>2830</c:v>
                </c:pt>
                <c:pt idx="68" c:formatCode="General">
                  <c:v>2884</c:v>
                </c:pt>
                <c:pt idx="69" c:formatCode="General">
                  <c:v>2923</c:v>
                </c:pt>
                <c:pt idx="70" c:formatCode="General">
                  <c:v>2968</c:v>
                </c:pt>
                <c:pt idx="71" c:formatCode="General">
                  <c:v>3019</c:v>
                </c:pt>
                <c:pt idx="72" c:formatCode="General">
                  <c:v>3061</c:v>
                </c:pt>
                <c:pt idx="73" c:formatCode="General">
                  <c:v>3122</c:v>
                </c:pt>
                <c:pt idx="74" c:formatCode="General">
                  <c:v>3158</c:v>
                </c:pt>
                <c:pt idx="75" c:formatCode="General">
                  <c:v>3193</c:v>
                </c:pt>
                <c:pt idx="76" c:formatCode="General">
                  <c:v>3230</c:v>
                </c:pt>
                <c:pt idx="77" c:formatCode="General">
                  <c:v>3281</c:v>
                </c:pt>
                <c:pt idx="78" c:formatCode="General">
                  <c:v>3317</c:v>
                </c:pt>
                <c:pt idx="79" c:formatCode="General">
                  <c:v>3355</c:v>
                </c:pt>
                <c:pt idx="80" c:formatCode="General">
                  <c:v>3440</c:v>
                </c:pt>
                <c:pt idx="81" c:formatCode="General">
                  <c:v>3512</c:v>
                </c:pt>
                <c:pt idx="82" c:formatCode="General">
                  <c:v>3572</c:v>
                </c:pt>
                <c:pt idx="83" c:formatCode="General">
                  <c:v>3646</c:v>
                </c:pt>
                <c:pt idx="84" c:formatCode="General">
                  <c:v>3715</c:v>
                </c:pt>
                <c:pt idx="85" c:formatCode="General">
                  <c:v>3790</c:v>
                </c:pt>
                <c:pt idx="86" c:formatCode="General">
                  <c:v>3876</c:v>
                </c:pt>
                <c:pt idx="87" c:formatCode="General">
                  <c:v>3919</c:v>
                </c:pt>
                <c:pt idx="88" c:formatCode="General">
                  <c:v>3955</c:v>
                </c:pt>
                <c:pt idx="89" c:formatCode="General">
                  <c:v>4002</c:v>
                </c:pt>
                <c:pt idx="90" c:formatCode="General">
                  <c:v>4044</c:v>
                </c:pt>
                <c:pt idx="91" c:formatCode="General">
                  <c:v>4087</c:v>
                </c:pt>
                <c:pt idx="92" c:formatCode="General">
                  <c:v>4124</c:v>
                </c:pt>
                <c:pt idx="93" c:formatCode="General">
                  <c:v>4161</c:v>
                </c:pt>
                <c:pt idx="94" c:formatCode="General">
                  <c:v>4200</c:v>
                </c:pt>
                <c:pt idx="95" c:formatCode="General">
                  <c:v>4241</c:v>
                </c:pt>
                <c:pt idx="96" c:formatCode="General">
                  <c:v>4287</c:v>
                </c:pt>
                <c:pt idx="97" c:formatCode="General">
                  <c:v>4329</c:v>
                </c:pt>
                <c:pt idx="98" c:formatCode="General">
                  <c:v>4375</c:v>
                </c:pt>
                <c:pt idx="99" c:formatCode="General">
                  <c:v>4423</c:v>
                </c:pt>
                <c:pt idx="100" c:formatCode="General">
                  <c:v>4470</c:v>
                </c:pt>
                <c:pt idx="101" c:formatCode="General">
                  <c:v>4518</c:v>
                </c:pt>
                <c:pt idx="102" c:formatCode="General">
                  <c:v>4572</c:v>
                </c:pt>
                <c:pt idx="103" c:formatCode="General">
                  <c:v>4637</c:v>
                </c:pt>
                <c:pt idx="104" c:formatCode="General">
                  <c:v>4682</c:v>
                </c:pt>
                <c:pt idx="105" c:formatCode="General">
                  <c:v>4731</c:v>
                </c:pt>
                <c:pt idx="106" c:formatCode="General">
                  <c:v>4773</c:v>
                </c:pt>
                <c:pt idx="107" c:formatCode="General">
                  <c:v>4824</c:v>
                </c:pt>
                <c:pt idx="108" c:formatCode="General">
                  <c:v>4869</c:v>
                </c:pt>
                <c:pt idx="109" c:formatCode="General">
                  <c:v>4908</c:v>
                </c:pt>
                <c:pt idx="110" c:formatCode="General">
                  <c:v>4947</c:v>
                </c:pt>
                <c:pt idx="111" c:formatCode="General">
                  <c:v>4993</c:v>
                </c:pt>
                <c:pt idx="112" c:formatCode="General">
                  <c:v>5037</c:v>
                </c:pt>
                <c:pt idx="113" c:formatCode="General">
                  <c:v>5077</c:v>
                </c:pt>
                <c:pt idx="114" c:formatCode="General">
                  <c:v>5130</c:v>
                </c:pt>
                <c:pt idx="115" c:formatCode="General">
                  <c:v>5179</c:v>
                </c:pt>
                <c:pt idx="116" c:formatCode="General">
                  <c:v>5222</c:v>
                </c:pt>
                <c:pt idx="117" c:formatCode="General">
                  <c:v>5267</c:v>
                </c:pt>
                <c:pt idx="118" c:formatCode="General">
                  <c:v>5310</c:v>
                </c:pt>
                <c:pt idx="119" c:formatCode="General">
                  <c:v>5354</c:v>
                </c:pt>
                <c:pt idx="120" c:formatCode="General">
                  <c:v>5444</c:v>
                </c:pt>
                <c:pt idx="121" c:formatCode="General">
                  <c:v>5529</c:v>
                </c:pt>
                <c:pt idx="122" c:formatCode="General">
                  <c:v>5602</c:v>
                </c:pt>
                <c:pt idx="123" c:formatCode="General">
                  <c:v>5683</c:v>
                </c:pt>
                <c:pt idx="124" c:formatCode="General">
                  <c:v>5758</c:v>
                </c:pt>
                <c:pt idx="125" c:formatCode="General">
                  <c:v>5848</c:v>
                </c:pt>
                <c:pt idx="126" c:formatCode="General">
                  <c:v>5935</c:v>
                </c:pt>
                <c:pt idx="127" c:formatCode="General">
                  <c:v>6015</c:v>
                </c:pt>
                <c:pt idx="128" c:formatCode="General">
                  <c:v>6091</c:v>
                </c:pt>
                <c:pt idx="129" c:formatCode="General">
                  <c:v>6152</c:v>
                </c:pt>
                <c:pt idx="130" c:formatCode="General">
                  <c:v>6201</c:v>
                </c:pt>
                <c:pt idx="131" c:formatCode="General">
                  <c:v>6253</c:v>
                </c:pt>
                <c:pt idx="132" c:formatCode="General">
                  <c:v>6297</c:v>
                </c:pt>
                <c:pt idx="133" c:formatCode="General">
                  <c:v>6349</c:v>
                </c:pt>
                <c:pt idx="134" c:formatCode="General">
                  <c:v>6410</c:v>
                </c:pt>
                <c:pt idx="135" c:formatCode="General">
                  <c:v>6462</c:v>
                </c:pt>
                <c:pt idx="136" c:formatCode="General">
                  <c:v>6514</c:v>
                </c:pt>
                <c:pt idx="137" c:formatCode="General">
                  <c:v>6562</c:v>
                </c:pt>
                <c:pt idx="138" c:formatCode="General">
                  <c:v>6612</c:v>
                </c:pt>
                <c:pt idx="139" c:formatCode="General">
                  <c:v>6669</c:v>
                </c:pt>
                <c:pt idx="140" c:formatCode="General">
                  <c:v>6734</c:v>
                </c:pt>
                <c:pt idx="141" c:formatCode="General">
                  <c:v>6785</c:v>
                </c:pt>
                <c:pt idx="142" c:formatCode="General">
                  <c:v>6843</c:v>
                </c:pt>
                <c:pt idx="143" c:formatCode="General">
                  <c:v>6895</c:v>
                </c:pt>
                <c:pt idx="144" c:formatCode="General">
                  <c:v>6942</c:v>
                </c:pt>
                <c:pt idx="145" c:formatCode="General">
                  <c:v>6997</c:v>
                </c:pt>
                <c:pt idx="146" c:formatCode="General">
                  <c:v>7049</c:v>
                </c:pt>
                <c:pt idx="147" c:formatCode="General">
                  <c:v>7100</c:v>
                </c:pt>
                <c:pt idx="148" c:formatCode="General">
                  <c:v>7154</c:v>
                </c:pt>
                <c:pt idx="149" c:formatCode="General">
                  <c:v>7229</c:v>
                </c:pt>
                <c:pt idx="150" c:formatCode="General">
                  <c:v>7309</c:v>
                </c:pt>
                <c:pt idx="151" c:formatCode="General">
                  <c:v>7449</c:v>
                </c:pt>
                <c:pt idx="152" c:formatCode="General">
                  <c:v>7584</c:v>
                </c:pt>
                <c:pt idx="153" c:formatCode="General">
                  <c:v>7718</c:v>
                </c:pt>
                <c:pt idx="154" c:formatCode="General">
                  <c:v>7792</c:v>
                </c:pt>
                <c:pt idx="155" c:formatCode="General">
                  <c:v>7868</c:v>
                </c:pt>
                <c:pt idx="156" c:formatCode="General">
                  <c:v>7960</c:v>
                </c:pt>
                <c:pt idx="157" c:formatCode="General">
                  <c:v>8030</c:v>
                </c:pt>
                <c:pt idx="158" c:formatCode="General">
                  <c:v>8089</c:v>
                </c:pt>
                <c:pt idx="159" c:formatCode="General">
                  <c:v>8142</c:v>
                </c:pt>
                <c:pt idx="160" c:formatCode="General">
                  <c:v>8196</c:v>
                </c:pt>
                <c:pt idx="161" c:formatCode="General">
                  <c:v>8264</c:v>
                </c:pt>
                <c:pt idx="162" c:formatCode="General">
                  <c:v>8326</c:v>
                </c:pt>
                <c:pt idx="163" c:formatCode="General">
                  <c:v>8380</c:v>
                </c:pt>
                <c:pt idx="164" c:formatCode="General">
                  <c:v>8437</c:v>
                </c:pt>
                <c:pt idx="165" c:formatCode="General">
                  <c:v>8499</c:v>
                </c:pt>
                <c:pt idx="166" c:formatCode="General">
                  <c:v>8555</c:v>
                </c:pt>
                <c:pt idx="167" c:formatCode="General">
                  <c:v>8614</c:v>
                </c:pt>
                <c:pt idx="168" c:formatCode="General">
                  <c:v>8678</c:v>
                </c:pt>
                <c:pt idx="169" c:formatCode="General">
                  <c:v>8753</c:v>
                </c:pt>
                <c:pt idx="170" c:formatCode="General">
                  <c:v>8818</c:v>
                </c:pt>
                <c:pt idx="171" c:formatCode="General">
                  <c:v>8881</c:v>
                </c:pt>
                <c:pt idx="172" c:formatCode="General">
                  <c:v>8975</c:v>
                </c:pt>
                <c:pt idx="173" c:formatCode="General">
                  <c:v>9051</c:v>
                </c:pt>
                <c:pt idx="174" c:formatCode="General">
                  <c:v>9118</c:v>
                </c:pt>
                <c:pt idx="175" c:formatCode="General">
                  <c:v>9180</c:v>
                </c:pt>
                <c:pt idx="176" c:formatCode="General">
                  <c:v>9235</c:v>
                </c:pt>
                <c:pt idx="177" c:formatCode="General">
                  <c:v>9304</c:v>
                </c:pt>
                <c:pt idx="178" c:formatCode="General">
                  <c:v>9365</c:v>
                </c:pt>
                <c:pt idx="179" c:formatCode="General">
                  <c:v>9430</c:v>
                </c:pt>
                <c:pt idx="180" c:formatCode="General">
                  <c:v>9499</c:v>
                </c:pt>
                <c:pt idx="181" c:formatCode="General">
                  <c:v>9563</c:v>
                </c:pt>
                <c:pt idx="182" c:formatCode="General">
                  <c:v>9636</c:v>
                </c:pt>
                <c:pt idx="183" c:formatCode="General">
                  <c:v>9698</c:v>
                </c:pt>
                <c:pt idx="184" c:formatCode="General">
                  <c:v>9759</c:v>
                </c:pt>
                <c:pt idx="185" c:formatCode="General">
                  <c:v>9814</c:v>
                </c:pt>
                <c:pt idx="186" c:formatCode="General">
                  <c:v>9865</c:v>
                </c:pt>
                <c:pt idx="187" c:formatCode="General">
                  <c:v>9919</c:v>
                </c:pt>
                <c:pt idx="188" c:formatCode="General">
                  <c:v>9988</c:v>
                </c:pt>
                <c:pt idx="189" c:formatCode="General">
                  <c:v>10047</c:v>
                </c:pt>
                <c:pt idx="190" c:formatCode="General">
                  <c:v>10104</c:v>
                </c:pt>
                <c:pt idx="191" c:formatCode="General">
                  <c:v>10170</c:v>
                </c:pt>
                <c:pt idx="192" c:formatCode="General">
                  <c:v>10227</c:v>
                </c:pt>
                <c:pt idx="193" c:formatCode="General">
                  <c:v>10284</c:v>
                </c:pt>
                <c:pt idx="194" c:formatCode="General">
                  <c:v>10354</c:v>
                </c:pt>
                <c:pt idx="195" c:formatCode="General">
                  <c:v>10415</c:v>
                </c:pt>
                <c:pt idx="196" c:formatCode="General">
                  <c:v>10470</c:v>
                </c:pt>
                <c:pt idx="197" c:formatCode="General">
                  <c:v>10529</c:v>
                </c:pt>
                <c:pt idx="198" c:formatCode="General">
                  <c:v>10594</c:v>
                </c:pt>
                <c:pt idx="199" c:formatCode="General">
                  <c:v>10651</c:v>
                </c:pt>
                <c:pt idx="200" c:formatCode="General">
                  <c:v>10712</c:v>
                </c:pt>
                <c:pt idx="201" c:formatCode="General">
                  <c:v>10773</c:v>
                </c:pt>
                <c:pt idx="202" c:formatCode="General">
                  <c:v>10844</c:v>
                </c:pt>
                <c:pt idx="203" c:formatCode="General">
                  <c:v>10910</c:v>
                </c:pt>
                <c:pt idx="204" c:formatCode="General">
                  <c:v>10966</c:v>
                </c:pt>
                <c:pt idx="205" c:formatCode="General">
                  <c:v>11030</c:v>
                </c:pt>
                <c:pt idx="206" c:formatCode="General">
                  <c:v>11091</c:v>
                </c:pt>
                <c:pt idx="207" c:formatCode="General">
                  <c:v>11153</c:v>
                </c:pt>
                <c:pt idx="208" c:formatCode="General">
                  <c:v>11223</c:v>
                </c:pt>
                <c:pt idx="209" c:formatCode="General">
                  <c:v>11290</c:v>
                </c:pt>
                <c:pt idx="210" c:formatCode="General">
                  <c:v>11350</c:v>
                </c:pt>
                <c:pt idx="211" c:formatCode="General">
                  <c:v>11420</c:v>
                </c:pt>
                <c:pt idx="212" c:formatCode="General">
                  <c:v>11491</c:v>
                </c:pt>
                <c:pt idx="213" c:formatCode="General">
                  <c:v>11555</c:v>
                </c:pt>
                <c:pt idx="214" c:formatCode="General">
                  <c:v>11619</c:v>
                </c:pt>
                <c:pt idx="215" c:formatCode="General">
                  <c:v>11684</c:v>
                </c:pt>
                <c:pt idx="216" c:formatCode="General">
                  <c:v>11750</c:v>
                </c:pt>
                <c:pt idx="217" c:formatCode="General">
                  <c:v>11812</c:v>
                </c:pt>
                <c:pt idx="218" c:formatCode="General">
                  <c:v>11879</c:v>
                </c:pt>
                <c:pt idx="219" c:formatCode="General">
                  <c:v>11948</c:v>
                </c:pt>
                <c:pt idx="220" c:formatCode="General">
                  <c:v>12015</c:v>
                </c:pt>
                <c:pt idx="221" c:formatCode="General">
                  <c:v>12082</c:v>
                </c:pt>
                <c:pt idx="222" c:formatCode="General">
                  <c:v>12149</c:v>
                </c:pt>
                <c:pt idx="223" c:formatCode="General">
                  <c:v>12215</c:v>
                </c:pt>
                <c:pt idx="224" c:formatCode="General">
                  <c:v>12278</c:v>
                </c:pt>
                <c:pt idx="225" c:formatCode="General">
                  <c:v>12343</c:v>
                </c:pt>
                <c:pt idx="226" c:formatCode="General">
                  <c:v>12406</c:v>
                </c:pt>
                <c:pt idx="227" c:formatCode="General">
                  <c:v>12475</c:v>
                </c:pt>
                <c:pt idx="228" c:formatCode="General">
                  <c:v>12544</c:v>
                </c:pt>
                <c:pt idx="229" c:formatCode="General">
                  <c:v>12616</c:v>
                </c:pt>
                <c:pt idx="230" c:formatCode="General">
                  <c:v>12687</c:v>
                </c:pt>
                <c:pt idx="231" c:formatCode="General">
                  <c:v>12766</c:v>
                </c:pt>
                <c:pt idx="232" c:formatCode="General">
                  <c:v>12832</c:v>
                </c:pt>
                <c:pt idx="233" c:formatCode="General">
                  <c:v>12906</c:v>
                </c:pt>
                <c:pt idx="234" c:formatCode="General">
                  <c:v>12973</c:v>
                </c:pt>
                <c:pt idx="235" c:formatCode="General">
                  <c:v>13044</c:v>
                </c:pt>
                <c:pt idx="236" c:formatCode="General">
                  <c:v>13120</c:v>
                </c:pt>
                <c:pt idx="237" c:formatCode="General">
                  <c:v>13187</c:v>
                </c:pt>
                <c:pt idx="238" c:formatCode="General">
                  <c:v>13258</c:v>
                </c:pt>
                <c:pt idx="239" c:formatCode="General">
                  <c:v>13329</c:v>
                </c:pt>
                <c:pt idx="240" c:formatCode="General">
                  <c:v>13404</c:v>
                </c:pt>
                <c:pt idx="241" c:formatCode="General">
                  <c:v>13483</c:v>
                </c:pt>
                <c:pt idx="242" c:formatCode="General">
                  <c:v>13555</c:v>
                </c:pt>
                <c:pt idx="243" c:formatCode="General">
                  <c:v>13626</c:v>
                </c:pt>
                <c:pt idx="244" c:formatCode="General">
                  <c:v>13697</c:v>
                </c:pt>
                <c:pt idx="245" c:formatCode="General">
                  <c:v>13772</c:v>
                </c:pt>
                <c:pt idx="246" c:formatCode="General">
                  <c:v>13847</c:v>
                </c:pt>
                <c:pt idx="247" c:formatCode="General">
                  <c:v>13916</c:v>
                </c:pt>
                <c:pt idx="248" c:formatCode="General">
                  <c:v>13990</c:v>
                </c:pt>
                <c:pt idx="249" c:formatCode="General">
                  <c:v>14057</c:v>
                </c:pt>
                <c:pt idx="250" c:formatCode="General">
                  <c:v>14125</c:v>
                </c:pt>
                <c:pt idx="251" c:formatCode="General">
                  <c:v>14190</c:v>
                </c:pt>
                <c:pt idx="252" c:formatCode="General">
                  <c:v>14258</c:v>
                </c:pt>
                <c:pt idx="253" c:formatCode="General">
                  <c:v>14332</c:v>
                </c:pt>
                <c:pt idx="254" c:formatCode="General">
                  <c:v>14409</c:v>
                </c:pt>
                <c:pt idx="255" c:formatCode="General">
                  <c:v>14482</c:v>
                </c:pt>
                <c:pt idx="256" c:formatCode="General">
                  <c:v>14556</c:v>
                </c:pt>
                <c:pt idx="257" c:formatCode="General">
                  <c:v>14631</c:v>
                </c:pt>
                <c:pt idx="258" c:formatCode="General">
                  <c:v>14704</c:v>
                </c:pt>
                <c:pt idx="259" c:formatCode="General">
                  <c:v>14771</c:v>
                </c:pt>
                <c:pt idx="260" c:formatCode="General">
                  <c:v>14847</c:v>
                </c:pt>
                <c:pt idx="261" c:formatCode="General">
                  <c:v>14921</c:v>
                </c:pt>
                <c:pt idx="262" c:formatCode="General">
                  <c:v>15000</c:v>
                </c:pt>
                <c:pt idx="263" c:formatCode="General">
                  <c:v>15072</c:v>
                </c:pt>
                <c:pt idx="264" c:formatCode="General">
                  <c:v>15144</c:v>
                </c:pt>
                <c:pt idx="265" c:formatCode="General">
                  <c:v>15219</c:v>
                </c:pt>
                <c:pt idx="266" c:formatCode="General">
                  <c:v>15300</c:v>
                </c:pt>
                <c:pt idx="267" c:formatCode="General">
                  <c:v>15377</c:v>
                </c:pt>
                <c:pt idx="268" c:formatCode="General">
                  <c:v>15448</c:v>
                </c:pt>
                <c:pt idx="269" c:formatCode="General">
                  <c:v>15538</c:v>
                </c:pt>
                <c:pt idx="270" c:formatCode="General">
                  <c:v>15616</c:v>
                </c:pt>
                <c:pt idx="271" c:formatCode="General">
                  <c:v>15691</c:v>
                </c:pt>
                <c:pt idx="272" c:formatCode="General">
                  <c:v>15772</c:v>
                </c:pt>
                <c:pt idx="273" c:formatCode="General">
                  <c:v>15845</c:v>
                </c:pt>
                <c:pt idx="274" c:formatCode="General">
                  <c:v>15917</c:v>
                </c:pt>
                <c:pt idx="275" c:formatCode="General">
                  <c:v>15996</c:v>
                </c:pt>
                <c:pt idx="276" c:formatCode="General">
                  <c:v>16080</c:v>
                </c:pt>
                <c:pt idx="277" c:formatCode="General">
                  <c:v>16157</c:v>
                </c:pt>
                <c:pt idx="278" c:formatCode="General">
                  <c:v>16235</c:v>
                </c:pt>
                <c:pt idx="279" c:formatCode="General">
                  <c:v>16314</c:v>
                </c:pt>
                <c:pt idx="280" c:formatCode="General">
                  <c:v>16393</c:v>
                </c:pt>
                <c:pt idx="281" c:formatCode="General">
                  <c:v>16467</c:v>
                </c:pt>
                <c:pt idx="282" c:formatCode="General">
                  <c:v>16547</c:v>
                </c:pt>
                <c:pt idx="283" c:formatCode="General">
                  <c:v>16627</c:v>
                </c:pt>
                <c:pt idx="284" c:formatCode="General">
                  <c:v>16703</c:v>
                </c:pt>
                <c:pt idx="285" c:formatCode="General">
                  <c:v>16788</c:v>
                </c:pt>
                <c:pt idx="286" c:formatCode="General">
                  <c:v>16860</c:v>
                </c:pt>
                <c:pt idx="287" c:formatCode="General">
                  <c:v>16943</c:v>
                </c:pt>
                <c:pt idx="288" c:formatCode="General">
                  <c:v>17026</c:v>
                </c:pt>
                <c:pt idx="289" c:formatCode="General">
                  <c:v>17111</c:v>
                </c:pt>
                <c:pt idx="290" c:formatCode="General">
                  <c:v>17195</c:v>
                </c:pt>
                <c:pt idx="291" c:formatCode="General">
                  <c:v>17274</c:v>
                </c:pt>
                <c:pt idx="292" c:formatCode="General">
                  <c:v>17354</c:v>
                </c:pt>
                <c:pt idx="293" c:formatCode="General">
                  <c:v>17440</c:v>
                </c:pt>
                <c:pt idx="294" c:formatCode="General">
                  <c:v>17532</c:v>
                </c:pt>
                <c:pt idx="295" c:formatCode="General">
                  <c:v>17610</c:v>
                </c:pt>
                <c:pt idx="296" c:formatCode="General">
                  <c:v>17691</c:v>
                </c:pt>
                <c:pt idx="297" c:formatCode="General">
                  <c:v>17773</c:v>
                </c:pt>
                <c:pt idx="298" c:formatCode="General">
                  <c:v>17859</c:v>
                </c:pt>
                <c:pt idx="299" c:formatCode="General">
                  <c:v>17944</c:v>
                </c:pt>
                <c:pt idx="300" c:formatCode="General">
                  <c:v>18030</c:v>
                </c:pt>
                <c:pt idx="301" c:formatCode="General">
                  <c:v>18113</c:v>
                </c:pt>
                <c:pt idx="302" c:formatCode="General">
                  <c:v>18196</c:v>
                </c:pt>
                <c:pt idx="303" c:formatCode="General">
                  <c:v>18276</c:v>
                </c:pt>
                <c:pt idx="304" c:formatCode="General">
                  <c:v>18364</c:v>
                </c:pt>
                <c:pt idx="305" c:formatCode="General">
                  <c:v>18451</c:v>
                </c:pt>
                <c:pt idx="306" c:formatCode="General">
                  <c:v>18542</c:v>
                </c:pt>
                <c:pt idx="307" c:formatCode="General">
                  <c:v>18624</c:v>
                </c:pt>
                <c:pt idx="308" c:formatCode="General">
                  <c:v>18711</c:v>
                </c:pt>
                <c:pt idx="309" c:formatCode="General">
                  <c:v>18799</c:v>
                </c:pt>
                <c:pt idx="310" c:formatCode="General">
                  <c:v>18882</c:v>
                </c:pt>
                <c:pt idx="311" c:formatCode="General">
                  <c:v>18965</c:v>
                </c:pt>
                <c:pt idx="312" c:formatCode="General">
                  <c:v>19050</c:v>
                </c:pt>
                <c:pt idx="313" c:formatCode="General">
                  <c:v>19138</c:v>
                </c:pt>
                <c:pt idx="314" c:formatCode="General">
                  <c:v>19222</c:v>
                </c:pt>
                <c:pt idx="315" c:formatCode="General">
                  <c:v>19325</c:v>
                </c:pt>
                <c:pt idx="316" c:formatCode="General">
                  <c:v>19414</c:v>
                </c:pt>
                <c:pt idx="317" c:formatCode="General">
                  <c:v>19501</c:v>
                </c:pt>
                <c:pt idx="318" c:formatCode="General">
                  <c:v>19594</c:v>
                </c:pt>
                <c:pt idx="319" c:formatCode="General">
                  <c:v>19680</c:v>
                </c:pt>
                <c:pt idx="320" c:formatCode="General">
                  <c:v>19766</c:v>
                </c:pt>
                <c:pt idx="321" c:formatCode="General">
                  <c:v>19851</c:v>
                </c:pt>
                <c:pt idx="322" c:formatCode="General">
                  <c:v>19933</c:v>
                </c:pt>
                <c:pt idx="323" c:formatCode="General">
                  <c:v>20020</c:v>
                </c:pt>
                <c:pt idx="324" c:formatCode="General">
                  <c:v>20120</c:v>
                </c:pt>
                <c:pt idx="325" c:formatCode="General">
                  <c:v>20208</c:v>
                </c:pt>
                <c:pt idx="326" c:formatCode="General">
                  <c:v>20302</c:v>
                </c:pt>
                <c:pt idx="327" c:formatCode="General">
                  <c:v>20394</c:v>
                </c:pt>
                <c:pt idx="328" c:formatCode="General">
                  <c:v>20491</c:v>
                </c:pt>
                <c:pt idx="329" c:formatCode="General">
                  <c:v>20581</c:v>
                </c:pt>
                <c:pt idx="330" c:formatCode="General">
                  <c:v>20675</c:v>
                </c:pt>
                <c:pt idx="331" c:formatCode="General">
                  <c:v>20761</c:v>
                </c:pt>
                <c:pt idx="332" c:formatCode="General">
                  <c:v>20862</c:v>
                </c:pt>
                <c:pt idx="333" c:formatCode="General">
                  <c:v>20951</c:v>
                </c:pt>
                <c:pt idx="334" c:formatCode="General">
                  <c:v>21034</c:v>
                </c:pt>
                <c:pt idx="335" c:formatCode="General">
                  <c:v>21127</c:v>
                </c:pt>
                <c:pt idx="336" c:formatCode="General">
                  <c:v>21227</c:v>
                </c:pt>
                <c:pt idx="337" c:formatCode="General">
                  <c:v>21325</c:v>
                </c:pt>
                <c:pt idx="338" c:formatCode="General">
                  <c:v>21415</c:v>
                </c:pt>
                <c:pt idx="339" c:formatCode="General">
                  <c:v>21508</c:v>
                </c:pt>
                <c:pt idx="340" c:formatCode="General">
                  <c:v>21605</c:v>
                </c:pt>
                <c:pt idx="341" c:formatCode="General">
                  <c:v>21703</c:v>
                </c:pt>
                <c:pt idx="342" c:formatCode="General">
                  <c:v>21793</c:v>
                </c:pt>
                <c:pt idx="343" c:formatCode="General">
                  <c:v>21883</c:v>
                </c:pt>
                <c:pt idx="344" c:formatCode="General">
                  <c:v>21978</c:v>
                </c:pt>
                <c:pt idx="345" c:formatCode="General">
                  <c:v>22065</c:v>
                </c:pt>
                <c:pt idx="346" c:formatCode="General">
                  <c:v>22157</c:v>
                </c:pt>
                <c:pt idx="347" c:formatCode="General">
                  <c:v>22256</c:v>
                </c:pt>
                <c:pt idx="348" c:formatCode="General">
                  <c:v>22351</c:v>
                </c:pt>
                <c:pt idx="349" c:formatCode="General">
                  <c:v>22447</c:v>
                </c:pt>
                <c:pt idx="350" c:formatCode="General">
                  <c:v>22541</c:v>
                </c:pt>
                <c:pt idx="351" c:formatCode="General">
                  <c:v>22640</c:v>
                </c:pt>
                <c:pt idx="352" c:formatCode="General">
                  <c:v>22736</c:v>
                </c:pt>
                <c:pt idx="353" c:formatCode="General">
                  <c:v>22833</c:v>
                </c:pt>
                <c:pt idx="354" c:formatCode="General">
                  <c:v>22923</c:v>
                </c:pt>
                <c:pt idx="355" c:formatCode="General">
                  <c:v>23022</c:v>
                </c:pt>
                <c:pt idx="356" c:formatCode="General">
                  <c:v>23122</c:v>
                </c:pt>
                <c:pt idx="357" c:formatCode="General">
                  <c:v>23222</c:v>
                </c:pt>
                <c:pt idx="358" c:formatCode="General">
                  <c:v>23350</c:v>
                </c:pt>
                <c:pt idx="359" c:formatCode="General">
                  <c:v>23447</c:v>
                </c:pt>
                <c:pt idx="360" c:formatCode="General">
                  <c:v>23546</c:v>
                </c:pt>
                <c:pt idx="361" c:formatCode="General">
                  <c:v>23641</c:v>
                </c:pt>
                <c:pt idx="362" c:formatCode="General">
                  <c:v>23743</c:v>
                </c:pt>
                <c:pt idx="363" c:formatCode="General">
                  <c:v>23839</c:v>
                </c:pt>
                <c:pt idx="364" c:formatCode="General">
                  <c:v>23925</c:v>
                </c:pt>
                <c:pt idx="365" c:formatCode="General">
                  <c:v>24026</c:v>
                </c:pt>
                <c:pt idx="366" c:formatCode="General">
                  <c:v>24123</c:v>
                </c:pt>
                <c:pt idx="367" c:formatCode="General">
                  <c:v>24226</c:v>
                </c:pt>
                <c:pt idx="368" c:formatCode="General">
                  <c:v>24319</c:v>
                </c:pt>
                <c:pt idx="369" c:formatCode="General">
                  <c:v>24416</c:v>
                </c:pt>
                <c:pt idx="370" c:formatCode="General">
                  <c:v>24511</c:v>
                </c:pt>
                <c:pt idx="371" c:formatCode="General">
                  <c:v>24606</c:v>
                </c:pt>
                <c:pt idx="372" c:formatCode="General">
                  <c:v>24703</c:v>
                </c:pt>
                <c:pt idx="373" c:formatCode="General">
                  <c:v>24805</c:v>
                </c:pt>
                <c:pt idx="374" c:formatCode="General">
                  <c:v>24911</c:v>
                </c:pt>
                <c:pt idx="375" c:formatCode="General">
                  <c:v>25011</c:v>
                </c:pt>
                <c:pt idx="376" c:formatCode="General">
                  <c:v>25105</c:v>
                </c:pt>
                <c:pt idx="377" c:formatCode="General">
                  <c:v>25209</c:v>
                </c:pt>
                <c:pt idx="378" c:formatCode="General">
                  <c:v>25305</c:v>
                </c:pt>
                <c:pt idx="379" c:formatCode="General">
                  <c:v>25405</c:v>
                </c:pt>
                <c:pt idx="380" c:formatCode="General">
                  <c:v>25514</c:v>
                </c:pt>
                <c:pt idx="381" c:formatCode="General">
                  <c:v>25616</c:v>
                </c:pt>
                <c:pt idx="382" c:formatCode="General">
                  <c:v>25708</c:v>
                </c:pt>
                <c:pt idx="383" c:formatCode="General">
                  <c:v>25811</c:v>
                </c:pt>
                <c:pt idx="384" c:formatCode="General">
                  <c:v>25910</c:v>
                </c:pt>
                <c:pt idx="385" c:formatCode="General">
                  <c:v>26034</c:v>
                </c:pt>
                <c:pt idx="386" c:formatCode="General">
                  <c:v>26144</c:v>
                </c:pt>
                <c:pt idx="387" c:formatCode="General">
                  <c:v>26258</c:v>
                </c:pt>
                <c:pt idx="388" c:formatCode="General">
                  <c:v>26378</c:v>
                </c:pt>
                <c:pt idx="389" c:formatCode="General">
                  <c:v>26482</c:v>
                </c:pt>
                <c:pt idx="390" c:formatCode="General">
                  <c:v>26600</c:v>
                </c:pt>
                <c:pt idx="391" c:formatCode="General">
                  <c:v>26707</c:v>
                </c:pt>
                <c:pt idx="392" c:formatCode="General">
                  <c:v>26806</c:v>
                </c:pt>
                <c:pt idx="393" c:formatCode="General">
                  <c:v>26912</c:v>
                </c:pt>
                <c:pt idx="394" c:formatCode="General">
                  <c:v>27010</c:v>
                </c:pt>
                <c:pt idx="395" c:formatCode="General">
                  <c:v>27114</c:v>
                </c:pt>
                <c:pt idx="396" c:formatCode="General">
                  <c:v>27216</c:v>
                </c:pt>
                <c:pt idx="397" c:formatCode="General">
                  <c:v>27322</c:v>
                </c:pt>
                <c:pt idx="398" c:formatCode="General">
                  <c:v>27432</c:v>
                </c:pt>
                <c:pt idx="399" c:formatCode="General">
                  <c:v>27538</c:v>
                </c:pt>
                <c:pt idx="400" c:formatCode="General">
                  <c:v>27647</c:v>
                </c:pt>
                <c:pt idx="401" c:formatCode="General">
                  <c:v>27746</c:v>
                </c:pt>
                <c:pt idx="402" c:formatCode="General">
                  <c:v>27866</c:v>
                </c:pt>
                <c:pt idx="403" c:formatCode="General">
                  <c:v>27971</c:v>
                </c:pt>
                <c:pt idx="404" c:formatCode="General">
                  <c:v>28072</c:v>
                </c:pt>
                <c:pt idx="405" c:formatCode="General">
                  <c:v>28174</c:v>
                </c:pt>
                <c:pt idx="406" c:formatCode="General">
                  <c:v>28279</c:v>
                </c:pt>
                <c:pt idx="407" c:formatCode="General">
                  <c:v>28387</c:v>
                </c:pt>
                <c:pt idx="408" c:formatCode="General">
                  <c:v>28504</c:v>
                </c:pt>
                <c:pt idx="409" c:formatCode="General">
                  <c:v>28612</c:v>
                </c:pt>
                <c:pt idx="410" c:formatCode="General">
                  <c:v>28714</c:v>
                </c:pt>
                <c:pt idx="411" c:formatCode="General">
                  <c:v>28820</c:v>
                </c:pt>
                <c:pt idx="412" c:formatCode="General">
                  <c:v>28935</c:v>
                </c:pt>
                <c:pt idx="413" c:formatCode="General">
                  <c:v>29048</c:v>
                </c:pt>
                <c:pt idx="414" c:formatCode="General">
                  <c:v>29171</c:v>
                </c:pt>
                <c:pt idx="415" c:formatCode="General">
                  <c:v>29277</c:v>
                </c:pt>
                <c:pt idx="416" c:formatCode="General">
                  <c:v>29378</c:v>
                </c:pt>
                <c:pt idx="417" c:formatCode="General">
                  <c:v>29494</c:v>
                </c:pt>
                <c:pt idx="418" c:formatCode="General">
                  <c:v>29602</c:v>
                </c:pt>
                <c:pt idx="419" c:formatCode="General">
                  <c:v>29713</c:v>
                </c:pt>
                <c:pt idx="420" c:formatCode="General">
                  <c:v>29830</c:v>
                </c:pt>
                <c:pt idx="421" c:formatCode="General">
                  <c:v>29935</c:v>
                </c:pt>
                <c:pt idx="422" c:formatCode="General">
                  <c:v>30044</c:v>
                </c:pt>
                <c:pt idx="423" c:formatCode="General">
                  <c:v>30157</c:v>
                </c:pt>
                <c:pt idx="424" c:formatCode="General">
                  <c:v>30277</c:v>
                </c:pt>
                <c:pt idx="425" c:formatCode="General">
                  <c:v>30391</c:v>
                </c:pt>
                <c:pt idx="426" c:formatCode="General">
                  <c:v>30501</c:v>
                </c:pt>
                <c:pt idx="427" c:formatCode="General">
                  <c:v>30609</c:v>
                </c:pt>
                <c:pt idx="428" c:formatCode="General">
                  <c:v>30712</c:v>
                </c:pt>
                <c:pt idx="429" c:formatCode="General">
                  <c:v>30820</c:v>
                </c:pt>
                <c:pt idx="430" c:formatCode="General">
                  <c:v>30925</c:v>
                </c:pt>
                <c:pt idx="431" c:formatCode="General">
                  <c:v>31031</c:v>
                </c:pt>
                <c:pt idx="432" c:formatCode="General">
                  <c:v>31149</c:v>
                </c:pt>
                <c:pt idx="433" c:formatCode="General">
                  <c:v>31264</c:v>
                </c:pt>
                <c:pt idx="434" c:formatCode="General">
                  <c:v>31386</c:v>
                </c:pt>
                <c:pt idx="435" c:formatCode="General">
                  <c:v>31505</c:v>
                </c:pt>
                <c:pt idx="436" c:formatCode="General">
                  <c:v>31613</c:v>
                </c:pt>
                <c:pt idx="437" c:formatCode="General">
                  <c:v>31736</c:v>
                </c:pt>
                <c:pt idx="438" c:formatCode="General">
                  <c:v>31859</c:v>
                </c:pt>
                <c:pt idx="439" c:formatCode="General">
                  <c:v>31968</c:v>
                </c:pt>
                <c:pt idx="440" c:formatCode="General">
                  <c:v>32074</c:v>
                </c:pt>
                <c:pt idx="441" c:formatCode="General">
                  <c:v>32187</c:v>
                </c:pt>
                <c:pt idx="442" c:formatCode="General">
                  <c:v>32295</c:v>
                </c:pt>
                <c:pt idx="443" c:formatCode="General">
                  <c:v>32413</c:v>
                </c:pt>
                <c:pt idx="444" c:formatCode="General">
                  <c:v>32528</c:v>
                </c:pt>
                <c:pt idx="445" c:formatCode="General">
                  <c:v>32639</c:v>
                </c:pt>
                <c:pt idx="446" c:formatCode="General">
                  <c:v>32748</c:v>
                </c:pt>
                <c:pt idx="447" c:formatCode="General">
                  <c:v>32857</c:v>
                </c:pt>
                <c:pt idx="448" c:formatCode="General">
                  <c:v>32970</c:v>
                </c:pt>
                <c:pt idx="449" c:formatCode="General">
                  <c:v>33087</c:v>
                </c:pt>
                <c:pt idx="450" c:formatCode="General">
                  <c:v>33215</c:v>
                </c:pt>
                <c:pt idx="451" c:formatCode="General">
                  <c:v>33335</c:v>
                </c:pt>
                <c:pt idx="452" c:formatCode="General">
                  <c:v>33452</c:v>
                </c:pt>
                <c:pt idx="453" c:formatCode="General">
                  <c:v>33572</c:v>
                </c:pt>
                <c:pt idx="454" c:formatCode="General">
                  <c:v>33684</c:v>
                </c:pt>
                <c:pt idx="455" c:formatCode="General">
                  <c:v>33805</c:v>
                </c:pt>
                <c:pt idx="456" c:formatCode="General">
                  <c:v>33926</c:v>
                </c:pt>
                <c:pt idx="457" c:formatCode="General">
                  <c:v>34041</c:v>
                </c:pt>
                <c:pt idx="458" c:formatCode="General">
                  <c:v>34167</c:v>
                </c:pt>
                <c:pt idx="459" c:formatCode="General">
                  <c:v>34285</c:v>
                </c:pt>
                <c:pt idx="460" c:formatCode="General">
                  <c:v>34399</c:v>
                </c:pt>
                <c:pt idx="461" c:formatCode="General">
                  <c:v>34514</c:v>
                </c:pt>
                <c:pt idx="462" c:formatCode="General">
                  <c:v>34631</c:v>
                </c:pt>
                <c:pt idx="463" c:formatCode="General">
                  <c:v>34741</c:v>
                </c:pt>
                <c:pt idx="464" c:formatCode="General">
                  <c:v>34871</c:v>
                </c:pt>
                <c:pt idx="465" c:formatCode="General">
                  <c:v>34986</c:v>
                </c:pt>
                <c:pt idx="466" c:formatCode="General">
                  <c:v>35099</c:v>
                </c:pt>
                <c:pt idx="467" c:formatCode="General">
                  <c:v>35224</c:v>
                </c:pt>
                <c:pt idx="468" c:formatCode="General">
                  <c:v>35354</c:v>
                </c:pt>
                <c:pt idx="469" c:formatCode="General">
                  <c:v>35471</c:v>
                </c:pt>
                <c:pt idx="470" c:formatCode="General">
                  <c:v>35584</c:v>
                </c:pt>
                <c:pt idx="471" c:formatCode="General">
                  <c:v>35708</c:v>
                </c:pt>
                <c:pt idx="472" c:formatCode="General">
                  <c:v>35826</c:v>
                </c:pt>
                <c:pt idx="473" c:formatCode="General">
                  <c:v>35953</c:v>
                </c:pt>
                <c:pt idx="474" c:formatCode="General">
                  <c:v>36073</c:v>
                </c:pt>
                <c:pt idx="475" c:formatCode="General">
                  <c:v>36199</c:v>
                </c:pt>
                <c:pt idx="476" c:formatCode="General">
                  <c:v>36326</c:v>
                </c:pt>
                <c:pt idx="477" c:formatCode="General">
                  <c:v>36445</c:v>
                </c:pt>
                <c:pt idx="478" c:formatCode="General">
                  <c:v>36573</c:v>
                </c:pt>
                <c:pt idx="479" c:formatCode="General">
                  <c:v>36688</c:v>
                </c:pt>
                <c:pt idx="480" c:formatCode="General">
                  <c:v>36811</c:v>
                </c:pt>
                <c:pt idx="481" c:formatCode="General">
                  <c:v>36942</c:v>
                </c:pt>
                <c:pt idx="482" c:formatCode="General">
                  <c:v>37067</c:v>
                </c:pt>
                <c:pt idx="483" c:formatCode="General">
                  <c:v>37184</c:v>
                </c:pt>
                <c:pt idx="484" c:formatCode="General">
                  <c:v>37303</c:v>
                </c:pt>
                <c:pt idx="485" c:formatCode="General">
                  <c:v>37427</c:v>
                </c:pt>
                <c:pt idx="486" c:formatCode="General">
                  <c:v>37541</c:v>
                </c:pt>
                <c:pt idx="487" c:formatCode="General">
                  <c:v>37669</c:v>
                </c:pt>
                <c:pt idx="488" c:formatCode="General">
                  <c:v>37807</c:v>
                </c:pt>
                <c:pt idx="489" c:formatCode="General">
                  <c:v>37939</c:v>
                </c:pt>
                <c:pt idx="490" c:formatCode="General">
                  <c:v>38070</c:v>
                </c:pt>
                <c:pt idx="491" c:formatCode="General">
                  <c:v>38191</c:v>
                </c:pt>
                <c:pt idx="492" c:formatCode="General">
                  <c:v>38312</c:v>
                </c:pt>
                <c:pt idx="493" c:formatCode="General">
                  <c:v>38445</c:v>
                </c:pt>
                <c:pt idx="494" c:formatCode="General">
                  <c:v>38572</c:v>
                </c:pt>
                <c:pt idx="495" c:formatCode="General">
                  <c:v>38696</c:v>
                </c:pt>
                <c:pt idx="496" c:formatCode="General">
                  <c:v>38825</c:v>
                </c:pt>
                <c:pt idx="497" c:formatCode="General">
                  <c:v>38943</c:v>
                </c:pt>
                <c:pt idx="498" c:formatCode="General">
                  <c:v>39074</c:v>
                </c:pt>
                <c:pt idx="499" c:formatCode="General">
                  <c:v>39204</c:v>
                </c:pt>
                <c:pt idx="500" c:formatCode="General">
                  <c:v>39340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DISCOUT=.99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Sheet1!$B$15:$SJ$15</c:f>
              <c:numCache>
                <c:formatCode>@</c:formatCode>
                <c:ptCount val="503"/>
                <c:pt idx="1" c:formatCode="General">
                  <c:v>40</c:v>
                </c:pt>
                <c:pt idx="2" c:formatCode="General">
                  <c:v>64</c:v>
                </c:pt>
                <c:pt idx="3" c:formatCode="General">
                  <c:v>92</c:v>
                </c:pt>
                <c:pt idx="4" c:formatCode="General">
                  <c:v>108</c:v>
                </c:pt>
                <c:pt idx="5" c:formatCode="General">
                  <c:v>146</c:v>
                </c:pt>
                <c:pt idx="6" c:formatCode="General">
                  <c:v>185</c:v>
                </c:pt>
                <c:pt idx="7" c:formatCode="General">
                  <c:v>218</c:v>
                </c:pt>
                <c:pt idx="8" c:formatCode="General">
                  <c:v>262</c:v>
                </c:pt>
                <c:pt idx="9" c:formatCode="General">
                  <c:v>304</c:v>
                </c:pt>
                <c:pt idx="10" c:formatCode="General">
                  <c:v>348</c:v>
                </c:pt>
                <c:pt idx="11" c:formatCode="General">
                  <c:v>377</c:v>
                </c:pt>
                <c:pt idx="12" c:formatCode="General">
                  <c:v>400</c:v>
                </c:pt>
                <c:pt idx="13" c:formatCode="General">
                  <c:v>426</c:v>
                </c:pt>
                <c:pt idx="14" c:formatCode="General">
                  <c:v>446</c:v>
                </c:pt>
                <c:pt idx="15" c:formatCode="General">
                  <c:v>464</c:v>
                </c:pt>
                <c:pt idx="16" c:formatCode="General">
                  <c:v>486</c:v>
                </c:pt>
                <c:pt idx="17" c:formatCode="General">
                  <c:v>507</c:v>
                </c:pt>
                <c:pt idx="18" c:formatCode="General">
                  <c:v>529</c:v>
                </c:pt>
                <c:pt idx="19" c:formatCode="General">
                  <c:v>552</c:v>
                </c:pt>
                <c:pt idx="20" c:formatCode="General">
                  <c:v>581</c:v>
                </c:pt>
                <c:pt idx="21" c:formatCode="General">
                  <c:v>607</c:v>
                </c:pt>
                <c:pt idx="22" c:formatCode="General">
                  <c:v>632</c:v>
                </c:pt>
                <c:pt idx="23" c:formatCode="General">
                  <c:v>657</c:v>
                </c:pt>
                <c:pt idx="24" c:formatCode="General">
                  <c:v>683</c:v>
                </c:pt>
                <c:pt idx="25" c:formatCode="General">
                  <c:v>710</c:v>
                </c:pt>
                <c:pt idx="26" c:formatCode="General">
                  <c:v>745</c:v>
                </c:pt>
                <c:pt idx="27" c:formatCode="General">
                  <c:v>772</c:v>
                </c:pt>
                <c:pt idx="28" c:formatCode="General">
                  <c:v>806</c:v>
                </c:pt>
                <c:pt idx="29" c:formatCode="General">
                  <c:v>833</c:v>
                </c:pt>
                <c:pt idx="30" c:formatCode="General">
                  <c:v>861</c:v>
                </c:pt>
                <c:pt idx="31" c:formatCode="General">
                  <c:v>902</c:v>
                </c:pt>
                <c:pt idx="32" c:formatCode="General">
                  <c:v>930</c:v>
                </c:pt>
                <c:pt idx="33" c:formatCode="General">
                  <c:v>960</c:v>
                </c:pt>
                <c:pt idx="34" c:formatCode="General">
                  <c:v>986</c:v>
                </c:pt>
                <c:pt idx="35" c:formatCode="General">
                  <c:v>1023</c:v>
                </c:pt>
                <c:pt idx="36" c:formatCode="General">
                  <c:v>1049</c:v>
                </c:pt>
                <c:pt idx="37" c:formatCode="General">
                  <c:v>1076</c:v>
                </c:pt>
                <c:pt idx="38" c:formatCode="General">
                  <c:v>1104</c:v>
                </c:pt>
                <c:pt idx="39" c:formatCode="General">
                  <c:v>1131</c:v>
                </c:pt>
                <c:pt idx="40" c:formatCode="General">
                  <c:v>1159</c:v>
                </c:pt>
                <c:pt idx="41" c:formatCode="General">
                  <c:v>1186</c:v>
                </c:pt>
                <c:pt idx="42" c:formatCode="General">
                  <c:v>1215</c:v>
                </c:pt>
                <c:pt idx="43" c:formatCode="General">
                  <c:v>1245</c:v>
                </c:pt>
                <c:pt idx="44" c:formatCode="General">
                  <c:v>1273</c:v>
                </c:pt>
                <c:pt idx="45" c:formatCode="General">
                  <c:v>1304</c:v>
                </c:pt>
                <c:pt idx="46" c:formatCode="General">
                  <c:v>1334</c:v>
                </c:pt>
                <c:pt idx="47" c:formatCode="General">
                  <c:v>1361</c:v>
                </c:pt>
                <c:pt idx="48" c:formatCode="General">
                  <c:v>1388</c:v>
                </c:pt>
                <c:pt idx="49" c:formatCode="General">
                  <c:v>1420</c:v>
                </c:pt>
                <c:pt idx="50" c:formatCode="General">
                  <c:v>1447</c:v>
                </c:pt>
                <c:pt idx="51" c:formatCode="General">
                  <c:v>1478</c:v>
                </c:pt>
                <c:pt idx="52" c:formatCode="General">
                  <c:v>1508</c:v>
                </c:pt>
                <c:pt idx="53" c:formatCode="General">
                  <c:v>1538</c:v>
                </c:pt>
                <c:pt idx="54" c:formatCode="General">
                  <c:v>1566</c:v>
                </c:pt>
                <c:pt idx="55" c:formatCode="General">
                  <c:v>1595</c:v>
                </c:pt>
                <c:pt idx="56" c:formatCode="General">
                  <c:v>1626</c:v>
                </c:pt>
                <c:pt idx="57" c:formatCode="General">
                  <c:v>1655</c:v>
                </c:pt>
                <c:pt idx="58" c:formatCode="General">
                  <c:v>1684</c:v>
                </c:pt>
                <c:pt idx="59" c:formatCode="General">
                  <c:v>1713</c:v>
                </c:pt>
                <c:pt idx="60" c:formatCode="General">
                  <c:v>1745</c:v>
                </c:pt>
                <c:pt idx="61" c:formatCode="General">
                  <c:v>1779</c:v>
                </c:pt>
                <c:pt idx="62" c:formatCode="General">
                  <c:v>1816</c:v>
                </c:pt>
                <c:pt idx="63" c:formatCode="General">
                  <c:v>1845</c:v>
                </c:pt>
                <c:pt idx="64" c:formatCode="General">
                  <c:v>1882</c:v>
                </c:pt>
                <c:pt idx="65" c:formatCode="General">
                  <c:v>1914</c:v>
                </c:pt>
                <c:pt idx="66" c:formatCode="General">
                  <c:v>1955</c:v>
                </c:pt>
                <c:pt idx="67" c:formatCode="General">
                  <c:v>1991</c:v>
                </c:pt>
                <c:pt idx="68" c:formatCode="General">
                  <c:v>2027</c:v>
                </c:pt>
                <c:pt idx="69" c:formatCode="General">
                  <c:v>2057</c:v>
                </c:pt>
                <c:pt idx="70" c:formatCode="General">
                  <c:v>2088</c:v>
                </c:pt>
                <c:pt idx="71" c:formatCode="General">
                  <c:v>2124</c:v>
                </c:pt>
                <c:pt idx="72" c:formatCode="General">
                  <c:v>2166</c:v>
                </c:pt>
                <c:pt idx="73" c:formatCode="General">
                  <c:v>2205</c:v>
                </c:pt>
                <c:pt idx="74" c:formatCode="General">
                  <c:v>2241</c:v>
                </c:pt>
                <c:pt idx="75" c:formatCode="General">
                  <c:v>2274</c:v>
                </c:pt>
                <c:pt idx="76" c:formatCode="General">
                  <c:v>2316</c:v>
                </c:pt>
                <c:pt idx="77" c:formatCode="General">
                  <c:v>2351</c:v>
                </c:pt>
                <c:pt idx="78" c:formatCode="General">
                  <c:v>2391</c:v>
                </c:pt>
                <c:pt idx="79" c:formatCode="General">
                  <c:v>2429</c:v>
                </c:pt>
                <c:pt idx="80" c:formatCode="General">
                  <c:v>2463</c:v>
                </c:pt>
                <c:pt idx="81" c:formatCode="General">
                  <c:v>2509</c:v>
                </c:pt>
                <c:pt idx="82" c:formatCode="General">
                  <c:v>2544</c:v>
                </c:pt>
                <c:pt idx="83" c:formatCode="General">
                  <c:v>2582</c:v>
                </c:pt>
                <c:pt idx="84" c:formatCode="General">
                  <c:v>2619</c:v>
                </c:pt>
                <c:pt idx="85" c:formatCode="General">
                  <c:v>2654</c:v>
                </c:pt>
                <c:pt idx="86" c:formatCode="General">
                  <c:v>2690</c:v>
                </c:pt>
                <c:pt idx="87" c:formatCode="General">
                  <c:v>2730</c:v>
                </c:pt>
                <c:pt idx="88" c:formatCode="General">
                  <c:v>2766</c:v>
                </c:pt>
                <c:pt idx="89" c:formatCode="General">
                  <c:v>2808</c:v>
                </c:pt>
                <c:pt idx="90" c:formatCode="General">
                  <c:v>2853</c:v>
                </c:pt>
                <c:pt idx="91" c:formatCode="General">
                  <c:v>2897</c:v>
                </c:pt>
                <c:pt idx="92" c:formatCode="General">
                  <c:v>2935</c:v>
                </c:pt>
                <c:pt idx="93" c:formatCode="General">
                  <c:v>2978</c:v>
                </c:pt>
                <c:pt idx="94" c:formatCode="General">
                  <c:v>3017</c:v>
                </c:pt>
                <c:pt idx="95" c:formatCode="General">
                  <c:v>3062</c:v>
                </c:pt>
                <c:pt idx="96" c:formatCode="General">
                  <c:v>3101</c:v>
                </c:pt>
                <c:pt idx="97" c:formatCode="General">
                  <c:v>3140</c:v>
                </c:pt>
                <c:pt idx="98" c:formatCode="General">
                  <c:v>3184</c:v>
                </c:pt>
                <c:pt idx="99" c:formatCode="General">
                  <c:v>3227</c:v>
                </c:pt>
                <c:pt idx="100" c:formatCode="General">
                  <c:v>3267</c:v>
                </c:pt>
                <c:pt idx="101" c:formatCode="General">
                  <c:v>3310</c:v>
                </c:pt>
                <c:pt idx="102" c:formatCode="General">
                  <c:v>3348</c:v>
                </c:pt>
                <c:pt idx="103" c:formatCode="General">
                  <c:v>3383</c:v>
                </c:pt>
                <c:pt idx="104" c:formatCode="General">
                  <c:v>3425</c:v>
                </c:pt>
                <c:pt idx="105" c:formatCode="General">
                  <c:v>3477</c:v>
                </c:pt>
                <c:pt idx="106" c:formatCode="General">
                  <c:v>3529</c:v>
                </c:pt>
                <c:pt idx="107" c:formatCode="General">
                  <c:v>3574</c:v>
                </c:pt>
                <c:pt idx="108" c:formatCode="General">
                  <c:v>3620</c:v>
                </c:pt>
                <c:pt idx="109" c:formatCode="General">
                  <c:v>3666</c:v>
                </c:pt>
                <c:pt idx="110" c:formatCode="General">
                  <c:v>3707</c:v>
                </c:pt>
                <c:pt idx="111" c:formatCode="General">
                  <c:v>3751</c:v>
                </c:pt>
                <c:pt idx="112" c:formatCode="General">
                  <c:v>3798</c:v>
                </c:pt>
                <c:pt idx="113" c:formatCode="General">
                  <c:v>3837</c:v>
                </c:pt>
                <c:pt idx="114" c:formatCode="General">
                  <c:v>3887</c:v>
                </c:pt>
                <c:pt idx="115" c:formatCode="General">
                  <c:v>3939</c:v>
                </c:pt>
                <c:pt idx="116" c:formatCode="General">
                  <c:v>3981</c:v>
                </c:pt>
                <c:pt idx="117" c:formatCode="General">
                  <c:v>4031</c:v>
                </c:pt>
                <c:pt idx="118" c:formatCode="General">
                  <c:v>4075</c:v>
                </c:pt>
                <c:pt idx="119" c:formatCode="General">
                  <c:v>4119</c:v>
                </c:pt>
                <c:pt idx="120" c:formatCode="General">
                  <c:v>4175</c:v>
                </c:pt>
                <c:pt idx="121" c:formatCode="General">
                  <c:v>4223</c:v>
                </c:pt>
                <c:pt idx="122" c:formatCode="General">
                  <c:v>4274</c:v>
                </c:pt>
                <c:pt idx="123" c:formatCode="General">
                  <c:v>4326</c:v>
                </c:pt>
                <c:pt idx="124" c:formatCode="General">
                  <c:v>4371</c:v>
                </c:pt>
                <c:pt idx="125" c:formatCode="General">
                  <c:v>4416</c:v>
                </c:pt>
                <c:pt idx="126" c:formatCode="General">
                  <c:v>4457</c:v>
                </c:pt>
                <c:pt idx="127" c:formatCode="General">
                  <c:v>4510</c:v>
                </c:pt>
                <c:pt idx="128" c:formatCode="General">
                  <c:v>4558</c:v>
                </c:pt>
                <c:pt idx="129" c:formatCode="General">
                  <c:v>4605</c:v>
                </c:pt>
                <c:pt idx="130" c:formatCode="General">
                  <c:v>4649</c:v>
                </c:pt>
                <c:pt idx="131" c:formatCode="General">
                  <c:v>4695</c:v>
                </c:pt>
                <c:pt idx="132" c:formatCode="General">
                  <c:v>4751</c:v>
                </c:pt>
                <c:pt idx="133" c:formatCode="General">
                  <c:v>4798</c:v>
                </c:pt>
                <c:pt idx="134" c:formatCode="General">
                  <c:v>4854</c:v>
                </c:pt>
                <c:pt idx="135" c:formatCode="General">
                  <c:v>4900</c:v>
                </c:pt>
                <c:pt idx="136" c:formatCode="General">
                  <c:v>4961</c:v>
                </c:pt>
                <c:pt idx="137" c:formatCode="General">
                  <c:v>5016</c:v>
                </c:pt>
                <c:pt idx="138" c:formatCode="General">
                  <c:v>5064</c:v>
                </c:pt>
                <c:pt idx="139" c:formatCode="General">
                  <c:v>5126</c:v>
                </c:pt>
                <c:pt idx="140" c:formatCode="General">
                  <c:v>5173</c:v>
                </c:pt>
                <c:pt idx="141" c:formatCode="General">
                  <c:v>5220</c:v>
                </c:pt>
                <c:pt idx="142" c:formatCode="General">
                  <c:v>5288</c:v>
                </c:pt>
                <c:pt idx="143" c:formatCode="General">
                  <c:v>5337</c:v>
                </c:pt>
                <c:pt idx="144" c:formatCode="General">
                  <c:v>5387</c:v>
                </c:pt>
                <c:pt idx="145" c:formatCode="General">
                  <c:v>5431</c:v>
                </c:pt>
                <c:pt idx="146" c:formatCode="General">
                  <c:v>5479</c:v>
                </c:pt>
                <c:pt idx="147" c:formatCode="General">
                  <c:v>5532</c:v>
                </c:pt>
                <c:pt idx="148" c:formatCode="General">
                  <c:v>5583</c:v>
                </c:pt>
                <c:pt idx="149" c:formatCode="General">
                  <c:v>5657</c:v>
                </c:pt>
                <c:pt idx="150" c:formatCode="General">
                  <c:v>5708</c:v>
                </c:pt>
                <c:pt idx="151" c:formatCode="General">
                  <c:v>5768</c:v>
                </c:pt>
                <c:pt idx="152" c:formatCode="General">
                  <c:v>5837</c:v>
                </c:pt>
                <c:pt idx="153" c:formatCode="General">
                  <c:v>5889</c:v>
                </c:pt>
                <c:pt idx="154" c:formatCode="General">
                  <c:v>5938</c:v>
                </c:pt>
                <c:pt idx="155" c:formatCode="General">
                  <c:v>5995</c:v>
                </c:pt>
                <c:pt idx="156" c:formatCode="General">
                  <c:v>6052</c:v>
                </c:pt>
                <c:pt idx="157" c:formatCode="General">
                  <c:v>6116</c:v>
                </c:pt>
                <c:pt idx="158" c:formatCode="General">
                  <c:v>6186</c:v>
                </c:pt>
                <c:pt idx="159" c:formatCode="General">
                  <c:v>6251</c:v>
                </c:pt>
                <c:pt idx="160" c:formatCode="General">
                  <c:v>6304</c:v>
                </c:pt>
                <c:pt idx="161" c:formatCode="General">
                  <c:v>6359</c:v>
                </c:pt>
                <c:pt idx="162" c:formatCode="General">
                  <c:v>6415</c:v>
                </c:pt>
                <c:pt idx="163" c:formatCode="General">
                  <c:v>6464</c:v>
                </c:pt>
                <c:pt idx="164" c:formatCode="General">
                  <c:v>6530</c:v>
                </c:pt>
                <c:pt idx="165" c:formatCode="General">
                  <c:v>6587</c:v>
                </c:pt>
                <c:pt idx="166" c:formatCode="General">
                  <c:v>6652</c:v>
                </c:pt>
                <c:pt idx="167" c:formatCode="General">
                  <c:v>6703</c:v>
                </c:pt>
                <c:pt idx="168" c:formatCode="General">
                  <c:v>6758</c:v>
                </c:pt>
                <c:pt idx="169" c:formatCode="General">
                  <c:v>6820</c:v>
                </c:pt>
                <c:pt idx="170" c:formatCode="General">
                  <c:v>6874</c:v>
                </c:pt>
                <c:pt idx="171" c:formatCode="General">
                  <c:v>6924</c:v>
                </c:pt>
                <c:pt idx="172" c:formatCode="General">
                  <c:v>6983</c:v>
                </c:pt>
                <c:pt idx="173" c:formatCode="General">
                  <c:v>7041</c:v>
                </c:pt>
                <c:pt idx="174" c:formatCode="General">
                  <c:v>7097</c:v>
                </c:pt>
                <c:pt idx="175" c:formatCode="General">
                  <c:v>7159</c:v>
                </c:pt>
                <c:pt idx="176" c:formatCode="General">
                  <c:v>7225</c:v>
                </c:pt>
                <c:pt idx="177" c:formatCode="General">
                  <c:v>7290</c:v>
                </c:pt>
                <c:pt idx="178" c:formatCode="General">
                  <c:v>7360</c:v>
                </c:pt>
                <c:pt idx="179" c:formatCode="General">
                  <c:v>7421</c:v>
                </c:pt>
                <c:pt idx="180" c:formatCode="General">
                  <c:v>7497</c:v>
                </c:pt>
                <c:pt idx="181" c:formatCode="General">
                  <c:v>7564</c:v>
                </c:pt>
                <c:pt idx="182" c:formatCode="General">
                  <c:v>7629</c:v>
                </c:pt>
                <c:pt idx="183" c:formatCode="General">
                  <c:v>7682</c:v>
                </c:pt>
                <c:pt idx="184" c:formatCode="General">
                  <c:v>7739</c:v>
                </c:pt>
                <c:pt idx="185" c:formatCode="General">
                  <c:v>7795</c:v>
                </c:pt>
                <c:pt idx="186" c:formatCode="General">
                  <c:v>7863</c:v>
                </c:pt>
                <c:pt idx="187" c:formatCode="General">
                  <c:v>7925</c:v>
                </c:pt>
                <c:pt idx="188" c:formatCode="General">
                  <c:v>7979</c:v>
                </c:pt>
                <c:pt idx="189" c:formatCode="General">
                  <c:v>8034</c:v>
                </c:pt>
                <c:pt idx="190" c:formatCode="General">
                  <c:v>8097</c:v>
                </c:pt>
                <c:pt idx="191" c:formatCode="General">
                  <c:v>8158</c:v>
                </c:pt>
                <c:pt idx="192" c:formatCode="General">
                  <c:v>8212</c:v>
                </c:pt>
                <c:pt idx="193" c:formatCode="General">
                  <c:v>8276</c:v>
                </c:pt>
                <c:pt idx="194" c:formatCode="General">
                  <c:v>8342</c:v>
                </c:pt>
                <c:pt idx="195" c:formatCode="General">
                  <c:v>8401</c:v>
                </c:pt>
                <c:pt idx="196" c:formatCode="General">
                  <c:v>8468</c:v>
                </c:pt>
                <c:pt idx="197" c:formatCode="General">
                  <c:v>8539</c:v>
                </c:pt>
                <c:pt idx="198" c:formatCode="General">
                  <c:v>8600</c:v>
                </c:pt>
                <c:pt idx="199" c:formatCode="General">
                  <c:v>8659</c:v>
                </c:pt>
                <c:pt idx="200" c:formatCode="General">
                  <c:v>8728</c:v>
                </c:pt>
                <c:pt idx="201" c:formatCode="General">
                  <c:v>8783</c:v>
                </c:pt>
                <c:pt idx="202" c:formatCode="General">
                  <c:v>8843</c:v>
                </c:pt>
                <c:pt idx="203" c:formatCode="General">
                  <c:v>8912</c:v>
                </c:pt>
                <c:pt idx="204" c:formatCode="General">
                  <c:v>8977</c:v>
                </c:pt>
                <c:pt idx="205" c:formatCode="General">
                  <c:v>9061</c:v>
                </c:pt>
                <c:pt idx="206" c:formatCode="General">
                  <c:v>9127</c:v>
                </c:pt>
                <c:pt idx="207" c:formatCode="General">
                  <c:v>9202</c:v>
                </c:pt>
                <c:pt idx="208" c:formatCode="General">
                  <c:v>9273</c:v>
                </c:pt>
                <c:pt idx="209" c:formatCode="General">
                  <c:v>9341</c:v>
                </c:pt>
                <c:pt idx="210" c:formatCode="General">
                  <c:v>9409</c:v>
                </c:pt>
                <c:pt idx="211" c:formatCode="General">
                  <c:v>9476</c:v>
                </c:pt>
                <c:pt idx="212" c:formatCode="General">
                  <c:v>9543</c:v>
                </c:pt>
                <c:pt idx="213" c:formatCode="General">
                  <c:v>9612</c:v>
                </c:pt>
                <c:pt idx="214" c:formatCode="General">
                  <c:v>9680</c:v>
                </c:pt>
                <c:pt idx="215" c:formatCode="General">
                  <c:v>9743</c:v>
                </c:pt>
                <c:pt idx="216" c:formatCode="General">
                  <c:v>9816</c:v>
                </c:pt>
                <c:pt idx="217" c:formatCode="General">
                  <c:v>9879</c:v>
                </c:pt>
                <c:pt idx="218" c:formatCode="General">
                  <c:v>9944</c:v>
                </c:pt>
                <c:pt idx="219" c:formatCode="General">
                  <c:v>10004</c:v>
                </c:pt>
                <c:pt idx="220" c:formatCode="General">
                  <c:v>10081</c:v>
                </c:pt>
                <c:pt idx="221" c:formatCode="General">
                  <c:v>10155</c:v>
                </c:pt>
                <c:pt idx="222" c:formatCode="General">
                  <c:v>10228</c:v>
                </c:pt>
                <c:pt idx="223" c:formatCode="General">
                  <c:v>10305</c:v>
                </c:pt>
                <c:pt idx="224" c:formatCode="General">
                  <c:v>10382</c:v>
                </c:pt>
                <c:pt idx="225" c:formatCode="General">
                  <c:v>10466</c:v>
                </c:pt>
                <c:pt idx="226" c:formatCode="General">
                  <c:v>10533</c:v>
                </c:pt>
                <c:pt idx="227" c:formatCode="General">
                  <c:v>10605</c:v>
                </c:pt>
                <c:pt idx="228" c:formatCode="General">
                  <c:v>10678</c:v>
                </c:pt>
                <c:pt idx="229" c:formatCode="General">
                  <c:v>10743</c:v>
                </c:pt>
                <c:pt idx="230" c:formatCode="General">
                  <c:v>10826</c:v>
                </c:pt>
                <c:pt idx="231" c:formatCode="General">
                  <c:v>10893</c:v>
                </c:pt>
                <c:pt idx="232" c:formatCode="General">
                  <c:v>10983</c:v>
                </c:pt>
                <c:pt idx="233" c:formatCode="General">
                  <c:v>11059</c:v>
                </c:pt>
                <c:pt idx="234" c:formatCode="General">
                  <c:v>11131</c:v>
                </c:pt>
                <c:pt idx="235" c:formatCode="General">
                  <c:v>11202</c:v>
                </c:pt>
                <c:pt idx="236" c:formatCode="General">
                  <c:v>11277</c:v>
                </c:pt>
                <c:pt idx="237" c:formatCode="General">
                  <c:v>11343</c:v>
                </c:pt>
                <c:pt idx="238" c:formatCode="General">
                  <c:v>11421</c:v>
                </c:pt>
                <c:pt idx="239" c:formatCode="General">
                  <c:v>11486</c:v>
                </c:pt>
                <c:pt idx="240" c:formatCode="General">
                  <c:v>11558</c:v>
                </c:pt>
                <c:pt idx="241" c:formatCode="General">
                  <c:v>11635</c:v>
                </c:pt>
                <c:pt idx="242" c:formatCode="General">
                  <c:v>11709</c:v>
                </c:pt>
                <c:pt idx="243" c:formatCode="General">
                  <c:v>11792</c:v>
                </c:pt>
                <c:pt idx="244" c:formatCode="General">
                  <c:v>11859</c:v>
                </c:pt>
                <c:pt idx="245" c:formatCode="General">
                  <c:v>11937</c:v>
                </c:pt>
                <c:pt idx="246" c:formatCode="General">
                  <c:v>12008</c:v>
                </c:pt>
                <c:pt idx="247" c:formatCode="General">
                  <c:v>12099</c:v>
                </c:pt>
                <c:pt idx="248" c:formatCode="General">
                  <c:v>12170</c:v>
                </c:pt>
                <c:pt idx="249" c:formatCode="General">
                  <c:v>12236</c:v>
                </c:pt>
                <c:pt idx="250" c:formatCode="General">
                  <c:v>12310</c:v>
                </c:pt>
                <c:pt idx="251" c:formatCode="General">
                  <c:v>12382</c:v>
                </c:pt>
                <c:pt idx="252" c:formatCode="General">
                  <c:v>12461</c:v>
                </c:pt>
                <c:pt idx="253" c:formatCode="General">
                  <c:v>12533</c:v>
                </c:pt>
                <c:pt idx="254" c:formatCode="General">
                  <c:v>12608</c:v>
                </c:pt>
                <c:pt idx="255" c:formatCode="General">
                  <c:v>12683</c:v>
                </c:pt>
                <c:pt idx="256" c:formatCode="General">
                  <c:v>12758</c:v>
                </c:pt>
                <c:pt idx="257" c:formatCode="General">
                  <c:v>12826</c:v>
                </c:pt>
                <c:pt idx="258" c:formatCode="General">
                  <c:v>12894</c:v>
                </c:pt>
                <c:pt idx="259" c:formatCode="General">
                  <c:v>12970</c:v>
                </c:pt>
                <c:pt idx="260" c:formatCode="General">
                  <c:v>13044</c:v>
                </c:pt>
                <c:pt idx="261" c:formatCode="General">
                  <c:v>13115</c:v>
                </c:pt>
                <c:pt idx="262" c:formatCode="General">
                  <c:v>13198</c:v>
                </c:pt>
                <c:pt idx="263" c:formatCode="General">
                  <c:v>13269</c:v>
                </c:pt>
                <c:pt idx="264" c:formatCode="General">
                  <c:v>13347</c:v>
                </c:pt>
                <c:pt idx="265" c:formatCode="General">
                  <c:v>13429</c:v>
                </c:pt>
                <c:pt idx="266" c:formatCode="General">
                  <c:v>13509</c:v>
                </c:pt>
                <c:pt idx="267" c:formatCode="General">
                  <c:v>13583</c:v>
                </c:pt>
                <c:pt idx="268" c:formatCode="General">
                  <c:v>13657</c:v>
                </c:pt>
                <c:pt idx="269" c:formatCode="General">
                  <c:v>13733</c:v>
                </c:pt>
                <c:pt idx="270" c:formatCode="General">
                  <c:v>13821</c:v>
                </c:pt>
                <c:pt idx="271" c:formatCode="General">
                  <c:v>13897</c:v>
                </c:pt>
                <c:pt idx="272" c:formatCode="General">
                  <c:v>13972</c:v>
                </c:pt>
                <c:pt idx="273" c:formatCode="General">
                  <c:v>14057</c:v>
                </c:pt>
                <c:pt idx="274" c:formatCode="General">
                  <c:v>14143</c:v>
                </c:pt>
                <c:pt idx="275" c:formatCode="General">
                  <c:v>14213</c:v>
                </c:pt>
                <c:pt idx="276" c:formatCode="General">
                  <c:v>14292</c:v>
                </c:pt>
                <c:pt idx="277" c:formatCode="General">
                  <c:v>14379</c:v>
                </c:pt>
                <c:pt idx="278" c:formatCode="General">
                  <c:v>14445</c:v>
                </c:pt>
                <c:pt idx="279" c:formatCode="General">
                  <c:v>14529</c:v>
                </c:pt>
                <c:pt idx="280" c:formatCode="General">
                  <c:v>14614</c:v>
                </c:pt>
                <c:pt idx="281" c:formatCode="General">
                  <c:v>14694</c:v>
                </c:pt>
                <c:pt idx="282" c:formatCode="General">
                  <c:v>14770</c:v>
                </c:pt>
                <c:pt idx="283" c:formatCode="General">
                  <c:v>14866</c:v>
                </c:pt>
                <c:pt idx="284" c:formatCode="General">
                  <c:v>14949</c:v>
                </c:pt>
                <c:pt idx="285" c:formatCode="General">
                  <c:v>15022</c:v>
                </c:pt>
                <c:pt idx="286" c:formatCode="General">
                  <c:v>15101</c:v>
                </c:pt>
                <c:pt idx="287" c:formatCode="General">
                  <c:v>15175</c:v>
                </c:pt>
                <c:pt idx="288" c:formatCode="General">
                  <c:v>15252</c:v>
                </c:pt>
                <c:pt idx="289" c:formatCode="General">
                  <c:v>15334</c:v>
                </c:pt>
                <c:pt idx="290" c:formatCode="General">
                  <c:v>15416</c:v>
                </c:pt>
                <c:pt idx="291" c:formatCode="General">
                  <c:v>15509</c:v>
                </c:pt>
                <c:pt idx="292" c:formatCode="General">
                  <c:v>15590</c:v>
                </c:pt>
                <c:pt idx="293" c:formatCode="General">
                  <c:v>15693</c:v>
                </c:pt>
                <c:pt idx="294" c:formatCode="General">
                  <c:v>15775</c:v>
                </c:pt>
                <c:pt idx="295" c:formatCode="General">
                  <c:v>15868</c:v>
                </c:pt>
                <c:pt idx="296" c:formatCode="General">
                  <c:v>15956</c:v>
                </c:pt>
                <c:pt idx="297" c:formatCode="General">
                  <c:v>16049</c:v>
                </c:pt>
                <c:pt idx="298" c:formatCode="General">
                  <c:v>16131</c:v>
                </c:pt>
                <c:pt idx="299" c:formatCode="General">
                  <c:v>16216</c:v>
                </c:pt>
                <c:pt idx="300" c:formatCode="General">
                  <c:v>16295</c:v>
                </c:pt>
                <c:pt idx="301" c:formatCode="General">
                  <c:v>16400</c:v>
                </c:pt>
                <c:pt idx="302" c:formatCode="General">
                  <c:v>16489</c:v>
                </c:pt>
                <c:pt idx="303" c:formatCode="General">
                  <c:v>16591</c:v>
                </c:pt>
                <c:pt idx="304" c:formatCode="General">
                  <c:v>16669</c:v>
                </c:pt>
                <c:pt idx="305" c:formatCode="General">
                  <c:v>16755</c:v>
                </c:pt>
                <c:pt idx="306" c:formatCode="General">
                  <c:v>16856</c:v>
                </c:pt>
                <c:pt idx="307" c:formatCode="General">
                  <c:v>16960</c:v>
                </c:pt>
                <c:pt idx="308" c:formatCode="General">
                  <c:v>17071</c:v>
                </c:pt>
                <c:pt idx="309" c:formatCode="General">
                  <c:v>17164</c:v>
                </c:pt>
                <c:pt idx="310" c:formatCode="General">
                  <c:v>17257</c:v>
                </c:pt>
                <c:pt idx="311" c:formatCode="General">
                  <c:v>17346</c:v>
                </c:pt>
                <c:pt idx="312" c:formatCode="General">
                  <c:v>17429</c:v>
                </c:pt>
                <c:pt idx="313" c:formatCode="General">
                  <c:v>17523</c:v>
                </c:pt>
                <c:pt idx="314" c:formatCode="General">
                  <c:v>17612</c:v>
                </c:pt>
                <c:pt idx="315" c:formatCode="General">
                  <c:v>17721</c:v>
                </c:pt>
                <c:pt idx="316" c:formatCode="General">
                  <c:v>17822</c:v>
                </c:pt>
                <c:pt idx="317" c:formatCode="General">
                  <c:v>17915</c:v>
                </c:pt>
                <c:pt idx="318" c:formatCode="General">
                  <c:v>18003</c:v>
                </c:pt>
                <c:pt idx="319" c:formatCode="General">
                  <c:v>18087</c:v>
                </c:pt>
                <c:pt idx="320" c:formatCode="General">
                  <c:v>18172</c:v>
                </c:pt>
                <c:pt idx="321" c:formatCode="General">
                  <c:v>18265</c:v>
                </c:pt>
                <c:pt idx="322" c:formatCode="General">
                  <c:v>18353</c:v>
                </c:pt>
                <c:pt idx="323" c:formatCode="General">
                  <c:v>18444</c:v>
                </c:pt>
                <c:pt idx="324" c:formatCode="General">
                  <c:v>18528</c:v>
                </c:pt>
                <c:pt idx="325" c:formatCode="General">
                  <c:v>18615</c:v>
                </c:pt>
                <c:pt idx="326" c:formatCode="General">
                  <c:v>18700</c:v>
                </c:pt>
                <c:pt idx="327" c:formatCode="General">
                  <c:v>18808</c:v>
                </c:pt>
                <c:pt idx="328" c:formatCode="General">
                  <c:v>18895</c:v>
                </c:pt>
                <c:pt idx="329" c:formatCode="General">
                  <c:v>18987</c:v>
                </c:pt>
                <c:pt idx="330" c:formatCode="General">
                  <c:v>19075</c:v>
                </c:pt>
                <c:pt idx="331" c:formatCode="General">
                  <c:v>19181</c:v>
                </c:pt>
                <c:pt idx="332" c:formatCode="General">
                  <c:v>19289</c:v>
                </c:pt>
                <c:pt idx="333" c:formatCode="General">
                  <c:v>19374</c:v>
                </c:pt>
                <c:pt idx="334" c:formatCode="General">
                  <c:v>19466</c:v>
                </c:pt>
                <c:pt idx="335" c:formatCode="General">
                  <c:v>19572</c:v>
                </c:pt>
                <c:pt idx="336" c:formatCode="General">
                  <c:v>19714</c:v>
                </c:pt>
                <c:pt idx="337" c:formatCode="General">
                  <c:v>19833</c:v>
                </c:pt>
                <c:pt idx="338" c:formatCode="General">
                  <c:v>19939</c:v>
                </c:pt>
                <c:pt idx="339" c:formatCode="General">
                  <c:v>20044</c:v>
                </c:pt>
                <c:pt idx="340" c:formatCode="General">
                  <c:v>20149</c:v>
                </c:pt>
                <c:pt idx="341" c:formatCode="General">
                  <c:v>20263</c:v>
                </c:pt>
                <c:pt idx="342" c:formatCode="General">
                  <c:v>20371</c:v>
                </c:pt>
                <c:pt idx="343" c:formatCode="General">
                  <c:v>20467</c:v>
                </c:pt>
                <c:pt idx="344" c:formatCode="General">
                  <c:v>20569</c:v>
                </c:pt>
                <c:pt idx="345" c:formatCode="General">
                  <c:v>20684</c:v>
                </c:pt>
                <c:pt idx="346" c:formatCode="General">
                  <c:v>20791</c:v>
                </c:pt>
                <c:pt idx="347" c:formatCode="General">
                  <c:v>20885</c:v>
                </c:pt>
                <c:pt idx="348" c:formatCode="General">
                  <c:v>20979</c:v>
                </c:pt>
                <c:pt idx="349" c:formatCode="General">
                  <c:v>21070</c:v>
                </c:pt>
                <c:pt idx="350" c:formatCode="General">
                  <c:v>21206</c:v>
                </c:pt>
                <c:pt idx="351" c:formatCode="General">
                  <c:v>21336</c:v>
                </c:pt>
                <c:pt idx="352" c:formatCode="General">
                  <c:v>21426</c:v>
                </c:pt>
                <c:pt idx="353" c:formatCode="General">
                  <c:v>21525</c:v>
                </c:pt>
                <c:pt idx="354" c:formatCode="General">
                  <c:v>21638</c:v>
                </c:pt>
                <c:pt idx="355" c:formatCode="General">
                  <c:v>21741</c:v>
                </c:pt>
                <c:pt idx="356" c:formatCode="General">
                  <c:v>21841</c:v>
                </c:pt>
                <c:pt idx="357" c:formatCode="General">
                  <c:v>21941</c:v>
                </c:pt>
                <c:pt idx="358" c:formatCode="General">
                  <c:v>22035</c:v>
                </c:pt>
                <c:pt idx="359" c:formatCode="General">
                  <c:v>22144</c:v>
                </c:pt>
                <c:pt idx="360" c:formatCode="General">
                  <c:v>22238</c:v>
                </c:pt>
                <c:pt idx="361" c:formatCode="General">
                  <c:v>22335</c:v>
                </c:pt>
                <c:pt idx="362" c:formatCode="General">
                  <c:v>22421</c:v>
                </c:pt>
                <c:pt idx="363" c:formatCode="General">
                  <c:v>22527</c:v>
                </c:pt>
                <c:pt idx="364" c:formatCode="General">
                  <c:v>22646</c:v>
                </c:pt>
                <c:pt idx="365" c:formatCode="General">
                  <c:v>22755</c:v>
                </c:pt>
                <c:pt idx="366" c:formatCode="General">
                  <c:v>22848</c:v>
                </c:pt>
                <c:pt idx="367" c:formatCode="General">
                  <c:v>22940</c:v>
                </c:pt>
                <c:pt idx="368" c:formatCode="General">
                  <c:v>23066</c:v>
                </c:pt>
                <c:pt idx="369" c:formatCode="General">
                  <c:v>23167</c:v>
                </c:pt>
                <c:pt idx="370" c:formatCode="General">
                  <c:v>23262</c:v>
                </c:pt>
                <c:pt idx="371" c:formatCode="General">
                  <c:v>23381</c:v>
                </c:pt>
                <c:pt idx="372" c:formatCode="General">
                  <c:v>23491</c:v>
                </c:pt>
                <c:pt idx="373" c:formatCode="General">
                  <c:v>23588</c:v>
                </c:pt>
                <c:pt idx="374" c:formatCode="General">
                  <c:v>23699</c:v>
                </c:pt>
                <c:pt idx="375" c:formatCode="General">
                  <c:v>23802</c:v>
                </c:pt>
                <c:pt idx="376" c:formatCode="General">
                  <c:v>23949</c:v>
                </c:pt>
                <c:pt idx="377" c:formatCode="General">
                  <c:v>24065</c:v>
                </c:pt>
                <c:pt idx="378" c:formatCode="General">
                  <c:v>24168</c:v>
                </c:pt>
                <c:pt idx="379" c:formatCode="General">
                  <c:v>24274</c:v>
                </c:pt>
                <c:pt idx="380" c:formatCode="General">
                  <c:v>24379</c:v>
                </c:pt>
                <c:pt idx="381" c:formatCode="General">
                  <c:v>24475</c:v>
                </c:pt>
                <c:pt idx="382" c:formatCode="General">
                  <c:v>24584</c:v>
                </c:pt>
                <c:pt idx="383" c:formatCode="General">
                  <c:v>24689</c:v>
                </c:pt>
                <c:pt idx="384" c:formatCode="General">
                  <c:v>24792</c:v>
                </c:pt>
                <c:pt idx="385" c:formatCode="General">
                  <c:v>24903</c:v>
                </c:pt>
                <c:pt idx="386" c:formatCode="General">
                  <c:v>24999</c:v>
                </c:pt>
                <c:pt idx="387" c:formatCode="General">
                  <c:v>25100</c:v>
                </c:pt>
                <c:pt idx="388" c:formatCode="General">
                  <c:v>25215</c:v>
                </c:pt>
                <c:pt idx="389" c:formatCode="General">
                  <c:v>25318</c:v>
                </c:pt>
                <c:pt idx="390" c:formatCode="General">
                  <c:v>25422</c:v>
                </c:pt>
                <c:pt idx="391" c:formatCode="General">
                  <c:v>25537</c:v>
                </c:pt>
                <c:pt idx="392" c:formatCode="General">
                  <c:v>25644</c:v>
                </c:pt>
                <c:pt idx="393" c:formatCode="General">
                  <c:v>25771</c:v>
                </c:pt>
                <c:pt idx="394" c:formatCode="General">
                  <c:v>25878</c:v>
                </c:pt>
                <c:pt idx="395" c:formatCode="General">
                  <c:v>25984</c:v>
                </c:pt>
                <c:pt idx="396" c:formatCode="General">
                  <c:v>26091</c:v>
                </c:pt>
                <c:pt idx="397" c:formatCode="General">
                  <c:v>26215</c:v>
                </c:pt>
                <c:pt idx="398" c:formatCode="General">
                  <c:v>26324</c:v>
                </c:pt>
                <c:pt idx="399" c:formatCode="General">
                  <c:v>26429</c:v>
                </c:pt>
                <c:pt idx="400" c:formatCode="General">
                  <c:v>26530</c:v>
                </c:pt>
                <c:pt idx="401" c:formatCode="General">
                  <c:v>26641</c:v>
                </c:pt>
                <c:pt idx="402" c:formatCode="General">
                  <c:v>26744</c:v>
                </c:pt>
                <c:pt idx="403" c:formatCode="General">
                  <c:v>26864</c:v>
                </c:pt>
                <c:pt idx="404" c:formatCode="General">
                  <c:v>26968</c:v>
                </c:pt>
                <c:pt idx="405" c:formatCode="General">
                  <c:v>27076</c:v>
                </c:pt>
                <c:pt idx="406" c:formatCode="General">
                  <c:v>27186</c:v>
                </c:pt>
                <c:pt idx="407" c:formatCode="General">
                  <c:v>27302</c:v>
                </c:pt>
                <c:pt idx="408" c:formatCode="General">
                  <c:v>27430</c:v>
                </c:pt>
                <c:pt idx="409" c:formatCode="General">
                  <c:v>27546</c:v>
                </c:pt>
                <c:pt idx="410" c:formatCode="General">
                  <c:v>27656</c:v>
                </c:pt>
                <c:pt idx="411" c:formatCode="General">
                  <c:v>27760</c:v>
                </c:pt>
                <c:pt idx="412" c:formatCode="General">
                  <c:v>27883</c:v>
                </c:pt>
                <c:pt idx="413" c:formatCode="General">
                  <c:v>28016</c:v>
                </c:pt>
                <c:pt idx="414" c:formatCode="General">
                  <c:v>28125</c:v>
                </c:pt>
                <c:pt idx="415" c:formatCode="General">
                  <c:v>28252</c:v>
                </c:pt>
                <c:pt idx="416" c:formatCode="General">
                  <c:v>28397</c:v>
                </c:pt>
                <c:pt idx="417" c:formatCode="General">
                  <c:v>28513</c:v>
                </c:pt>
                <c:pt idx="418" c:formatCode="General">
                  <c:v>28624</c:v>
                </c:pt>
                <c:pt idx="419" c:formatCode="General">
                  <c:v>28735</c:v>
                </c:pt>
                <c:pt idx="420" c:formatCode="General">
                  <c:v>28852</c:v>
                </c:pt>
                <c:pt idx="421" c:formatCode="General">
                  <c:v>28977</c:v>
                </c:pt>
                <c:pt idx="422" c:formatCode="General">
                  <c:v>29098</c:v>
                </c:pt>
                <c:pt idx="423" c:formatCode="General">
                  <c:v>29208</c:v>
                </c:pt>
                <c:pt idx="424" c:formatCode="General">
                  <c:v>29325</c:v>
                </c:pt>
                <c:pt idx="425" c:formatCode="General">
                  <c:v>29451</c:v>
                </c:pt>
                <c:pt idx="426" c:formatCode="General">
                  <c:v>29568</c:v>
                </c:pt>
                <c:pt idx="427" c:formatCode="General">
                  <c:v>29679</c:v>
                </c:pt>
                <c:pt idx="428" c:formatCode="General">
                  <c:v>29787</c:v>
                </c:pt>
                <c:pt idx="429" c:formatCode="General">
                  <c:v>29890</c:v>
                </c:pt>
                <c:pt idx="430" c:formatCode="General">
                  <c:v>30017</c:v>
                </c:pt>
                <c:pt idx="431" c:formatCode="General">
                  <c:v>30139</c:v>
                </c:pt>
                <c:pt idx="432" c:formatCode="General">
                  <c:v>30257</c:v>
                </c:pt>
                <c:pt idx="433" c:formatCode="General">
                  <c:v>30362</c:v>
                </c:pt>
                <c:pt idx="434" c:formatCode="General">
                  <c:v>30473</c:v>
                </c:pt>
                <c:pt idx="435" c:formatCode="General">
                  <c:v>30583</c:v>
                </c:pt>
                <c:pt idx="436" c:formatCode="General">
                  <c:v>30698</c:v>
                </c:pt>
                <c:pt idx="437" c:formatCode="General">
                  <c:v>30814</c:v>
                </c:pt>
                <c:pt idx="438" c:formatCode="General">
                  <c:v>30937</c:v>
                </c:pt>
                <c:pt idx="439" c:formatCode="General">
                  <c:v>31069</c:v>
                </c:pt>
                <c:pt idx="440" c:formatCode="General">
                  <c:v>31198</c:v>
                </c:pt>
                <c:pt idx="441" c:formatCode="General">
                  <c:v>31307</c:v>
                </c:pt>
                <c:pt idx="442" c:formatCode="General">
                  <c:v>31426</c:v>
                </c:pt>
                <c:pt idx="443" c:formatCode="General">
                  <c:v>31555</c:v>
                </c:pt>
                <c:pt idx="444" c:formatCode="General">
                  <c:v>31670</c:v>
                </c:pt>
                <c:pt idx="445" c:formatCode="General">
                  <c:v>31790</c:v>
                </c:pt>
                <c:pt idx="446" c:formatCode="General">
                  <c:v>31916</c:v>
                </c:pt>
                <c:pt idx="447" c:formatCode="General">
                  <c:v>32040</c:v>
                </c:pt>
                <c:pt idx="448" c:formatCode="General">
                  <c:v>32159</c:v>
                </c:pt>
                <c:pt idx="449" c:formatCode="General">
                  <c:v>32277</c:v>
                </c:pt>
                <c:pt idx="450" c:formatCode="General">
                  <c:v>32397</c:v>
                </c:pt>
                <c:pt idx="451" c:formatCode="General">
                  <c:v>32514</c:v>
                </c:pt>
                <c:pt idx="452" c:formatCode="General">
                  <c:v>32637</c:v>
                </c:pt>
                <c:pt idx="453" c:formatCode="General">
                  <c:v>32751</c:v>
                </c:pt>
                <c:pt idx="454" c:formatCode="General">
                  <c:v>32877</c:v>
                </c:pt>
                <c:pt idx="455" c:formatCode="General">
                  <c:v>33012</c:v>
                </c:pt>
                <c:pt idx="456" c:formatCode="General">
                  <c:v>33131</c:v>
                </c:pt>
                <c:pt idx="457" c:formatCode="General">
                  <c:v>33251</c:v>
                </c:pt>
                <c:pt idx="458" c:formatCode="General">
                  <c:v>33363</c:v>
                </c:pt>
                <c:pt idx="459" c:formatCode="General">
                  <c:v>33476</c:v>
                </c:pt>
                <c:pt idx="460" c:formatCode="General">
                  <c:v>33591</c:v>
                </c:pt>
                <c:pt idx="461" c:formatCode="General">
                  <c:v>33712</c:v>
                </c:pt>
                <c:pt idx="462" c:formatCode="General">
                  <c:v>33834</c:v>
                </c:pt>
                <c:pt idx="463" c:formatCode="General">
                  <c:v>33962</c:v>
                </c:pt>
                <c:pt idx="464" c:formatCode="General">
                  <c:v>34096</c:v>
                </c:pt>
                <c:pt idx="465" c:formatCode="General">
                  <c:v>34220</c:v>
                </c:pt>
                <c:pt idx="466" c:formatCode="General">
                  <c:v>34366</c:v>
                </c:pt>
                <c:pt idx="467" c:formatCode="General">
                  <c:v>34488</c:v>
                </c:pt>
                <c:pt idx="468" c:formatCode="General">
                  <c:v>34607</c:v>
                </c:pt>
                <c:pt idx="469" c:formatCode="General">
                  <c:v>34732</c:v>
                </c:pt>
                <c:pt idx="470" c:formatCode="General">
                  <c:v>34869</c:v>
                </c:pt>
                <c:pt idx="471" c:formatCode="General">
                  <c:v>34990</c:v>
                </c:pt>
                <c:pt idx="472" c:formatCode="General">
                  <c:v>35111</c:v>
                </c:pt>
                <c:pt idx="473" c:formatCode="General">
                  <c:v>35237</c:v>
                </c:pt>
                <c:pt idx="474" c:formatCode="General">
                  <c:v>35365</c:v>
                </c:pt>
                <c:pt idx="475" c:formatCode="General">
                  <c:v>35498</c:v>
                </c:pt>
                <c:pt idx="476" c:formatCode="General">
                  <c:v>35634</c:v>
                </c:pt>
                <c:pt idx="477" c:formatCode="General">
                  <c:v>35763</c:v>
                </c:pt>
                <c:pt idx="478" c:formatCode="General">
                  <c:v>35895</c:v>
                </c:pt>
                <c:pt idx="479" c:formatCode="General">
                  <c:v>36017</c:v>
                </c:pt>
                <c:pt idx="480" c:formatCode="General">
                  <c:v>36160</c:v>
                </c:pt>
                <c:pt idx="481" c:formatCode="General">
                  <c:v>36287</c:v>
                </c:pt>
                <c:pt idx="482" c:formatCode="General">
                  <c:v>36408</c:v>
                </c:pt>
                <c:pt idx="483" c:formatCode="General">
                  <c:v>36541</c:v>
                </c:pt>
                <c:pt idx="484" c:formatCode="General">
                  <c:v>36677</c:v>
                </c:pt>
                <c:pt idx="485" c:formatCode="General">
                  <c:v>36800</c:v>
                </c:pt>
                <c:pt idx="486" c:formatCode="General">
                  <c:v>36919</c:v>
                </c:pt>
                <c:pt idx="487" c:formatCode="General">
                  <c:v>37057</c:v>
                </c:pt>
                <c:pt idx="488" c:formatCode="General">
                  <c:v>37199</c:v>
                </c:pt>
                <c:pt idx="489" c:formatCode="General">
                  <c:v>37348</c:v>
                </c:pt>
                <c:pt idx="490" c:formatCode="General">
                  <c:v>37492</c:v>
                </c:pt>
                <c:pt idx="491" c:formatCode="General">
                  <c:v>37634</c:v>
                </c:pt>
                <c:pt idx="492" c:formatCode="General">
                  <c:v>37764</c:v>
                </c:pt>
                <c:pt idx="493" c:formatCode="General">
                  <c:v>37912</c:v>
                </c:pt>
                <c:pt idx="494" c:formatCode="General">
                  <c:v>38034</c:v>
                </c:pt>
                <c:pt idx="495" c:formatCode="General">
                  <c:v>38164</c:v>
                </c:pt>
                <c:pt idx="496" c:formatCode="General">
                  <c:v>38292</c:v>
                </c:pt>
                <c:pt idx="497" c:formatCode="General">
                  <c:v>38410</c:v>
                </c:pt>
                <c:pt idx="498" c:formatCode="General">
                  <c:v>38543</c:v>
                </c:pt>
                <c:pt idx="499" c:formatCode="General">
                  <c:v>38667</c:v>
                </c:pt>
                <c:pt idx="500" c:formatCode="General">
                  <c:v>38798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644309"/>
        <c:axId val="628085070"/>
      </c:lineChart>
      <c:catAx>
        <c:axId val="650644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085070"/>
        <c:crosses val="autoZero"/>
        <c:auto val="1"/>
        <c:lblAlgn val="ctr"/>
        <c:lblOffset val="100"/>
        <c:tickLblSkip val="100"/>
        <c:noMultiLvlLbl val="0"/>
      </c:catAx>
      <c:valAx>
        <c:axId val="628085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Accumulation/ms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644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 performance in different discount value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DISCOUT=.10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Sheet1!$B$18:$SJ$18</c:f>
              <c:numCache>
                <c:formatCode>@</c:formatCode>
                <c:ptCount val="503"/>
                <c:pt idx="1" c:formatCode="General">
                  <c:v>-998</c:v>
                </c:pt>
                <c:pt idx="2" c:formatCode="General">
                  <c:v>-550</c:v>
                </c:pt>
                <c:pt idx="3" c:formatCode="General">
                  <c:v>-76</c:v>
                </c:pt>
                <c:pt idx="4" c:formatCode="General">
                  <c:v>-15</c:v>
                </c:pt>
                <c:pt idx="5" c:formatCode="General">
                  <c:v>-353</c:v>
                </c:pt>
                <c:pt idx="6" c:formatCode="General">
                  <c:v>-50</c:v>
                </c:pt>
                <c:pt idx="7" c:formatCode="General">
                  <c:v>25</c:v>
                </c:pt>
                <c:pt idx="8" c:formatCode="General">
                  <c:v>-9</c:v>
                </c:pt>
                <c:pt idx="9" c:formatCode="General">
                  <c:v>2</c:v>
                </c:pt>
                <c:pt idx="10" c:formatCode="General">
                  <c:v>-3</c:v>
                </c:pt>
                <c:pt idx="11" c:formatCode="General">
                  <c:v>15</c:v>
                </c:pt>
                <c:pt idx="12" c:formatCode="General">
                  <c:v>-45</c:v>
                </c:pt>
                <c:pt idx="13" c:formatCode="General">
                  <c:v>22</c:v>
                </c:pt>
                <c:pt idx="14" c:formatCode="General">
                  <c:v>-62</c:v>
                </c:pt>
                <c:pt idx="15" c:formatCode="General">
                  <c:v>20</c:v>
                </c:pt>
                <c:pt idx="16" c:formatCode="General">
                  <c:v>57</c:v>
                </c:pt>
                <c:pt idx="17" c:formatCode="General">
                  <c:v>23</c:v>
                </c:pt>
                <c:pt idx="18" c:formatCode="General">
                  <c:v>-5</c:v>
                </c:pt>
                <c:pt idx="19" c:formatCode="General">
                  <c:v>41</c:v>
                </c:pt>
                <c:pt idx="20" c:formatCode="General">
                  <c:v>35</c:v>
                </c:pt>
                <c:pt idx="21" c:formatCode="General">
                  <c:v>7</c:v>
                </c:pt>
                <c:pt idx="22" c:formatCode="General">
                  <c:v>-38</c:v>
                </c:pt>
                <c:pt idx="23" c:formatCode="General">
                  <c:v>34</c:v>
                </c:pt>
                <c:pt idx="24" c:formatCode="General">
                  <c:v>52</c:v>
                </c:pt>
                <c:pt idx="25" c:formatCode="General">
                  <c:v>45</c:v>
                </c:pt>
                <c:pt idx="26" c:formatCode="General">
                  <c:v>15</c:v>
                </c:pt>
                <c:pt idx="27" c:formatCode="General">
                  <c:v>75</c:v>
                </c:pt>
                <c:pt idx="28" c:formatCode="General">
                  <c:v>33</c:v>
                </c:pt>
                <c:pt idx="29" c:formatCode="General">
                  <c:v>-72</c:v>
                </c:pt>
                <c:pt idx="30" c:formatCode="General">
                  <c:v>27</c:v>
                </c:pt>
                <c:pt idx="31" c:formatCode="General">
                  <c:v>57</c:v>
                </c:pt>
                <c:pt idx="32" c:formatCode="General">
                  <c:v>71</c:v>
                </c:pt>
                <c:pt idx="33" c:formatCode="General">
                  <c:v>54</c:v>
                </c:pt>
                <c:pt idx="34" c:formatCode="General">
                  <c:v>72</c:v>
                </c:pt>
                <c:pt idx="35" c:formatCode="General">
                  <c:v>52</c:v>
                </c:pt>
                <c:pt idx="36" c:formatCode="General">
                  <c:v>81</c:v>
                </c:pt>
                <c:pt idx="37" c:formatCode="General">
                  <c:v>32</c:v>
                </c:pt>
                <c:pt idx="38" c:formatCode="General">
                  <c:v>10</c:v>
                </c:pt>
                <c:pt idx="39" c:formatCode="General">
                  <c:v>70</c:v>
                </c:pt>
                <c:pt idx="40" c:formatCode="General">
                  <c:v>64</c:v>
                </c:pt>
                <c:pt idx="41" c:formatCode="General">
                  <c:v>65</c:v>
                </c:pt>
                <c:pt idx="42" c:formatCode="General">
                  <c:v>20</c:v>
                </c:pt>
                <c:pt idx="43" c:formatCode="General">
                  <c:v>82</c:v>
                </c:pt>
                <c:pt idx="44" c:formatCode="General">
                  <c:v>34</c:v>
                </c:pt>
                <c:pt idx="45" c:formatCode="General">
                  <c:v>52</c:v>
                </c:pt>
                <c:pt idx="46" c:formatCode="General">
                  <c:v>56</c:v>
                </c:pt>
                <c:pt idx="47" c:formatCode="General">
                  <c:v>60</c:v>
                </c:pt>
                <c:pt idx="48" c:formatCode="General">
                  <c:v>53</c:v>
                </c:pt>
                <c:pt idx="49" c:formatCode="General">
                  <c:v>32</c:v>
                </c:pt>
                <c:pt idx="50" c:formatCode="General">
                  <c:v>60</c:v>
                </c:pt>
                <c:pt idx="51" c:formatCode="General">
                  <c:v>81</c:v>
                </c:pt>
                <c:pt idx="52" c:formatCode="General">
                  <c:v>71</c:v>
                </c:pt>
                <c:pt idx="53" c:formatCode="General">
                  <c:v>34</c:v>
                </c:pt>
                <c:pt idx="54" c:formatCode="General">
                  <c:v>71</c:v>
                </c:pt>
                <c:pt idx="55" c:formatCode="General">
                  <c:v>74</c:v>
                </c:pt>
                <c:pt idx="56" c:formatCode="General">
                  <c:v>81</c:v>
                </c:pt>
                <c:pt idx="57" c:formatCode="General">
                  <c:v>38</c:v>
                </c:pt>
                <c:pt idx="58" c:formatCode="General">
                  <c:v>81</c:v>
                </c:pt>
                <c:pt idx="59" c:formatCode="General">
                  <c:v>81</c:v>
                </c:pt>
                <c:pt idx="60" c:formatCode="General">
                  <c:v>76</c:v>
                </c:pt>
                <c:pt idx="61" c:formatCode="General">
                  <c:v>82</c:v>
                </c:pt>
                <c:pt idx="62" c:formatCode="General">
                  <c:v>76</c:v>
                </c:pt>
                <c:pt idx="63" c:formatCode="General">
                  <c:v>41</c:v>
                </c:pt>
                <c:pt idx="64" c:formatCode="General">
                  <c:v>67</c:v>
                </c:pt>
                <c:pt idx="65" c:formatCode="General">
                  <c:v>83</c:v>
                </c:pt>
                <c:pt idx="66" c:formatCode="General">
                  <c:v>82</c:v>
                </c:pt>
                <c:pt idx="67" c:formatCode="General">
                  <c:v>81</c:v>
                </c:pt>
                <c:pt idx="68" c:formatCode="General">
                  <c:v>69</c:v>
                </c:pt>
                <c:pt idx="69" c:formatCode="General">
                  <c:v>39</c:v>
                </c:pt>
                <c:pt idx="70" c:formatCode="General">
                  <c:v>71</c:v>
                </c:pt>
                <c:pt idx="71" c:formatCode="General">
                  <c:v>79</c:v>
                </c:pt>
                <c:pt idx="72" c:formatCode="General">
                  <c:v>75</c:v>
                </c:pt>
                <c:pt idx="73" c:formatCode="General">
                  <c:v>79</c:v>
                </c:pt>
                <c:pt idx="74" c:formatCode="General">
                  <c:v>77</c:v>
                </c:pt>
                <c:pt idx="75" c:formatCode="General">
                  <c:v>79</c:v>
                </c:pt>
                <c:pt idx="76" c:formatCode="General">
                  <c:v>25</c:v>
                </c:pt>
                <c:pt idx="77" c:formatCode="General">
                  <c:v>74</c:v>
                </c:pt>
                <c:pt idx="78" c:formatCode="General">
                  <c:v>79</c:v>
                </c:pt>
                <c:pt idx="79" c:formatCode="General">
                  <c:v>81</c:v>
                </c:pt>
                <c:pt idx="80" c:formatCode="General">
                  <c:v>81</c:v>
                </c:pt>
                <c:pt idx="81" c:formatCode="General">
                  <c:v>80</c:v>
                </c:pt>
                <c:pt idx="82" c:formatCode="General">
                  <c:v>69</c:v>
                </c:pt>
                <c:pt idx="83" c:formatCode="General">
                  <c:v>79</c:v>
                </c:pt>
                <c:pt idx="84" c:formatCode="General">
                  <c:v>72</c:v>
                </c:pt>
                <c:pt idx="85" c:formatCode="General">
                  <c:v>83</c:v>
                </c:pt>
                <c:pt idx="86" c:formatCode="General">
                  <c:v>84</c:v>
                </c:pt>
                <c:pt idx="87" c:formatCode="General">
                  <c:v>80</c:v>
                </c:pt>
                <c:pt idx="88" c:formatCode="General">
                  <c:v>69</c:v>
                </c:pt>
                <c:pt idx="89" c:formatCode="General">
                  <c:v>66</c:v>
                </c:pt>
                <c:pt idx="90" c:formatCode="General">
                  <c:v>83</c:v>
                </c:pt>
                <c:pt idx="91" c:formatCode="General">
                  <c:v>71</c:v>
                </c:pt>
                <c:pt idx="92" c:formatCode="General">
                  <c:v>56</c:v>
                </c:pt>
                <c:pt idx="93" c:formatCode="General">
                  <c:v>66</c:v>
                </c:pt>
                <c:pt idx="94" c:formatCode="General">
                  <c:v>79</c:v>
                </c:pt>
                <c:pt idx="95" c:formatCode="General">
                  <c:v>79</c:v>
                </c:pt>
                <c:pt idx="96" c:formatCode="General">
                  <c:v>78</c:v>
                </c:pt>
                <c:pt idx="97" c:formatCode="General">
                  <c:v>70</c:v>
                </c:pt>
                <c:pt idx="98" c:formatCode="General">
                  <c:v>70</c:v>
                </c:pt>
                <c:pt idx="99" c:formatCode="General">
                  <c:v>80</c:v>
                </c:pt>
                <c:pt idx="100" c:formatCode="General">
                  <c:v>76</c:v>
                </c:pt>
                <c:pt idx="101" c:formatCode="General">
                  <c:v>57</c:v>
                </c:pt>
                <c:pt idx="102" c:formatCode="General">
                  <c:v>80</c:v>
                </c:pt>
                <c:pt idx="103" c:formatCode="General">
                  <c:v>79</c:v>
                </c:pt>
                <c:pt idx="104" c:formatCode="General">
                  <c:v>77</c:v>
                </c:pt>
                <c:pt idx="105" c:formatCode="General">
                  <c:v>75</c:v>
                </c:pt>
                <c:pt idx="106" c:formatCode="General">
                  <c:v>82</c:v>
                </c:pt>
                <c:pt idx="107" c:formatCode="General">
                  <c:v>79</c:v>
                </c:pt>
                <c:pt idx="108" c:formatCode="General">
                  <c:v>54</c:v>
                </c:pt>
                <c:pt idx="109" c:formatCode="General">
                  <c:v>81</c:v>
                </c:pt>
                <c:pt idx="110" c:formatCode="General">
                  <c:v>57</c:v>
                </c:pt>
                <c:pt idx="111" c:formatCode="General">
                  <c:v>75</c:v>
                </c:pt>
                <c:pt idx="112" c:formatCode="General">
                  <c:v>75</c:v>
                </c:pt>
                <c:pt idx="113" c:formatCode="General">
                  <c:v>82</c:v>
                </c:pt>
                <c:pt idx="114" c:formatCode="General">
                  <c:v>74</c:v>
                </c:pt>
                <c:pt idx="115" c:formatCode="General">
                  <c:v>77</c:v>
                </c:pt>
                <c:pt idx="116" c:formatCode="General">
                  <c:v>78</c:v>
                </c:pt>
                <c:pt idx="117" c:formatCode="General">
                  <c:v>84</c:v>
                </c:pt>
                <c:pt idx="118" c:formatCode="General">
                  <c:v>75</c:v>
                </c:pt>
                <c:pt idx="119" c:formatCode="General">
                  <c:v>76</c:v>
                </c:pt>
                <c:pt idx="120" c:formatCode="General">
                  <c:v>67</c:v>
                </c:pt>
                <c:pt idx="121" c:formatCode="General">
                  <c:v>81</c:v>
                </c:pt>
                <c:pt idx="122" c:formatCode="General">
                  <c:v>74</c:v>
                </c:pt>
                <c:pt idx="123" c:formatCode="General">
                  <c:v>83</c:v>
                </c:pt>
                <c:pt idx="124" c:formatCode="General">
                  <c:v>81</c:v>
                </c:pt>
                <c:pt idx="125" c:formatCode="General">
                  <c:v>76</c:v>
                </c:pt>
                <c:pt idx="126" c:formatCode="General">
                  <c:v>81</c:v>
                </c:pt>
                <c:pt idx="127" c:formatCode="General">
                  <c:v>41</c:v>
                </c:pt>
                <c:pt idx="128" c:formatCode="General">
                  <c:v>72</c:v>
                </c:pt>
                <c:pt idx="129" c:formatCode="General">
                  <c:v>72</c:v>
                </c:pt>
                <c:pt idx="130" c:formatCode="General">
                  <c:v>82</c:v>
                </c:pt>
                <c:pt idx="131" c:formatCode="General">
                  <c:v>83</c:v>
                </c:pt>
                <c:pt idx="132" c:formatCode="General">
                  <c:v>79</c:v>
                </c:pt>
                <c:pt idx="133" c:formatCode="General">
                  <c:v>74</c:v>
                </c:pt>
                <c:pt idx="134" c:formatCode="General">
                  <c:v>62</c:v>
                </c:pt>
                <c:pt idx="135" c:formatCode="General">
                  <c:v>76</c:v>
                </c:pt>
                <c:pt idx="136" c:formatCode="General">
                  <c:v>73</c:v>
                </c:pt>
                <c:pt idx="137" c:formatCode="General">
                  <c:v>70</c:v>
                </c:pt>
                <c:pt idx="138" c:formatCode="General">
                  <c:v>72</c:v>
                </c:pt>
                <c:pt idx="139" c:formatCode="General">
                  <c:v>78</c:v>
                </c:pt>
                <c:pt idx="140" c:formatCode="General">
                  <c:v>70</c:v>
                </c:pt>
                <c:pt idx="141" c:formatCode="General">
                  <c:v>80</c:v>
                </c:pt>
                <c:pt idx="142" c:formatCode="General">
                  <c:v>75</c:v>
                </c:pt>
                <c:pt idx="143" c:formatCode="General">
                  <c:v>73</c:v>
                </c:pt>
                <c:pt idx="144" c:formatCode="General">
                  <c:v>82</c:v>
                </c:pt>
                <c:pt idx="145" c:formatCode="General">
                  <c:v>75</c:v>
                </c:pt>
                <c:pt idx="146" c:formatCode="General">
                  <c:v>80</c:v>
                </c:pt>
                <c:pt idx="147" c:formatCode="General">
                  <c:v>75</c:v>
                </c:pt>
                <c:pt idx="148" c:formatCode="General">
                  <c:v>74</c:v>
                </c:pt>
                <c:pt idx="149" c:formatCode="General">
                  <c:v>72</c:v>
                </c:pt>
                <c:pt idx="150" c:formatCode="General">
                  <c:v>78</c:v>
                </c:pt>
                <c:pt idx="151" c:formatCode="General">
                  <c:v>69</c:v>
                </c:pt>
                <c:pt idx="152" c:formatCode="General">
                  <c:v>70</c:v>
                </c:pt>
                <c:pt idx="153" c:formatCode="General">
                  <c:v>71</c:v>
                </c:pt>
                <c:pt idx="154" c:formatCode="General">
                  <c:v>11</c:v>
                </c:pt>
                <c:pt idx="155" c:formatCode="General">
                  <c:v>75</c:v>
                </c:pt>
                <c:pt idx="156" c:formatCode="General">
                  <c:v>78</c:v>
                </c:pt>
                <c:pt idx="157" c:formatCode="General">
                  <c:v>79</c:v>
                </c:pt>
                <c:pt idx="158" c:formatCode="General">
                  <c:v>75</c:v>
                </c:pt>
                <c:pt idx="159" c:formatCode="General">
                  <c:v>80</c:v>
                </c:pt>
                <c:pt idx="160" c:formatCode="General">
                  <c:v>67</c:v>
                </c:pt>
                <c:pt idx="161" c:formatCode="General">
                  <c:v>64</c:v>
                </c:pt>
                <c:pt idx="162" c:formatCode="General">
                  <c:v>82</c:v>
                </c:pt>
                <c:pt idx="163" c:formatCode="General">
                  <c:v>67</c:v>
                </c:pt>
                <c:pt idx="164" c:formatCode="General">
                  <c:v>79</c:v>
                </c:pt>
                <c:pt idx="165" c:formatCode="General">
                  <c:v>78</c:v>
                </c:pt>
                <c:pt idx="166" c:formatCode="General">
                  <c:v>80</c:v>
                </c:pt>
                <c:pt idx="167" c:formatCode="General">
                  <c:v>78</c:v>
                </c:pt>
                <c:pt idx="168" c:formatCode="General">
                  <c:v>66</c:v>
                </c:pt>
                <c:pt idx="169" c:formatCode="General">
                  <c:v>59</c:v>
                </c:pt>
                <c:pt idx="170" c:formatCode="General">
                  <c:v>78</c:v>
                </c:pt>
                <c:pt idx="171" c:formatCode="General">
                  <c:v>82</c:v>
                </c:pt>
                <c:pt idx="172" c:formatCode="General">
                  <c:v>80</c:v>
                </c:pt>
                <c:pt idx="173" c:formatCode="General">
                  <c:v>81</c:v>
                </c:pt>
                <c:pt idx="174" c:formatCode="General">
                  <c:v>72</c:v>
                </c:pt>
                <c:pt idx="175" c:formatCode="General">
                  <c:v>84</c:v>
                </c:pt>
                <c:pt idx="176" c:formatCode="General">
                  <c:v>64</c:v>
                </c:pt>
                <c:pt idx="177" c:formatCode="General">
                  <c:v>62</c:v>
                </c:pt>
                <c:pt idx="178" c:formatCode="General">
                  <c:v>84</c:v>
                </c:pt>
                <c:pt idx="179" c:formatCode="General">
                  <c:v>76</c:v>
                </c:pt>
                <c:pt idx="180" c:formatCode="General">
                  <c:v>75</c:v>
                </c:pt>
                <c:pt idx="181" c:formatCode="General">
                  <c:v>66</c:v>
                </c:pt>
                <c:pt idx="182" c:formatCode="General">
                  <c:v>78</c:v>
                </c:pt>
                <c:pt idx="183" c:formatCode="General">
                  <c:v>79</c:v>
                </c:pt>
                <c:pt idx="184" c:formatCode="General">
                  <c:v>78</c:v>
                </c:pt>
                <c:pt idx="185" c:formatCode="General">
                  <c:v>77</c:v>
                </c:pt>
                <c:pt idx="186" c:formatCode="General">
                  <c:v>72</c:v>
                </c:pt>
                <c:pt idx="187" c:formatCode="General">
                  <c:v>74</c:v>
                </c:pt>
                <c:pt idx="188" c:formatCode="General">
                  <c:v>74</c:v>
                </c:pt>
                <c:pt idx="189" c:formatCode="General">
                  <c:v>70</c:v>
                </c:pt>
                <c:pt idx="190" c:formatCode="General">
                  <c:v>73</c:v>
                </c:pt>
                <c:pt idx="191" c:formatCode="General">
                  <c:v>80</c:v>
                </c:pt>
                <c:pt idx="192" c:formatCode="General">
                  <c:v>76</c:v>
                </c:pt>
                <c:pt idx="193" c:formatCode="General">
                  <c:v>68</c:v>
                </c:pt>
                <c:pt idx="194" c:formatCode="General">
                  <c:v>81</c:v>
                </c:pt>
                <c:pt idx="195" c:formatCode="General">
                  <c:v>79</c:v>
                </c:pt>
                <c:pt idx="196" c:formatCode="General">
                  <c:v>74</c:v>
                </c:pt>
                <c:pt idx="197" c:formatCode="General">
                  <c:v>76</c:v>
                </c:pt>
                <c:pt idx="198" c:formatCode="General">
                  <c:v>77</c:v>
                </c:pt>
                <c:pt idx="199" c:formatCode="General">
                  <c:v>81</c:v>
                </c:pt>
                <c:pt idx="200" c:formatCode="General">
                  <c:v>75</c:v>
                </c:pt>
                <c:pt idx="201" c:formatCode="General">
                  <c:v>74</c:v>
                </c:pt>
                <c:pt idx="202" c:formatCode="General">
                  <c:v>80</c:v>
                </c:pt>
                <c:pt idx="203" c:formatCode="General">
                  <c:v>65</c:v>
                </c:pt>
                <c:pt idx="204" c:formatCode="General">
                  <c:v>72</c:v>
                </c:pt>
                <c:pt idx="205" c:formatCode="General">
                  <c:v>75</c:v>
                </c:pt>
                <c:pt idx="206" c:formatCode="General">
                  <c:v>82</c:v>
                </c:pt>
                <c:pt idx="207" c:formatCode="General">
                  <c:v>79</c:v>
                </c:pt>
                <c:pt idx="208" c:formatCode="General">
                  <c:v>75</c:v>
                </c:pt>
                <c:pt idx="209" c:formatCode="General">
                  <c:v>74</c:v>
                </c:pt>
                <c:pt idx="210" c:formatCode="General">
                  <c:v>80</c:v>
                </c:pt>
                <c:pt idx="211" c:formatCode="General">
                  <c:v>80</c:v>
                </c:pt>
                <c:pt idx="212" c:formatCode="General">
                  <c:v>75</c:v>
                </c:pt>
                <c:pt idx="213" c:formatCode="General">
                  <c:v>73</c:v>
                </c:pt>
                <c:pt idx="214" c:formatCode="General">
                  <c:v>82</c:v>
                </c:pt>
                <c:pt idx="215" c:formatCode="General">
                  <c:v>76</c:v>
                </c:pt>
                <c:pt idx="216" c:formatCode="General">
                  <c:v>78</c:v>
                </c:pt>
                <c:pt idx="217" c:formatCode="General">
                  <c:v>70</c:v>
                </c:pt>
                <c:pt idx="218" c:formatCode="General">
                  <c:v>77</c:v>
                </c:pt>
                <c:pt idx="219" c:formatCode="General">
                  <c:v>75</c:v>
                </c:pt>
                <c:pt idx="220" c:formatCode="General">
                  <c:v>76</c:v>
                </c:pt>
                <c:pt idx="221" c:formatCode="General">
                  <c:v>76</c:v>
                </c:pt>
                <c:pt idx="222" c:formatCode="General">
                  <c:v>77</c:v>
                </c:pt>
                <c:pt idx="223" c:formatCode="General">
                  <c:v>49</c:v>
                </c:pt>
                <c:pt idx="224" c:formatCode="General">
                  <c:v>78</c:v>
                </c:pt>
                <c:pt idx="225" c:formatCode="General">
                  <c:v>83</c:v>
                </c:pt>
                <c:pt idx="226" c:formatCode="General">
                  <c:v>83</c:v>
                </c:pt>
                <c:pt idx="227" c:formatCode="General">
                  <c:v>69</c:v>
                </c:pt>
                <c:pt idx="228" c:formatCode="General">
                  <c:v>81</c:v>
                </c:pt>
                <c:pt idx="229" c:formatCode="General">
                  <c:v>81</c:v>
                </c:pt>
                <c:pt idx="230" c:formatCode="General">
                  <c:v>80</c:v>
                </c:pt>
                <c:pt idx="231" c:formatCode="General">
                  <c:v>79</c:v>
                </c:pt>
                <c:pt idx="232" c:formatCode="General">
                  <c:v>80</c:v>
                </c:pt>
                <c:pt idx="233" c:formatCode="General">
                  <c:v>76</c:v>
                </c:pt>
                <c:pt idx="234" c:formatCode="General">
                  <c:v>79</c:v>
                </c:pt>
                <c:pt idx="235" c:formatCode="General">
                  <c:v>72</c:v>
                </c:pt>
                <c:pt idx="236" c:formatCode="General">
                  <c:v>65</c:v>
                </c:pt>
                <c:pt idx="237" c:formatCode="General">
                  <c:v>76</c:v>
                </c:pt>
                <c:pt idx="238" c:formatCode="General">
                  <c:v>64</c:v>
                </c:pt>
                <c:pt idx="239" c:formatCode="General">
                  <c:v>75</c:v>
                </c:pt>
                <c:pt idx="240" c:formatCode="General">
                  <c:v>73</c:v>
                </c:pt>
                <c:pt idx="241" c:formatCode="General">
                  <c:v>76</c:v>
                </c:pt>
                <c:pt idx="242" c:formatCode="General">
                  <c:v>47</c:v>
                </c:pt>
                <c:pt idx="243" c:formatCode="General">
                  <c:v>75</c:v>
                </c:pt>
                <c:pt idx="244" c:formatCode="General">
                  <c:v>73</c:v>
                </c:pt>
                <c:pt idx="245" c:formatCode="General">
                  <c:v>58</c:v>
                </c:pt>
                <c:pt idx="246" c:formatCode="General">
                  <c:v>77</c:v>
                </c:pt>
                <c:pt idx="247" c:formatCode="General">
                  <c:v>80</c:v>
                </c:pt>
                <c:pt idx="248" c:formatCode="General">
                  <c:v>83</c:v>
                </c:pt>
                <c:pt idx="249" c:formatCode="General">
                  <c:v>66</c:v>
                </c:pt>
                <c:pt idx="250" c:formatCode="General">
                  <c:v>83</c:v>
                </c:pt>
                <c:pt idx="251" c:formatCode="General">
                  <c:v>79</c:v>
                </c:pt>
                <c:pt idx="252" c:formatCode="General">
                  <c:v>70</c:v>
                </c:pt>
                <c:pt idx="253" c:formatCode="General">
                  <c:v>78</c:v>
                </c:pt>
                <c:pt idx="254" c:formatCode="General">
                  <c:v>78</c:v>
                </c:pt>
                <c:pt idx="255" c:formatCode="General">
                  <c:v>75</c:v>
                </c:pt>
                <c:pt idx="256" c:formatCode="General">
                  <c:v>80</c:v>
                </c:pt>
                <c:pt idx="257" c:formatCode="General">
                  <c:v>79</c:v>
                </c:pt>
                <c:pt idx="258" c:formatCode="General">
                  <c:v>81</c:v>
                </c:pt>
                <c:pt idx="259" c:formatCode="General">
                  <c:v>83</c:v>
                </c:pt>
                <c:pt idx="260" c:formatCode="General">
                  <c:v>78</c:v>
                </c:pt>
                <c:pt idx="261" c:formatCode="General">
                  <c:v>82</c:v>
                </c:pt>
                <c:pt idx="262" c:formatCode="General">
                  <c:v>82</c:v>
                </c:pt>
                <c:pt idx="263" c:formatCode="General">
                  <c:v>79</c:v>
                </c:pt>
                <c:pt idx="264" c:formatCode="General">
                  <c:v>68</c:v>
                </c:pt>
                <c:pt idx="265" c:formatCode="General">
                  <c:v>70</c:v>
                </c:pt>
                <c:pt idx="266" c:formatCode="General">
                  <c:v>75</c:v>
                </c:pt>
                <c:pt idx="267" c:formatCode="General">
                  <c:v>71</c:v>
                </c:pt>
                <c:pt idx="268" c:formatCode="General">
                  <c:v>79</c:v>
                </c:pt>
                <c:pt idx="269" c:formatCode="General">
                  <c:v>49</c:v>
                </c:pt>
                <c:pt idx="270" c:formatCode="General">
                  <c:v>74</c:v>
                </c:pt>
                <c:pt idx="271" c:formatCode="General">
                  <c:v>51</c:v>
                </c:pt>
                <c:pt idx="272" c:formatCode="General">
                  <c:v>82</c:v>
                </c:pt>
                <c:pt idx="273" c:formatCode="General">
                  <c:v>57</c:v>
                </c:pt>
                <c:pt idx="274" c:formatCode="General">
                  <c:v>83</c:v>
                </c:pt>
                <c:pt idx="275" c:formatCode="General">
                  <c:v>75</c:v>
                </c:pt>
                <c:pt idx="276" c:formatCode="General">
                  <c:v>78</c:v>
                </c:pt>
                <c:pt idx="277" c:formatCode="General">
                  <c:v>65</c:v>
                </c:pt>
                <c:pt idx="278" c:formatCode="General">
                  <c:v>74</c:v>
                </c:pt>
                <c:pt idx="279" c:formatCode="General">
                  <c:v>83</c:v>
                </c:pt>
                <c:pt idx="280" c:formatCode="General">
                  <c:v>79</c:v>
                </c:pt>
                <c:pt idx="281" c:formatCode="General">
                  <c:v>76</c:v>
                </c:pt>
                <c:pt idx="282" c:formatCode="General">
                  <c:v>77</c:v>
                </c:pt>
                <c:pt idx="283" c:formatCode="General">
                  <c:v>73</c:v>
                </c:pt>
                <c:pt idx="284" c:formatCode="General">
                  <c:v>81</c:v>
                </c:pt>
                <c:pt idx="285" c:formatCode="General">
                  <c:v>73</c:v>
                </c:pt>
                <c:pt idx="286" c:formatCode="General">
                  <c:v>75</c:v>
                </c:pt>
                <c:pt idx="287" c:formatCode="General">
                  <c:v>78</c:v>
                </c:pt>
                <c:pt idx="288" c:formatCode="General">
                  <c:v>72</c:v>
                </c:pt>
                <c:pt idx="289" c:formatCode="General">
                  <c:v>67</c:v>
                </c:pt>
                <c:pt idx="290" c:formatCode="General">
                  <c:v>78</c:v>
                </c:pt>
                <c:pt idx="291" c:formatCode="General">
                  <c:v>64</c:v>
                </c:pt>
                <c:pt idx="292" c:formatCode="General">
                  <c:v>73</c:v>
                </c:pt>
                <c:pt idx="293" c:formatCode="General">
                  <c:v>71</c:v>
                </c:pt>
                <c:pt idx="294" c:formatCode="General">
                  <c:v>70</c:v>
                </c:pt>
                <c:pt idx="295" c:formatCode="General">
                  <c:v>82</c:v>
                </c:pt>
                <c:pt idx="296" c:formatCode="General">
                  <c:v>81</c:v>
                </c:pt>
                <c:pt idx="297" c:formatCode="General">
                  <c:v>17</c:v>
                </c:pt>
                <c:pt idx="298" c:formatCode="General">
                  <c:v>83</c:v>
                </c:pt>
                <c:pt idx="299" c:formatCode="General">
                  <c:v>77</c:v>
                </c:pt>
                <c:pt idx="300" c:formatCode="General">
                  <c:v>79</c:v>
                </c:pt>
                <c:pt idx="301" c:formatCode="General">
                  <c:v>73</c:v>
                </c:pt>
                <c:pt idx="302" c:formatCode="General">
                  <c:v>78</c:v>
                </c:pt>
                <c:pt idx="303" c:formatCode="General">
                  <c:v>78</c:v>
                </c:pt>
                <c:pt idx="304" c:formatCode="General">
                  <c:v>79</c:v>
                </c:pt>
                <c:pt idx="305" c:formatCode="General">
                  <c:v>57</c:v>
                </c:pt>
                <c:pt idx="306" c:formatCode="General">
                  <c:v>81</c:v>
                </c:pt>
                <c:pt idx="307" c:formatCode="General">
                  <c:v>73</c:v>
                </c:pt>
                <c:pt idx="308" c:formatCode="General">
                  <c:v>69</c:v>
                </c:pt>
                <c:pt idx="309" c:formatCode="General">
                  <c:v>81</c:v>
                </c:pt>
                <c:pt idx="310" c:formatCode="General">
                  <c:v>79</c:v>
                </c:pt>
                <c:pt idx="311" c:formatCode="General">
                  <c:v>79</c:v>
                </c:pt>
                <c:pt idx="312" c:formatCode="General">
                  <c:v>73</c:v>
                </c:pt>
                <c:pt idx="313" c:formatCode="General">
                  <c:v>82</c:v>
                </c:pt>
                <c:pt idx="314" c:formatCode="General">
                  <c:v>78</c:v>
                </c:pt>
                <c:pt idx="315" c:formatCode="General">
                  <c:v>74</c:v>
                </c:pt>
                <c:pt idx="316" c:formatCode="General">
                  <c:v>67</c:v>
                </c:pt>
                <c:pt idx="317" c:formatCode="General">
                  <c:v>78</c:v>
                </c:pt>
                <c:pt idx="318" c:formatCode="General">
                  <c:v>79</c:v>
                </c:pt>
                <c:pt idx="319" c:formatCode="General">
                  <c:v>74</c:v>
                </c:pt>
                <c:pt idx="320" c:formatCode="General">
                  <c:v>19</c:v>
                </c:pt>
                <c:pt idx="321" c:formatCode="General">
                  <c:v>73</c:v>
                </c:pt>
                <c:pt idx="322" c:formatCode="General">
                  <c:v>75</c:v>
                </c:pt>
                <c:pt idx="323" c:formatCode="General">
                  <c:v>70</c:v>
                </c:pt>
                <c:pt idx="324" c:formatCode="General">
                  <c:v>74</c:v>
                </c:pt>
                <c:pt idx="325" c:formatCode="General">
                  <c:v>75</c:v>
                </c:pt>
                <c:pt idx="326" c:formatCode="General">
                  <c:v>78</c:v>
                </c:pt>
                <c:pt idx="327" c:formatCode="General">
                  <c:v>74</c:v>
                </c:pt>
                <c:pt idx="328" c:formatCode="General">
                  <c:v>81</c:v>
                </c:pt>
                <c:pt idx="329" c:formatCode="General">
                  <c:v>80</c:v>
                </c:pt>
                <c:pt idx="330" c:formatCode="General">
                  <c:v>61</c:v>
                </c:pt>
                <c:pt idx="331" c:formatCode="General">
                  <c:v>74</c:v>
                </c:pt>
                <c:pt idx="332" c:formatCode="General">
                  <c:v>82</c:v>
                </c:pt>
                <c:pt idx="333" c:formatCode="General">
                  <c:v>82</c:v>
                </c:pt>
                <c:pt idx="334" c:formatCode="General">
                  <c:v>78</c:v>
                </c:pt>
                <c:pt idx="335" c:formatCode="General">
                  <c:v>79</c:v>
                </c:pt>
                <c:pt idx="336" c:formatCode="General">
                  <c:v>73</c:v>
                </c:pt>
                <c:pt idx="337" c:formatCode="General">
                  <c:v>83</c:v>
                </c:pt>
                <c:pt idx="338" c:formatCode="General">
                  <c:v>56</c:v>
                </c:pt>
                <c:pt idx="339" c:formatCode="General">
                  <c:v>78</c:v>
                </c:pt>
                <c:pt idx="340" c:formatCode="General">
                  <c:v>77</c:v>
                </c:pt>
                <c:pt idx="341" c:formatCode="General">
                  <c:v>72</c:v>
                </c:pt>
                <c:pt idx="342" c:formatCode="General">
                  <c:v>77</c:v>
                </c:pt>
                <c:pt idx="343" c:formatCode="General">
                  <c:v>83</c:v>
                </c:pt>
                <c:pt idx="344" c:formatCode="General">
                  <c:v>79</c:v>
                </c:pt>
                <c:pt idx="345" c:formatCode="General">
                  <c:v>84</c:v>
                </c:pt>
                <c:pt idx="346" c:formatCode="General">
                  <c:v>76</c:v>
                </c:pt>
                <c:pt idx="347" c:formatCode="General">
                  <c:v>80</c:v>
                </c:pt>
                <c:pt idx="348" c:formatCode="General">
                  <c:v>76</c:v>
                </c:pt>
                <c:pt idx="349" c:formatCode="General">
                  <c:v>69</c:v>
                </c:pt>
                <c:pt idx="350" c:formatCode="General">
                  <c:v>78</c:v>
                </c:pt>
                <c:pt idx="351" c:formatCode="General">
                  <c:v>73</c:v>
                </c:pt>
                <c:pt idx="352" c:formatCode="General">
                  <c:v>83</c:v>
                </c:pt>
                <c:pt idx="353" c:formatCode="General">
                  <c:v>16</c:v>
                </c:pt>
                <c:pt idx="354" c:formatCode="General">
                  <c:v>83</c:v>
                </c:pt>
                <c:pt idx="355" c:formatCode="General">
                  <c:v>62</c:v>
                </c:pt>
                <c:pt idx="356" c:formatCode="General">
                  <c:v>71</c:v>
                </c:pt>
                <c:pt idx="357" c:formatCode="General">
                  <c:v>47</c:v>
                </c:pt>
                <c:pt idx="358" c:formatCode="General">
                  <c:v>50</c:v>
                </c:pt>
                <c:pt idx="359" c:formatCode="General">
                  <c:v>74</c:v>
                </c:pt>
                <c:pt idx="360" c:formatCode="General">
                  <c:v>76</c:v>
                </c:pt>
                <c:pt idx="361" c:formatCode="General">
                  <c:v>81</c:v>
                </c:pt>
                <c:pt idx="362" c:formatCode="General">
                  <c:v>69</c:v>
                </c:pt>
                <c:pt idx="363" c:formatCode="General">
                  <c:v>74</c:v>
                </c:pt>
                <c:pt idx="364" c:formatCode="General">
                  <c:v>82</c:v>
                </c:pt>
                <c:pt idx="365" c:formatCode="General">
                  <c:v>74</c:v>
                </c:pt>
                <c:pt idx="366" c:formatCode="General">
                  <c:v>51</c:v>
                </c:pt>
                <c:pt idx="367" c:formatCode="General">
                  <c:v>84</c:v>
                </c:pt>
                <c:pt idx="368" c:formatCode="General">
                  <c:v>82</c:v>
                </c:pt>
                <c:pt idx="369" c:formatCode="General">
                  <c:v>83</c:v>
                </c:pt>
                <c:pt idx="370" c:formatCode="General">
                  <c:v>76</c:v>
                </c:pt>
                <c:pt idx="371" c:formatCode="General">
                  <c:v>70</c:v>
                </c:pt>
                <c:pt idx="372" c:formatCode="General">
                  <c:v>77</c:v>
                </c:pt>
                <c:pt idx="373" c:formatCode="General">
                  <c:v>81</c:v>
                </c:pt>
                <c:pt idx="374" c:formatCode="General">
                  <c:v>76</c:v>
                </c:pt>
                <c:pt idx="375" c:formatCode="General">
                  <c:v>59</c:v>
                </c:pt>
                <c:pt idx="376" c:formatCode="General">
                  <c:v>80</c:v>
                </c:pt>
                <c:pt idx="377" c:formatCode="General">
                  <c:v>76</c:v>
                </c:pt>
                <c:pt idx="378" c:formatCode="General">
                  <c:v>80</c:v>
                </c:pt>
                <c:pt idx="379" c:formatCode="General">
                  <c:v>73</c:v>
                </c:pt>
                <c:pt idx="380" c:formatCode="General">
                  <c:v>78</c:v>
                </c:pt>
                <c:pt idx="381" c:formatCode="General">
                  <c:v>77</c:v>
                </c:pt>
                <c:pt idx="382" c:formatCode="General">
                  <c:v>66</c:v>
                </c:pt>
                <c:pt idx="383" c:formatCode="General">
                  <c:v>72</c:v>
                </c:pt>
                <c:pt idx="384" c:formatCode="General">
                  <c:v>82</c:v>
                </c:pt>
                <c:pt idx="385" c:formatCode="General">
                  <c:v>76</c:v>
                </c:pt>
                <c:pt idx="386" c:formatCode="General">
                  <c:v>82</c:v>
                </c:pt>
                <c:pt idx="387" c:formatCode="General">
                  <c:v>84</c:v>
                </c:pt>
                <c:pt idx="388" c:formatCode="General">
                  <c:v>78</c:v>
                </c:pt>
                <c:pt idx="389" c:formatCode="General">
                  <c:v>81</c:v>
                </c:pt>
                <c:pt idx="390" c:formatCode="General">
                  <c:v>49</c:v>
                </c:pt>
                <c:pt idx="391" c:formatCode="General">
                  <c:v>84</c:v>
                </c:pt>
                <c:pt idx="392" c:formatCode="General">
                  <c:v>63</c:v>
                </c:pt>
                <c:pt idx="393" c:formatCode="General">
                  <c:v>62</c:v>
                </c:pt>
                <c:pt idx="394" c:formatCode="General">
                  <c:v>73</c:v>
                </c:pt>
                <c:pt idx="395" c:formatCode="General">
                  <c:v>80</c:v>
                </c:pt>
                <c:pt idx="396" c:formatCode="General">
                  <c:v>76</c:v>
                </c:pt>
                <c:pt idx="397" c:formatCode="General">
                  <c:v>69</c:v>
                </c:pt>
                <c:pt idx="398" c:formatCode="General">
                  <c:v>79</c:v>
                </c:pt>
                <c:pt idx="399" c:formatCode="General">
                  <c:v>81</c:v>
                </c:pt>
                <c:pt idx="400" c:formatCode="General">
                  <c:v>80</c:v>
                </c:pt>
                <c:pt idx="401" c:formatCode="General">
                  <c:v>81</c:v>
                </c:pt>
                <c:pt idx="402" c:formatCode="General">
                  <c:v>79</c:v>
                </c:pt>
                <c:pt idx="403" c:formatCode="General">
                  <c:v>74</c:v>
                </c:pt>
                <c:pt idx="404" c:formatCode="General">
                  <c:v>72</c:v>
                </c:pt>
                <c:pt idx="405" c:formatCode="General">
                  <c:v>71</c:v>
                </c:pt>
                <c:pt idx="406" c:formatCode="General">
                  <c:v>72</c:v>
                </c:pt>
                <c:pt idx="407" c:formatCode="General">
                  <c:v>77</c:v>
                </c:pt>
                <c:pt idx="408" c:formatCode="General">
                  <c:v>75</c:v>
                </c:pt>
                <c:pt idx="409" c:formatCode="General">
                  <c:v>79</c:v>
                </c:pt>
                <c:pt idx="410" c:formatCode="General">
                  <c:v>79</c:v>
                </c:pt>
                <c:pt idx="411" c:formatCode="General">
                  <c:v>78</c:v>
                </c:pt>
                <c:pt idx="412" c:formatCode="General">
                  <c:v>77</c:v>
                </c:pt>
                <c:pt idx="413" c:formatCode="General">
                  <c:v>79</c:v>
                </c:pt>
                <c:pt idx="414" c:formatCode="General">
                  <c:v>70</c:v>
                </c:pt>
                <c:pt idx="415" c:formatCode="General">
                  <c:v>79</c:v>
                </c:pt>
                <c:pt idx="416" c:formatCode="General">
                  <c:v>81</c:v>
                </c:pt>
                <c:pt idx="417" c:formatCode="General">
                  <c:v>77</c:v>
                </c:pt>
                <c:pt idx="418" c:formatCode="General">
                  <c:v>80</c:v>
                </c:pt>
                <c:pt idx="419" c:formatCode="General">
                  <c:v>69</c:v>
                </c:pt>
                <c:pt idx="420" c:formatCode="General">
                  <c:v>76</c:v>
                </c:pt>
                <c:pt idx="421" c:formatCode="General">
                  <c:v>76</c:v>
                </c:pt>
                <c:pt idx="422" c:formatCode="General">
                  <c:v>68</c:v>
                </c:pt>
                <c:pt idx="423" c:formatCode="General">
                  <c:v>66</c:v>
                </c:pt>
                <c:pt idx="424" c:formatCode="General">
                  <c:v>79</c:v>
                </c:pt>
                <c:pt idx="425" c:formatCode="General">
                  <c:v>77</c:v>
                </c:pt>
                <c:pt idx="426" c:formatCode="General">
                  <c:v>80</c:v>
                </c:pt>
                <c:pt idx="427" c:formatCode="General">
                  <c:v>67</c:v>
                </c:pt>
                <c:pt idx="428" c:formatCode="General">
                  <c:v>77</c:v>
                </c:pt>
                <c:pt idx="429" c:formatCode="General">
                  <c:v>77</c:v>
                </c:pt>
                <c:pt idx="430" c:formatCode="General">
                  <c:v>70</c:v>
                </c:pt>
                <c:pt idx="431" c:formatCode="General">
                  <c:v>82</c:v>
                </c:pt>
                <c:pt idx="432" c:formatCode="General">
                  <c:v>74</c:v>
                </c:pt>
                <c:pt idx="433" c:formatCode="General">
                  <c:v>76</c:v>
                </c:pt>
                <c:pt idx="434" c:formatCode="General">
                  <c:v>83</c:v>
                </c:pt>
                <c:pt idx="435" c:formatCode="General">
                  <c:v>67</c:v>
                </c:pt>
                <c:pt idx="436" c:formatCode="General">
                  <c:v>81</c:v>
                </c:pt>
                <c:pt idx="437" c:formatCode="General">
                  <c:v>70</c:v>
                </c:pt>
                <c:pt idx="438" c:formatCode="General">
                  <c:v>84</c:v>
                </c:pt>
                <c:pt idx="439" c:formatCode="General">
                  <c:v>69</c:v>
                </c:pt>
                <c:pt idx="440" c:formatCode="General">
                  <c:v>80</c:v>
                </c:pt>
                <c:pt idx="441" c:formatCode="General">
                  <c:v>80</c:v>
                </c:pt>
                <c:pt idx="442" c:formatCode="General">
                  <c:v>77</c:v>
                </c:pt>
                <c:pt idx="443" c:formatCode="General">
                  <c:v>81</c:v>
                </c:pt>
                <c:pt idx="444" c:formatCode="General">
                  <c:v>59</c:v>
                </c:pt>
                <c:pt idx="445" c:formatCode="General">
                  <c:v>75</c:v>
                </c:pt>
                <c:pt idx="446" c:formatCode="General">
                  <c:v>62</c:v>
                </c:pt>
                <c:pt idx="447" c:formatCode="General">
                  <c:v>80</c:v>
                </c:pt>
                <c:pt idx="448" c:formatCode="General">
                  <c:v>41</c:v>
                </c:pt>
                <c:pt idx="449" c:formatCode="General">
                  <c:v>82</c:v>
                </c:pt>
                <c:pt idx="450" c:formatCode="General">
                  <c:v>81</c:v>
                </c:pt>
                <c:pt idx="451" c:formatCode="General">
                  <c:v>77</c:v>
                </c:pt>
                <c:pt idx="452" c:formatCode="General">
                  <c:v>83</c:v>
                </c:pt>
                <c:pt idx="453" c:formatCode="General">
                  <c:v>77</c:v>
                </c:pt>
                <c:pt idx="454" c:formatCode="General">
                  <c:v>61</c:v>
                </c:pt>
                <c:pt idx="455" c:formatCode="General">
                  <c:v>79</c:v>
                </c:pt>
                <c:pt idx="456" c:formatCode="General">
                  <c:v>83</c:v>
                </c:pt>
                <c:pt idx="457" c:formatCode="General">
                  <c:v>78</c:v>
                </c:pt>
                <c:pt idx="458" c:formatCode="General">
                  <c:v>74</c:v>
                </c:pt>
                <c:pt idx="459" c:formatCode="General">
                  <c:v>77</c:v>
                </c:pt>
                <c:pt idx="460" c:formatCode="General">
                  <c:v>71</c:v>
                </c:pt>
                <c:pt idx="461" c:formatCode="General">
                  <c:v>67</c:v>
                </c:pt>
                <c:pt idx="462" c:formatCode="General">
                  <c:v>62</c:v>
                </c:pt>
                <c:pt idx="463" c:formatCode="General">
                  <c:v>80</c:v>
                </c:pt>
                <c:pt idx="464" c:formatCode="General">
                  <c:v>83</c:v>
                </c:pt>
                <c:pt idx="465" c:formatCode="General">
                  <c:v>74</c:v>
                </c:pt>
                <c:pt idx="466" c:formatCode="General">
                  <c:v>62</c:v>
                </c:pt>
                <c:pt idx="467" c:formatCode="General">
                  <c:v>71</c:v>
                </c:pt>
                <c:pt idx="468" c:formatCode="General">
                  <c:v>74</c:v>
                </c:pt>
                <c:pt idx="469" c:formatCode="General">
                  <c:v>78</c:v>
                </c:pt>
                <c:pt idx="470" c:formatCode="General">
                  <c:v>70</c:v>
                </c:pt>
                <c:pt idx="471" c:formatCode="General">
                  <c:v>78</c:v>
                </c:pt>
                <c:pt idx="472" c:formatCode="General">
                  <c:v>84</c:v>
                </c:pt>
                <c:pt idx="473" c:formatCode="General">
                  <c:v>79</c:v>
                </c:pt>
                <c:pt idx="474" c:formatCode="General">
                  <c:v>81</c:v>
                </c:pt>
                <c:pt idx="475" c:formatCode="General">
                  <c:v>21</c:v>
                </c:pt>
                <c:pt idx="476" c:formatCode="General">
                  <c:v>80</c:v>
                </c:pt>
                <c:pt idx="477" c:formatCode="General">
                  <c:v>83</c:v>
                </c:pt>
                <c:pt idx="478" c:formatCode="General">
                  <c:v>75</c:v>
                </c:pt>
                <c:pt idx="479" c:formatCode="General">
                  <c:v>80</c:v>
                </c:pt>
                <c:pt idx="480" c:formatCode="General">
                  <c:v>82</c:v>
                </c:pt>
                <c:pt idx="481" c:formatCode="General">
                  <c:v>82</c:v>
                </c:pt>
                <c:pt idx="482" c:formatCode="General">
                  <c:v>70</c:v>
                </c:pt>
                <c:pt idx="483" c:formatCode="General">
                  <c:v>73</c:v>
                </c:pt>
                <c:pt idx="484" c:formatCode="General">
                  <c:v>81</c:v>
                </c:pt>
                <c:pt idx="485" c:formatCode="General">
                  <c:v>80</c:v>
                </c:pt>
                <c:pt idx="486" c:formatCode="General">
                  <c:v>83</c:v>
                </c:pt>
                <c:pt idx="487" c:formatCode="General">
                  <c:v>82</c:v>
                </c:pt>
                <c:pt idx="488" c:formatCode="General">
                  <c:v>84</c:v>
                </c:pt>
                <c:pt idx="489" c:formatCode="General">
                  <c:v>76</c:v>
                </c:pt>
                <c:pt idx="490" c:formatCode="General">
                  <c:v>82</c:v>
                </c:pt>
                <c:pt idx="491" c:formatCode="General">
                  <c:v>50</c:v>
                </c:pt>
                <c:pt idx="492" c:formatCode="General">
                  <c:v>79</c:v>
                </c:pt>
                <c:pt idx="493" c:formatCode="General">
                  <c:v>82</c:v>
                </c:pt>
                <c:pt idx="494" c:formatCode="General">
                  <c:v>79</c:v>
                </c:pt>
                <c:pt idx="495" c:formatCode="General">
                  <c:v>68</c:v>
                </c:pt>
                <c:pt idx="496" c:formatCode="General">
                  <c:v>81</c:v>
                </c:pt>
                <c:pt idx="497" c:formatCode="General">
                  <c:v>76</c:v>
                </c:pt>
                <c:pt idx="498" c:formatCode="General">
                  <c:v>67</c:v>
                </c:pt>
                <c:pt idx="499" c:formatCode="General">
                  <c:v>57</c:v>
                </c:pt>
                <c:pt idx="500" c:formatCode="General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DISCOUT=.50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Sheet1!$B$19:$SJ$19</c:f>
              <c:numCache>
                <c:formatCode>@</c:formatCode>
                <c:ptCount val="503"/>
                <c:pt idx="1" c:formatCode="General">
                  <c:v>-74</c:v>
                </c:pt>
                <c:pt idx="2" c:formatCode="General">
                  <c:v>-389</c:v>
                </c:pt>
                <c:pt idx="3" c:formatCode="General">
                  <c:v>-22</c:v>
                </c:pt>
                <c:pt idx="4" c:formatCode="General">
                  <c:v>-85</c:v>
                </c:pt>
                <c:pt idx="5" c:formatCode="General">
                  <c:v>-64</c:v>
                </c:pt>
                <c:pt idx="6" c:formatCode="General">
                  <c:v>-137</c:v>
                </c:pt>
                <c:pt idx="7" c:formatCode="General">
                  <c:v>-245</c:v>
                </c:pt>
                <c:pt idx="8" c:formatCode="General">
                  <c:v>-141</c:v>
                </c:pt>
                <c:pt idx="9" c:formatCode="General">
                  <c:v>-49</c:v>
                </c:pt>
                <c:pt idx="10" c:formatCode="General">
                  <c:v>-176</c:v>
                </c:pt>
                <c:pt idx="11" c:formatCode="General">
                  <c:v>24</c:v>
                </c:pt>
                <c:pt idx="12" c:formatCode="General">
                  <c:v>54</c:v>
                </c:pt>
                <c:pt idx="13" c:formatCode="General">
                  <c:v>30</c:v>
                </c:pt>
                <c:pt idx="14" c:formatCode="General">
                  <c:v>-13</c:v>
                </c:pt>
                <c:pt idx="15" c:formatCode="General">
                  <c:v>30</c:v>
                </c:pt>
                <c:pt idx="16" c:formatCode="General">
                  <c:v>-3</c:v>
                </c:pt>
                <c:pt idx="17" c:formatCode="General">
                  <c:v>57</c:v>
                </c:pt>
                <c:pt idx="18" c:formatCode="General">
                  <c:v>79</c:v>
                </c:pt>
                <c:pt idx="19" c:formatCode="General">
                  <c:v>79</c:v>
                </c:pt>
                <c:pt idx="20" c:formatCode="General">
                  <c:v>47</c:v>
                </c:pt>
                <c:pt idx="21" c:formatCode="General">
                  <c:v>44</c:v>
                </c:pt>
                <c:pt idx="22" c:formatCode="General">
                  <c:v>8</c:v>
                </c:pt>
                <c:pt idx="23" c:formatCode="General">
                  <c:v>52</c:v>
                </c:pt>
                <c:pt idx="24" c:formatCode="General">
                  <c:v>75</c:v>
                </c:pt>
                <c:pt idx="25" c:formatCode="General">
                  <c:v>62</c:v>
                </c:pt>
                <c:pt idx="26" c:formatCode="General">
                  <c:v>66</c:v>
                </c:pt>
                <c:pt idx="27" c:formatCode="General">
                  <c:v>44</c:v>
                </c:pt>
                <c:pt idx="28" c:formatCode="General">
                  <c:v>6</c:v>
                </c:pt>
                <c:pt idx="29" c:formatCode="General">
                  <c:v>41</c:v>
                </c:pt>
                <c:pt idx="30" c:formatCode="General">
                  <c:v>79</c:v>
                </c:pt>
                <c:pt idx="31" c:formatCode="General">
                  <c:v>55</c:v>
                </c:pt>
                <c:pt idx="32" c:formatCode="General">
                  <c:v>76</c:v>
                </c:pt>
                <c:pt idx="33" c:formatCode="General">
                  <c:v>76</c:v>
                </c:pt>
                <c:pt idx="34" c:formatCode="General">
                  <c:v>80</c:v>
                </c:pt>
                <c:pt idx="35" c:formatCode="General">
                  <c:v>60</c:v>
                </c:pt>
                <c:pt idx="36" c:formatCode="General">
                  <c:v>80</c:v>
                </c:pt>
                <c:pt idx="37" c:formatCode="General">
                  <c:v>73</c:v>
                </c:pt>
                <c:pt idx="38" c:formatCode="General">
                  <c:v>66</c:v>
                </c:pt>
                <c:pt idx="39" c:formatCode="General">
                  <c:v>77</c:v>
                </c:pt>
                <c:pt idx="40" c:formatCode="General">
                  <c:v>78</c:v>
                </c:pt>
                <c:pt idx="41" c:formatCode="General">
                  <c:v>34</c:v>
                </c:pt>
                <c:pt idx="42" c:formatCode="General">
                  <c:v>82</c:v>
                </c:pt>
                <c:pt idx="43" c:formatCode="General">
                  <c:v>58</c:v>
                </c:pt>
                <c:pt idx="44" c:formatCode="General">
                  <c:v>79</c:v>
                </c:pt>
                <c:pt idx="45" c:formatCode="General">
                  <c:v>80</c:v>
                </c:pt>
                <c:pt idx="46" c:formatCode="General">
                  <c:v>79</c:v>
                </c:pt>
                <c:pt idx="47" c:formatCode="General">
                  <c:v>70</c:v>
                </c:pt>
                <c:pt idx="48" c:formatCode="General">
                  <c:v>45</c:v>
                </c:pt>
                <c:pt idx="49" c:formatCode="General">
                  <c:v>72</c:v>
                </c:pt>
                <c:pt idx="50" c:formatCode="General">
                  <c:v>83</c:v>
                </c:pt>
                <c:pt idx="51" c:formatCode="General">
                  <c:v>68</c:v>
                </c:pt>
                <c:pt idx="52" c:formatCode="General">
                  <c:v>62</c:v>
                </c:pt>
                <c:pt idx="53" c:formatCode="General">
                  <c:v>81</c:v>
                </c:pt>
                <c:pt idx="54" c:formatCode="General">
                  <c:v>74</c:v>
                </c:pt>
                <c:pt idx="55" c:formatCode="General">
                  <c:v>77</c:v>
                </c:pt>
                <c:pt idx="56" c:formatCode="General">
                  <c:v>69</c:v>
                </c:pt>
                <c:pt idx="57" c:formatCode="General">
                  <c:v>71</c:v>
                </c:pt>
                <c:pt idx="58" c:formatCode="General">
                  <c:v>82</c:v>
                </c:pt>
                <c:pt idx="59" c:formatCode="General">
                  <c:v>78</c:v>
                </c:pt>
                <c:pt idx="60" c:formatCode="General">
                  <c:v>74</c:v>
                </c:pt>
                <c:pt idx="61" c:formatCode="General">
                  <c:v>66</c:v>
                </c:pt>
                <c:pt idx="62" c:formatCode="General">
                  <c:v>79</c:v>
                </c:pt>
                <c:pt idx="63" c:formatCode="General">
                  <c:v>79</c:v>
                </c:pt>
                <c:pt idx="64" c:formatCode="General">
                  <c:v>69</c:v>
                </c:pt>
                <c:pt idx="65" c:formatCode="General">
                  <c:v>71</c:v>
                </c:pt>
                <c:pt idx="66" c:formatCode="General">
                  <c:v>82</c:v>
                </c:pt>
                <c:pt idx="67" c:formatCode="General">
                  <c:v>56</c:v>
                </c:pt>
                <c:pt idx="68" c:formatCode="General">
                  <c:v>65</c:v>
                </c:pt>
                <c:pt idx="69" c:formatCode="General">
                  <c:v>79</c:v>
                </c:pt>
                <c:pt idx="70" c:formatCode="General">
                  <c:v>76</c:v>
                </c:pt>
                <c:pt idx="71" c:formatCode="General">
                  <c:v>75</c:v>
                </c:pt>
                <c:pt idx="72" c:formatCode="General">
                  <c:v>75</c:v>
                </c:pt>
                <c:pt idx="73" c:formatCode="General">
                  <c:v>75</c:v>
                </c:pt>
                <c:pt idx="74" c:formatCode="General">
                  <c:v>81</c:v>
                </c:pt>
                <c:pt idx="75" c:formatCode="General">
                  <c:v>50</c:v>
                </c:pt>
                <c:pt idx="76" c:formatCode="General">
                  <c:v>66</c:v>
                </c:pt>
                <c:pt idx="77" c:formatCode="General">
                  <c:v>59</c:v>
                </c:pt>
                <c:pt idx="78" c:formatCode="General">
                  <c:v>73</c:v>
                </c:pt>
                <c:pt idx="79" c:formatCode="General">
                  <c:v>71</c:v>
                </c:pt>
                <c:pt idx="80" c:formatCode="General">
                  <c:v>81</c:v>
                </c:pt>
                <c:pt idx="81" c:formatCode="General">
                  <c:v>77</c:v>
                </c:pt>
                <c:pt idx="82" c:formatCode="General">
                  <c:v>50</c:v>
                </c:pt>
                <c:pt idx="83" c:formatCode="General">
                  <c:v>69</c:v>
                </c:pt>
                <c:pt idx="84" c:formatCode="General">
                  <c:v>70</c:v>
                </c:pt>
                <c:pt idx="85" c:formatCode="General">
                  <c:v>74</c:v>
                </c:pt>
                <c:pt idx="86" c:formatCode="General">
                  <c:v>78</c:v>
                </c:pt>
                <c:pt idx="87" c:formatCode="General">
                  <c:v>70</c:v>
                </c:pt>
                <c:pt idx="88" c:formatCode="General">
                  <c:v>62</c:v>
                </c:pt>
                <c:pt idx="89" c:formatCode="General">
                  <c:v>78</c:v>
                </c:pt>
                <c:pt idx="90" c:formatCode="General">
                  <c:v>77</c:v>
                </c:pt>
                <c:pt idx="91" c:formatCode="General">
                  <c:v>75</c:v>
                </c:pt>
                <c:pt idx="92" c:formatCode="General">
                  <c:v>77</c:v>
                </c:pt>
                <c:pt idx="93" c:formatCode="General">
                  <c:v>78</c:v>
                </c:pt>
                <c:pt idx="94" c:formatCode="General">
                  <c:v>71</c:v>
                </c:pt>
                <c:pt idx="95" c:formatCode="General">
                  <c:v>68</c:v>
                </c:pt>
                <c:pt idx="96" c:formatCode="General">
                  <c:v>82</c:v>
                </c:pt>
                <c:pt idx="97" c:formatCode="General">
                  <c:v>70</c:v>
                </c:pt>
                <c:pt idx="98" c:formatCode="General">
                  <c:v>76</c:v>
                </c:pt>
                <c:pt idx="99" c:formatCode="General">
                  <c:v>45</c:v>
                </c:pt>
                <c:pt idx="100" c:formatCode="General">
                  <c:v>79</c:v>
                </c:pt>
                <c:pt idx="101" c:formatCode="General">
                  <c:v>80</c:v>
                </c:pt>
                <c:pt idx="102" c:formatCode="General">
                  <c:v>82</c:v>
                </c:pt>
                <c:pt idx="103" c:formatCode="General">
                  <c:v>36</c:v>
                </c:pt>
                <c:pt idx="104" c:formatCode="General">
                  <c:v>64</c:v>
                </c:pt>
                <c:pt idx="105" c:formatCode="General">
                  <c:v>48</c:v>
                </c:pt>
                <c:pt idx="106" c:formatCode="General">
                  <c:v>73</c:v>
                </c:pt>
                <c:pt idx="107" c:formatCode="General">
                  <c:v>68</c:v>
                </c:pt>
                <c:pt idx="108" c:formatCode="General">
                  <c:v>50</c:v>
                </c:pt>
                <c:pt idx="109" c:formatCode="General">
                  <c:v>71</c:v>
                </c:pt>
                <c:pt idx="110" c:formatCode="General">
                  <c:v>33</c:v>
                </c:pt>
                <c:pt idx="111" c:formatCode="General">
                  <c:v>75</c:v>
                </c:pt>
                <c:pt idx="112" c:formatCode="General">
                  <c:v>81</c:v>
                </c:pt>
                <c:pt idx="113" c:formatCode="General">
                  <c:v>72</c:v>
                </c:pt>
                <c:pt idx="114" c:formatCode="General">
                  <c:v>75</c:v>
                </c:pt>
                <c:pt idx="115" c:formatCode="General">
                  <c:v>81</c:v>
                </c:pt>
                <c:pt idx="116" c:formatCode="General">
                  <c:v>70</c:v>
                </c:pt>
                <c:pt idx="117" c:formatCode="General">
                  <c:v>77</c:v>
                </c:pt>
                <c:pt idx="118" c:formatCode="General">
                  <c:v>72</c:v>
                </c:pt>
                <c:pt idx="119" c:formatCode="General">
                  <c:v>80</c:v>
                </c:pt>
                <c:pt idx="120" c:formatCode="General">
                  <c:v>81</c:v>
                </c:pt>
                <c:pt idx="121" c:formatCode="General">
                  <c:v>72</c:v>
                </c:pt>
                <c:pt idx="122" c:formatCode="General">
                  <c:v>73</c:v>
                </c:pt>
                <c:pt idx="123" c:formatCode="General">
                  <c:v>81</c:v>
                </c:pt>
                <c:pt idx="124" c:formatCode="General">
                  <c:v>77</c:v>
                </c:pt>
                <c:pt idx="125" c:formatCode="General">
                  <c:v>39</c:v>
                </c:pt>
                <c:pt idx="126" c:formatCode="General">
                  <c:v>77</c:v>
                </c:pt>
                <c:pt idx="127" c:formatCode="General">
                  <c:v>48</c:v>
                </c:pt>
                <c:pt idx="128" c:formatCode="General">
                  <c:v>84</c:v>
                </c:pt>
                <c:pt idx="129" c:formatCode="General">
                  <c:v>83</c:v>
                </c:pt>
                <c:pt idx="130" c:formatCode="General">
                  <c:v>80</c:v>
                </c:pt>
                <c:pt idx="131" c:formatCode="General">
                  <c:v>81</c:v>
                </c:pt>
                <c:pt idx="132" c:formatCode="General">
                  <c:v>68</c:v>
                </c:pt>
                <c:pt idx="133" c:formatCode="General">
                  <c:v>76</c:v>
                </c:pt>
                <c:pt idx="134" c:formatCode="General">
                  <c:v>80</c:v>
                </c:pt>
                <c:pt idx="135" c:formatCode="General">
                  <c:v>78</c:v>
                </c:pt>
                <c:pt idx="136" c:formatCode="General">
                  <c:v>45</c:v>
                </c:pt>
                <c:pt idx="137" c:formatCode="General">
                  <c:v>78</c:v>
                </c:pt>
                <c:pt idx="138" c:formatCode="General">
                  <c:v>76</c:v>
                </c:pt>
                <c:pt idx="139" c:formatCode="General">
                  <c:v>62</c:v>
                </c:pt>
                <c:pt idx="140" c:formatCode="General">
                  <c:v>74</c:v>
                </c:pt>
                <c:pt idx="141" c:formatCode="General">
                  <c:v>82</c:v>
                </c:pt>
                <c:pt idx="142" c:formatCode="General">
                  <c:v>78</c:v>
                </c:pt>
                <c:pt idx="143" c:formatCode="General">
                  <c:v>75</c:v>
                </c:pt>
                <c:pt idx="144" c:formatCode="General">
                  <c:v>68</c:v>
                </c:pt>
                <c:pt idx="145" c:formatCode="General">
                  <c:v>80</c:v>
                </c:pt>
                <c:pt idx="146" c:formatCode="General">
                  <c:v>78</c:v>
                </c:pt>
                <c:pt idx="147" c:formatCode="General">
                  <c:v>77</c:v>
                </c:pt>
                <c:pt idx="148" c:formatCode="General">
                  <c:v>78</c:v>
                </c:pt>
                <c:pt idx="149" c:formatCode="General">
                  <c:v>80</c:v>
                </c:pt>
                <c:pt idx="150" c:formatCode="General">
                  <c:v>38</c:v>
                </c:pt>
                <c:pt idx="151" c:formatCode="General">
                  <c:v>56</c:v>
                </c:pt>
                <c:pt idx="152" c:formatCode="General">
                  <c:v>79</c:v>
                </c:pt>
                <c:pt idx="153" c:formatCode="General">
                  <c:v>83</c:v>
                </c:pt>
                <c:pt idx="154" c:formatCode="General">
                  <c:v>65</c:v>
                </c:pt>
                <c:pt idx="155" c:formatCode="General">
                  <c:v>70</c:v>
                </c:pt>
                <c:pt idx="156" c:formatCode="General">
                  <c:v>64</c:v>
                </c:pt>
                <c:pt idx="157" c:formatCode="General">
                  <c:v>76</c:v>
                </c:pt>
                <c:pt idx="158" c:formatCode="General">
                  <c:v>70</c:v>
                </c:pt>
                <c:pt idx="159" c:formatCode="General">
                  <c:v>69</c:v>
                </c:pt>
                <c:pt idx="160" c:formatCode="General">
                  <c:v>67</c:v>
                </c:pt>
                <c:pt idx="161" c:formatCode="General">
                  <c:v>71</c:v>
                </c:pt>
                <c:pt idx="162" c:formatCode="General">
                  <c:v>72</c:v>
                </c:pt>
                <c:pt idx="163" c:formatCode="General">
                  <c:v>52</c:v>
                </c:pt>
                <c:pt idx="164" c:formatCode="General">
                  <c:v>73</c:v>
                </c:pt>
                <c:pt idx="165" c:formatCode="General">
                  <c:v>76</c:v>
                </c:pt>
                <c:pt idx="166" c:formatCode="General">
                  <c:v>56</c:v>
                </c:pt>
                <c:pt idx="167" c:formatCode="General">
                  <c:v>77</c:v>
                </c:pt>
                <c:pt idx="168" c:formatCode="General">
                  <c:v>69</c:v>
                </c:pt>
                <c:pt idx="169" c:formatCode="General">
                  <c:v>81</c:v>
                </c:pt>
                <c:pt idx="170" c:formatCode="General">
                  <c:v>72</c:v>
                </c:pt>
                <c:pt idx="171" c:formatCode="General">
                  <c:v>52</c:v>
                </c:pt>
                <c:pt idx="172" c:formatCode="General">
                  <c:v>78</c:v>
                </c:pt>
                <c:pt idx="173" c:formatCode="General">
                  <c:v>75</c:v>
                </c:pt>
                <c:pt idx="174" c:formatCode="General">
                  <c:v>48</c:v>
                </c:pt>
                <c:pt idx="175" c:formatCode="General">
                  <c:v>74</c:v>
                </c:pt>
                <c:pt idx="176" c:formatCode="General">
                  <c:v>78</c:v>
                </c:pt>
                <c:pt idx="177" c:formatCode="General">
                  <c:v>64</c:v>
                </c:pt>
                <c:pt idx="178" c:formatCode="General">
                  <c:v>69</c:v>
                </c:pt>
                <c:pt idx="179" c:formatCode="General">
                  <c:v>72</c:v>
                </c:pt>
                <c:pt idx="180" c:formatCode="General">
                  <c:v>68</c:v>
                </c:pt>
                <c:pt idx="181" c:formatCode="General">
                  <c:v>81</c:v>
                </c:pt>
                <c:pt idx="182" c:formatCode="General">
                  <c:v>81</c:v>
                </c:pt>
                <c:pt idx="183" c:formatCode="General">
                  <c:v>76</c:v>
                </c:pt>
                <c:pt idx="184" c:formatCode="General">
                  <c:v>72</c:v>
                </c:pt>
                <c:pt idx="185" c:formatCode="General">
                  <c:v>50</c:v>
                </c:pt>
                <c:pt idx="186" c:formatCode="General">
                  <c:v>79</c:v>
                </c:pt>
                <c:pt idx="187" c:formatCode="General">
                  <c:v>78</c:v>
                </c:pt>
                <c:pt idx="188" c:formatCode="General">
                  <c:v>75</c:v>
                </c:pt>
                <c:pt idx="189" c:formatCode="General">
                  <c:v>83</c:v>
                </c:pt>
                <c:pt idx="190" c:formatCode="General">
                  <c:v>53</c:v>
                </c:pt>
                <c:pt idx="191" c:formatCode="General">
                  <c:v>81</c:v>
                </c:pt>
                <c:pt idx="192" c:formatCode="General">
                  <c:v>75</c:v>
                </c:pt>
                <c:pt idx="193" c:formatCode="General">
                  <c:v>74</c:v>
                </c:pt>
                <c:pt idx="194" c:formatCode="General">
                  <c:v>82</c:v>
                </c:pt>
                <c:pt idx="195" c:formatCode="General">
                  <c:v>61</c:v>
                </c:pt>
                <c:pt idx="196" c:formatCode="General">
                  <c:v>68</c:v>
                </c:pt>
                <c:pt idx="197" c:formatCode="General">
                  <c:v>61</c:v>
                </c:pt>
                <c:pt idx="198" c:formatCode="General">
                  <c:v>72</c:v>
                </c:pt>
                <c:pt idx="199" c:formatCode="General">
                  <c:v>74</c:v>
                </c:pt>
                <c:pt idx="200" c:formatCode="General">
                  <c:v>74</c:v>
                </c:pt>
                <c:pt idx="201" c:formatCode="General">
                  <c:v>79</c:v>
                </c:pt>
                <c:pt idx="202" c:formatCode="General">
                  <c:v>66</c:v>
                </c:pt>
                <c:pt idx="203" c:formatCode="General">
                  <c:v>66</c:v>
                </c:pt>
                <c:pt idx="204" c:formatCode="General">
                  <c:v>72</c:v>
                </c:pt>
                <c:pt idx="205" c:formatCode="General">
                  <c:v>69</c:v>
                </c:pt>
                <c:pt idx="206" c:formatCode="General">
                  <c:v>79</c:v>
                </c:pt>
                <c:pt idx="207" c:formatCode="General">
                  <c:v>77</c:v>
                </c:pt>
                <c:pt idx="208" c:formatCode="General">
                  <c:v>74</c:v>
                </c:pt>
                <c:pt idx="209" c:formatCode="General">
                  <c:v>59</c:v>
                </c:pt>
                <c:pt idx="210" c:formatCode="General">
                  <c:v>55</c:v>
                </c:pt>
                <c:pt idx="211" c:formatCode="General">
                  <c:v>30</c:v>
                </c:pt>
                <c:pt idx="212" c:formatCode="General">
                  <c:v>80</c:v>
                </c:pt>
                <c:pt idx="213" c:formatCode="General">
                  <c:v>76</c:v>
                </c:pt>
                <c:pt idx="214" c:formatCode="General">
                  <c:v>74</c:v>
                </c:pt>
                <c:pt idx="215" c:formatCode="General">
                  <c:v>72</c:v>
                </c:pt>
                <c:pt idx="216" c:formatCode="General">
                  <c:v>82</c:v>
                </c:pt>
                <c:pt idx="217" c:formatCode="General">
                  <c:v>77</c:v>
                </c:pt>
                <c:pt idx="218" c:formatCode="General">
                  <c:v>75</c:v>
                </c:pt>
                <c:pt idx="219" c:formatCode="General">
                  <c:v>80</c:v>
                </c:pt>
                <c:pt idx="220" c:formatCode="General">
                  <c:v>72</c:v>
                </c:pt>
                <c:pt idx="221" c:formatCode="General">
                  <c:v>79</c:v>
                </c:pt>
                <c:pt idx="222" c:formatCode="General">
                  <c:v>82</c:v>
                </c:pt>
                <c:pt idx="223" c:formatCode="General">
                  <c:v>80</c:v>
                </c:pt>
                <c:pt idx="224" c:formatCode="General">
                  <c:v>69</c:v>
                </c:pt>
                <c:pt idx="225" c:formatCode="General">
                  <c:v>82</c:v>
                </c:pt>
                <c:pt idx="226" c:formatCode="General">
                  <c:v>75</c:v>
                </c:pt>
                <c:pt idx="227" c:formatCode="General">
                  <c:v>77</c:v>
                </c:pt>
                <c:pt idx="228" c:formatCode="General">
                  <c:v>67</c:v>
                </c:pt>
                <c:pt idx="229" c:formatCode="General">
                  <c:v>71</c:v>
                </c:pt>
                <c:pt idx="230" c:formatCode="General">
                  <c:v>71</c:v>
                </c:pt>
                <c:pt idx="231" c:formatCode="General">
                  <c:v>76</c:v>
                </c:pt>
                <c:pt idx="232" c:formatCode="General">
                  <c:v>78</c:v>
                </c:pt>
                <c:pt idx="233" c:formatCode="General">
                  <c:v>73</c:v>
                </c:pt>
                <c:pt idx="234" c:formatCode="General">
                  <c:v>68</c:v>
                </c:pt>
                <c:pt idx="235" c:formatCode="General">
                  <c:v>80</c:v>
                </c:pt>
                <c:pt idx="236" c:formatCode="General">
                  <c:v>79</c:v>
                </c:pt>
                <c:pt idx="237" c:formatCode="General">
                  <c:v>62</c:v>
                </c:pt>
                <c:pt idx="238" c:formatCode="General">
                  <c:v>81</c:v>
                </c:pt>
                <c:pt idx="239" c:formatCode="General">
                  <c:v>82</c:v>
                </c:pt>
                <c:pt idx="240" c:formatCode="General">
                  <c:v>81</c:v>
                </c:pt>
                <c:pt idx="241" c:formatCode="General">
                  <c:v>77</c:v>
                </c:pt>
                <c:pt idx="242" c:formatCode="General">
                  <c:v>75</c:v>
                </c:pt>
                <c:pt idx="243" c:formatCode="General">
                  <c:v>65</c:v>
                </c:pt>
                <c:pt idx="244" c:formatCode="General">
                  <c:v>69</c:v>
                </c:pt>
                <c:pt idx="245" c:formatCode="General">
                  <c:v>84</c:v>
                </c:pt>
                <c:pt idx="246" c:formatCode="General">
                  <c:v>76</c:v>
                </c:pt>
                <c:pt idx="247" c:formatCode="General">
                  <c:v>75</c:v>
                </c:pt>
                <c:pt idx="248" c:formatCode="General">
                  <c:v>84</c:v>
                </c:pt>
                <c:pt idx="249" c:formatCode="General">
                  <c:v>78</c:v>
                </c:pt>
                <c:pt idx="250" c:formatCode="General">
                  <c:v>62</c:v>
                </c:pt>
                <c:pt idx="251" c:formatCode="General">
                  <c:v>77</c:v>
                </c:pt>
                <c:pt idx="252" c:formatCode="General">
                  <c:v>78</c:v>
                </c:pt>
                <c:pt idx="253" c:formatCode="General">
                  <c:v>83</c:v>
                </c:pt>
                <c:pt idx="254" c:formatCode="General">
                  <c:v>60</c:v>
                </c:pt>
                <c:pt idx="255" c:formatCode="General">
                  <c:v>83</c:v>
                </c:pt>
                <c:pt idx="256" c:formatCode="General">
                  <c:v>75</c:v>
                </c:pt>
                <c:pt idx="257" c:formatCode="General">
                  <c:v>49</c:v>
                </c:pt>
                <c:pt idx="258" c:formatCode="General">
                  <c:v>71</c:v>
                </c:pt>
                <c:pt idx="259" c:formatCode="General">
                  <c:v>79</c:v>
                </c:pt>
                <c:pt idx="260" c:formatCode="General">
                  <c:v>60</c:v>
                </c:pt>
                <c:pt idx="261" c:formatCode="General">
                  <c:v>81</c:v>
                </c:pt>
                <c:pt idx="262" c:formatCode="General">
                  <c:v>82</c:v>
                </c:pt>
                <c:pt idx="263" c:formatCode="General">
                  <c:v>79</c:v>
                </c:pt>
                <c:pt idx="264" c:formatCode="General">
                  <c:v>78</c:v>
                </c:pt>
                <c:pt idx="265" c:formatCode="General">
                  <c:v>78</c:v>
                </c:pt>
                <c:pt idx="266" c:formatCode="General">
                  <c:v>81</c:v>
                </c:pt>
                <c:pt idx="267" c:formatCode="General">
                  <c:v>74</c:v>
                </c:pt>
                <c:pt idx="268" c:formatCode="General">
                  <c:v>70</c:v>
                </c:pt>
                <c:pt idx="269" c:formatCode="General">
                  <c:v>79</c:v>
                </c:pt>
                <c:pt idx="270" c:formatCode="General">
                  <c:v>31</c:v>
                </c:pt>
                <c:pt idx="271" c:formatCode="General">
                  <c:v>79</c:v>
                </c:pt>
                <c:pt idx="272" c:formatCode="General">
                  <c:v>81</c:v>
                </c:pt>
                <c:pt idx="273" c:formatCode="General">
                  <c:v>67</c:v>
                </c:pt>
                <c:pt idx="274" c:formatCode="General">
                  <c:v>77</c:v>
                </c:pt>
                <c:pt idx="275" c:formatCode="General">
                  <c:v>81</c:v>
                </c:pt>
                <c:pt idx="276" c:formatCode="General">
                  <c:v>63</c:v>
                </c:pt>
                <c:pt idx="277" c:formatCode="General">
                  <c:v>76</c:v>
                </c:pt>
                <c:pt idx="278" c:formatCode="General">
                  <c:v>75</c:v>
                </c:pt>
                <c:pt idx="279" c:formatCode="General">
                  <c:v>63</c:v>
                </c:pt>
                <c:pt idx="280" c:formatCode="General">
                  <c:v>80</c:v>
                </c:pt>
                <c:pt idx="281" c:formatCode="General">
                  <c:v>63</c:v>
                </c:pt>
                <c:pt idx="282" c:formatCode="General">
                  <c:v>65</c:v>
                </c:pt>
                <c:pt idx="283" c:formatCode="General">
                  <c:v>83</c:v>
                </c:pt>
                <c:pt idx="284" c:formatCode="General">
                  <c:v>69</c:v>
                </c:pt>
                <c:pt idx="285" c:formatCode="General">
                  <c:v>84</c:v>
                </c:pt>
                <c:pt idx="286" c:formatCode="General">
                  <c:v>65</c:v>
                </c:pt>
                <c:pt idx="287" c:formatCode="General">
                  <c:v>81</c:v>
                </c:pt>
                <c:pt idx="288" c:formatCode="General">
                  <c:v>82</c:v>
                </c:pt>
                <c:pt idx="289" c:formatCode="General">
                  <c:v>81</c:v>
                </c:pt>
                <c:pt idx="290" c:formatCode="General">
                  <c:v>74</c:v>
                </c:pt>
                <c:pt idx="291" c:formatCode="General">
                  <c:v>37</c:v>
                </c:pt>
                <c:pt idx="292" c:formatCode="General">
                  <c:v>75</c:v>
                </c:pt>
                <c:pt idx="293" c:formatCode="General">
                  <c:v>63</c:v>
                </c:pt>
                <c:pt idx="294" c:formatCode="General">
                  <c:v>77</c:v>
                </c:pt>
                <c:pt idx="295" c:formatCode="General">
                  <c:v>68</c:v>
                </c:pt>
                <c:pt idx="296" c:formatCode="General">
                  <c:v>71</c:v>
                </c:pt>
                <c:pt idx="297" c:formatCode="General">
                  <c:v>73</c:v>
                </c:pt>
                <c:pt idx="298" c:formatCode="General">
                  <c:v>83</c:v>
                </c:pt>
                <c:pt idx="299" c:formatCode="General">
                  <c:v>69</c:v>
                </c:pt>
                <c:pt idx="300" c:formatCode="General">
                  <c:v>81</c:v>
                </c:pt>
                <c:pt idx="301" c:formatCode="General">
                  <c:v>75</c:v>
                </c:pt>
                <c:pt idx="302" c:formatCode="General">
                  <c:v>75</c:v>
                </c:pt>
                <c:pt idx="303" c:formatCode="General">
                  <c:v>71</c:v>
                </c:pt>
                <c:pt idx="304" c:formatCode="General">
                  <c:v>78</c:v>
                </c:pt>
                <c:pt idx="305" c:formatCode="General">
                  <c:v>76</c:v>
                </c:pt>
                <c:pt idx="306" c:formatCode="General">
                  <c:v>69</c:v>
                </c:pt>
                <c:pt idx="307" c:formatCode="General">
                  <c:v>69</c:v>
                </c:pt>
                <c:pt idx="308" c:formatCode="General">
                  <c:v>73</c:v>
                </c:pt>
                <c:pt idx="309" c:formatCode="General">
                  <c:v>66</c:v>
                </c:pt>
                <c:pt idx="310" c:formatCode="General">
                  <c:v>75</c:v>
                </c:pt>
                <c:pt idx="311" c:formatCode="General">
                  <c:v>75</c:v>
                </c:pt>
                <c:pt idx="312" c:formatCode="General">
                  <c:v>61</c:v>
                </c:pt>
                <c:pt idx="313" c:formatCode="General">
                  <c:v>81</c:v>
                </c:pt>
                <c:pt idx="314" c:formatCode="General">
                  <c:v>78</c:v>
                </c:pt>
                <c:pt idx="315" c:formatCode="General">
                  <c:v>62</c:v>
                </c:pt>
                <c:pt idx="316" c:formatCode="General">
                  <c:v>74</c:v>
                </c:pt>
                <c:pt idx="317" c:formatCode="General">
                  <c:v>72</c:v>
                </c:pt>
                <c:pt idx="318" c:formatCode="General">
                  <c:v>74</c:v>
                </c:pt>
                <c:pt idx="319" c:formatCode="General">
                  <c:v>59</c:v>
                </c:pt>
                <c:pt idx="320" c:formatCode="General">
                  <c:v>82</c:v>
                </c:pt>
                <c:pt idx="321" c:formatCode="General">
                  <c:v>84</c:v>
                </c:pt>
                <c:pt idx="322" c:formatCode="General">
                  <c:v>80</c:v>
                </c:pt>
                <c:pt idx="323" c:formatCode="General">
                  <c:v>78</c:v>
                </c:pt>
                <c:pt idx="324" c:formatCode="General">
                  <c:v>79</c:v>
                </c:pt>
                <c:pt idx="325" c:formatCode="General">
                  <c:v>75</c:v>
                </c:pt>
                <c:pt idx="326" c:formatCode="General">
                  <c:v>81</c:v>
                </c:pt>
                <c:pt idx="327" c:formatCode="General">
                  <c:v>71</c:v>
                </c:pt>
                <c:pt idx="328" c:formatCode="General">
                  <c:v>70</c:v>
                </c:pt>
                <c:pt idx="329" c:formatCode="General">
                  <c:v>79</c:v>
                </c:pt>
                <c:pt idx="330" c:formatCode="General">
                  <c:v>76</c:v>
                </c:pt>
                <c:pt idx="331" c:formatCode="General">
                  <c:v>77</c:v>
                </c:pt>
                <c:pt idx="332" c:formatCode="General">
                  <c:v>67</c:v>
                </c:pt>
                <c:pt idx="333" c:formatCode="General">
                  <c:v>56</c:v>
                </c:pt>
                <c:pt idx="334" c:formatCode="General">
                  <c:v>50</c:v>
                </c:pt>
                <c:pt idx="335" c:formatCode="General">
                  <c:v>79</c:v>
                </c:pt>
                <c:pt idx="336" c:formatCode="General">
                  <c:v>68</c:v>
                </c:pt>
                <c:pt idx="337" c:formatCode="General">
                  <c:v>66</c:v>
                </c:pt>
                <c:pt idx="338" c:formatCode="General">
                  <c:v>47</c:v>
                </c:pt>
                <c:pt idx="339" c:formatCode="General">
                  <c:v>72</c:v>
                </c:pt>
                <c:pt idx="340" c:formatCode="General">
                  <c:v>75</c:v>
                </c:pt>
                <c:pt idx="341" c:formatCode="General">
                  <c:v>81</c:v>
                </c:pt>
                <c:pt idx="342" c:formatCode="General">
                  <c:v>47</c:v>
                </c:pt>
                <c:pt idx="343" c:formatCode="General">
                  <c:v>51</c:v>
                </c:pt>
                <c:pt idx="344" c:formatCode="General">
                  <c:v>63</c:v>
                </c:pt>
                <c:pt idx="345" c:formatCode="General">
                  <c:v>72</c:v>
                </c:pt>
                <c:pt idx="346" c:formatCode="General">
                  <c:v>64</c:v>
                </c:pt>
                <c:pt idx="347" c:formatCode="General">
                  <c:v>74</c:v>
                </c:pt>
                <c:pt idx="348" c:formatCode="General">
                  <c:v>72</c:v>
                </c:pt>
                <c:pt idx="349" c:formatCode="General">
                  <c:v>82</c:v>
                </c:pt>
                <c:pt idx="350" c:formatCode="General">
                  <c:v>81</c:v>
                </c:pt>
                <c:pt idx="351" c:formatCode="General">
                  <c:v>69</c:v>
                </c:pt>
                <c:pt idx="352" c:formatCode="General">
                  <c:v>63</c:v>
                </c:pt>
                <c:pt idx="353" c:formatCode="General">
                  <c:v>80</c:v>
                </c:pt>
                <c:pt idx="354" c:formatCode="General">
                  <c:v>76</c:v>
                </c:pt>
                <c:pt idx="355" c:formatCode="General">
                  <c:v>77</c:v>
                </c:pt>
                <c:pt idx="356" c:formatCode="General">
                  <c:v>65</c:v>
                </c:pt>
                <c:pt idx="357" c:formatCode="General">
                  <c:v>75</c:v>
                </c:pt>
                <c:pt idx="358" c:formatCode="General">
                  <c:v>82</c:v>
                </c:pt>
                <c:pt idx="359" c:formatCode="General">
                  <c:v>61</c:v>
                </c:pt>
                <c:pt idx="360" c:formatCode="General">
                  <c:v>69</c:v>
                </c:pt>
                <c:pt idx="361" c:formatCode="General">
                  <c:v>79</c:v>
                </c:pt>
                <c:pt idx="362" c:formatCode="General">
                  <c:v>77</c:v>
                </c:pt>
                <c:pt idx="363" c:formatCode="General">
                  <c:v>80</c:v>
                </c:pt>
                <c:pt idx="364" c:formatCode="General">
                  <c:v>76</c:v>
                </c:pt>
                <c:pt idx="365" c:formatCode="General">
                  <c:v>79</c:v>
                </c:pt>
                <c:pt idx="366" c:formatCode="General">
                  <c:v>74</c:v>
                </c:pt>
                <c:pt idx="367" c:formatCode="General">
                  <c:v>75</c:v>
                </c:pt>
                <c:pt idx="368" c:formatCode="General">
                  <c:v>82</c:v>
                </c:pt>
                <c:pt idx="369" c:formatCode="General">
                  <c:v>72</c:v>
                </c:pt>
                <c:pt idx="370" c:formatCode="General">
                  <c:v>77</c:v>
                </c:pt>
                <c:pt idx="371" c:formatCode="General">
                  <c:v>81</c:v>
                </c:pt>
                <c:pt idx="372" c:formatCode="General">
                  <c:v>69</c:v>
                </c:pt>
                <c:pt idx="373" c:formatCode="General">
                  <c:v>78</c:v>
                </c:pt>
                <c:pt idx="374" c:formatCode="General">
                  <c:v>78</c:v>
                </c:pt>
                <c:pt idx="375" c:formatCode="General">
                  <c:v>64</c:v>
                </c:pt>
                <c:pt idx="376" c:formatCode="General">
                  <c:v>60</c:v>
                </c:pt>
                <c:pt idx="377" c:formatCode="General">
                  <c:v>79</c:v>
                </c:pt>
                <c:pt idx="378" c:formatCode="General">
                  <c:v>70</c:v>
                </c:pt>
                <c:pt idx="379" c:formatCode="General">
                  <c:v>79</c:v>
                </c:pt>
                <c:pt idx="380" c:formatCode="General">
                  <c:v>61</c:v>
                </c:pt>
                <c:pt idx="381" c:formatCode="General">
                  <c:v>81</c:v>
                </c:pt>
                <c:pt idx="382" c:formatCode="General">
                  <c:v>78</c:v>
                </c:pt>
                <c:pt idx="383" c:formatCode="General">
                  <c:v>77</c:v>
                </c:pt>
                <c:pt idx="384" c:formatCode="General">
                  <c:v>79</c:v>
                </c:pt>
                <c:pt idx="385" c:formatCode="General">
                  <c:v>80</c:v>
                </c:pt>
                <c:pt idx="386" c:formatCode="General">
                  <c:v>82</c:v>
                </c:pt>
                <c:pt idx="387" c:formatCode="General">
                  <c:v>65</c:v>
                </c:pt>
                <c:pt idx="388" c:formatCode="General">
                  <c:v>71</c:v>
                </c:pt>
                <c:pt idx="389" c:formatCode="General">
                  <c:v>69</c:v>
                </c:pt>
                <c:pt idx="390" c:formatCode="General">
                  <c:v>72</c:v>
                </c:pt>
                <c:pt idx="391" c:formatCode="General">
                  <c:v>78</c:v>
                </c:pt>
                <c:pt idx="392" c:formatCode="General">
                  <c:v>84</c:v>
                </c:pt>
                <c:pt idx="393" c:formatCode="General">
                  <c:v>75</c:v>
                </c:pt>
                <c:pt idx="394" c:formatCode="General">
                  <c:v>82</c:v>
                </c:pt>
                <c:pt idx="395" c:formatCode="General">
                  <c:v>81</c:v>
                </c:pt>
                <c:pt idx="396" c:formatCode="General">
                  <c:v>81</c:v>
                </c:pt>
                <c:pt idx="397" c:formatCode="General">
                  <c:v>79</c:v>
                </c:pt>
                <c:pt idx="398" c:formatCode="General">
                  <c:v>76</c:v>
                </c:pt>
                <c:pt idx="399" c:formatCode="General">
                  <c:v>76</c:v>
                </c:pt>
                <c:pt idx="400" c:formatCode="General">
                  <c:v>22</c:v>
                </c:pt>
                <c:pt idx="401" c:formatCode="General">
                  <c:v>71</c:v>
                </c:pt>
                <c:pt idx="402" c:formatCode="General">
                  <c:v>75</c:v>
                </c:pt>
                <c:pt idx="403" c:formatCode="General">
                  <c:v>76</c:v>
                </c:pt>
                <c:pt idx="404" c:formatCode="General">
                  <c:v>75</c:v>
                </c:pt>
                <c:pt idx="405" c:formatCode="General">
                  <c:v>75</c:v>
                </c:pt>
                <c:pt idx="406" c:formatCode="General">
                  <c:v>80</c:v>
                </c:pt>
                <c:pt idx="407" c:formatCode="General">
                  <c:v>80</c:v>
                </c:pt>
                <c:pt idx="408" c:formatCode="General">
                  <c:v>77</c:v>
                </c:pt>
                <c:pt idx="409" c:formatCode="General">
                  <c:v>74</c:v>
                </c:pt>
                <c:pt idx="410" c:formatCode="General">
                  <c:v>71</c:v>
                </c:pt>
                <c:pt idx="411" c:formatCode="General">
                  <c:v>74</c:v>
                </c:pt>
                <c:pt idx="412" c:formatCode="General">
                  <c:v>76</c:v>
                </c:pt>
                <c:pt idx="413" c:formatCode="General">
                  <c:v>74</c:v>
                </c:pt>
                <c:pt idx="414" c:formatCode="General">
                  <c:v>77</c:v>
                </c:pt>
                <c:pt idx="415" c:formatCode="General">
                  <c:v>82</c:v>
                </c:pt>
                <c:pt idx="416" c:formatCode="General">
                  <c:v>76</c:v>
                </c:pt>
                <c:pt idx="417" c:formatCode="General">
                  <c:v>78</c:v>
                </c:pt>
                <c:pt idx="418" c:formatCode="General">
                  <c:v>77</c:v>
                </c:pt>
                <c:pt idx="419" c:formatCode="General">
                  <c:v>75</c:v>
                </c:pt>
                <c:pt idx="420" c:formatCode="General">
                  <c:v>80</c:v>
                </c:pt>
                <c:pt idx="421" c:formatCode="General">
                  <c:v>77</c:v>
                </c:pt>
                <c:pt idx="422" c:formatCode="General">
                  <c:v>82</c:v>
                </c:pt>
                <c:pt idx="423" c:formatCode="General">
                  <c:v>55</c:v>
                </c:pt>
                <c:pt idx="424" c:formatCode="General">
                  <c:v>66</c:v>
                </c:pt>
                <c:pt idx="425" c:formatCode="General">
                  <c:v>72</c:v>
                </c:pt>
                <c:pt idx="426" c:formatCode="General">
                  <c:v>83</c:v>
                </c:pt>
                <c:pt idx="427" c:formatCode="General">
                  <c:v>71</c:v>
                </c:pt>
                <c:pt idx="428" c:formatCode="General">
                  <c:v>74</c:v>
                </c:pt>
                <c:pt idx="429" c:formatCode="General">
                  <c:v>70</c:v>
                </c:pt>
                <c:pt idx="430" c:formatCode="General">
                  <c:v>70</c:v>
                </c:pt>
                <c:pt idx="431" c:formatCode="General">
                  <c:v>77</c:v>
                </c:pt>
                <c:pt idx="432" c:formatCode="General">
                  <c:v>80</c:v>
                </c:pt>
                <c:pt idx="433" c:formatCode="General">
                  <c:v>79</c:v>
                </c:pt>
                <c:pt idx="434" c:formatCode="General">
                  <c:v>78</c:v>
                </c:pt>
                <c:pt idx="435" c:formatCode="General">
                  <c:v>74</c:v>
                </c:pt>
                <c:pt idx="436" c:formatCode="General">
                  <c:v>82</c:v>
                </c:pt>
                <c:pt idx="437" c:formatCode="General">
                  <c:v>67</c:v>
                </c:pt>
                <c:pt idx="438" c:formatCode="General">
                  <c:v>73</c:v>
                </c:pt>
                <c:pt idx="439" c:formatCode="General">
                  <c:v>64</c:v>
                </c:pt>
                <c:pt idx="440" c:formatCode="General">
                  <c:v>77</c:v>
                </c:pt>
                <c:pt idx="441" c:formatCode="General">
                  <c:v>80</c:v>
                </c:pt>
                <c:pt idx="442" c:formatCode="General">
                  <c:v>73</c:v>
                </c:pt>
                <c:pt idx="443" c:formatCode="General">
                  <c:v>75</c:v>
                </c:pt>
                <c:pt idx="444" c:formatCode="General">
                  <c:v>74</c:v>
                </c:pt>
                <c:pt idx="445" c:formatCode="General">
                  <c:v>79</c:v>
                </c:pt>
                <c:pt idx="446" c:formatCode="General">
                  <c:v>70</c:v>
                </c:pt>
                <c:pt idx="447" c:formatCode="General">
                  <c:v>72</c:v>
                </c:pt>
                <c:pt idx="448" c:formatCode="General">
                  <c:v>33</c:v>
                </c:pt>
                <c:pt idx="449" c:formatCode="General">
                  <c:v>79</c:v>
                </c:pt>
                <c:pt idx="450" c:formatCode="General">
                  <c:v>73</c:v>
                </c:pt>
                <c:pt idx="451" c:formatCode="General">
                  <c:v>80</c:v>
                </c:pt>
                <c:pt idx="452" c:formatCode="General">
                  <c:v>71</c:v>
                </c:pt>
                <c:pt idx="453" c:formatCode="General">
                  <c:v>69</c:v>
                </c:pt>
                <c:pt idx="454" c:formatCode="General">
                  <c:v>77</c:v>
                </c:pt>
                <c:pt idx="455" c:formatCode="General">
                  <c:v>80</c:v>
                </c:pt>
                <c:pt idx="456" c:formatCode="General">
                  <c:v>65</c:v>
                </c:pt>
                <c:pt idx="457" c:formatCode="General">
                  <c:v>79</c:v>
                </c:pt>
                <c:pt idx="458" c:formatCode="General">
                  <c:v>66</c:v>
                </c:pt>
                <c:pt idx="459" c:formatCode="General">
                  <c:v>61</c:v>
                </c:pt>
                <c:pt idx="460" c:formatCode="General">
                  <c:v>71</c:v>
                </c:pt>
                <c:pt idx="461" c:formatCode="General">
                  <c:v>79</c:v>
                </c:pt>
                <c:pt idx="462" c:formatCode="General">
                  <c:v>74</c:v>
                </c:pt>
                <c:pt idx="463" c:formatCode="General">
                  <c:v>59</c:v>
                </c:pt>
                <c:pt idx="464" c:formatCode="General">
                  <c:v>72</c:v>
                </c:pt>
                <c:pt idx="465" c:formatCode="General">
                  <c:v>70</c:v>
                </c:pt>
                <c:pt idx="466" c:formatCode="General">
                  <c:v>78</c:v>
                </c:pt>
                <c:pt idx="467" c:formatCode="General">
                  <c:v>83</c:v>
                </c:pt>
                <c:pt idx="468" c:formatCode="General">
                  <c:v>82</c:v>
                </c:pt>
                <c:pt idx="469" c:formatCode="General">
                  <c:v>52</c:v>
                </c:pt>
                <c:pt idx="470" c:formatCode="General">
                  <c:v>55</c:v>
                </c:pt>
                <c:pt idx="471" c:formatCode="General">
                  <c:v>78</c:v>
                </c:pt>
                <c:pt idx="472" c:formatCode="General">
                  <c:v>72</c:v>
                </c:pt>
                <c:pt idx="473" c:formatCode="General">
                  <c:v>64</c:v>
                </c:pt>
                <c:pt idx="474" c:formatCode="General">
                  <c:v>60</c:v>
                </c:pt>
                <c:pt idx="475" c:formatCode="General">
                  <c:v>84</c:v>
                </c:pt>
                <c:pt idx="476" c:formatCode="General">
                  <c:v>57</c:v>
                </c:pt>
                <c:pt idx="477" c:formatCode="General">
                  <c:v>77</c:v>
                </c:pt>
                <c:pt idx="478" c:formatCode="General">
                  <c:v>79</c:v>
                </c:pt>
                <c:pt idx="479" c:formatCode="General">
                  <c:v>78</c:v>
                </c:pt>
                <c:pt idx="480" c:formatCode="General">
                  <c:v>78</c:v>
                </c:pt>
                <c:pt idx="481" c:formatCode="General">
                  <c:v>80</c:v>
                </c:pt>
                <c:pt idx="482" c:formatCode="General">
                  <c:v>75</c:v>
                </c:pt>
                <c:pt idx="483" c:formatCode="General">
                  <c:v>75</c:v>
                </c:pt>
                <c:pt idx="484" c:formatCode="General">
                  <c:v>79</c:v>
                </c:pt>
                <c:pt idx="485" c:formatCode="General">
                  <c:v>76</c:v>
                </c:pt>
                <c:pt idx="486" c:formatCode="General">
                  <c:v>74</c:v>
                </c:pt>
                <c:pt idx="487" c:formatCode="General">
                  <c:v>79</c:v>
                </c:pt>
                <c:pt idx="488" c:formatCode="General">
                  <c:v>72</c:v>
                </c:pt>
                <c:pt idx="489" c:formatCode="General">
                  <c:v>81</c:v>
                </c:pt>
                <c:pt idx="490" c:formatCode="General">
                  <c:v>84</c:v>
                </c:pt>
                <c:pt idx="491" c:formatCode="General">
                  <c:v>62</c:v>
                </c:pt>
                <c:pt idx="492" c:formatCode="General">
                  <c:v>50</c:v>
                </c:pt>
                <c:pt idx="493" c:formatCode="General">
                  <c:v>82</c:v>
                </c:pt>
                <c:pt idx="494" c:formatCode="General">
                  <c:v>83</c:v>
                </c:pt>
                <c:pt idx="495" c:formatCode="General">
                  <c:v>76</c:v>
                </c:pt>
                <c:pt idx="496" c:formatCode="General">
                  <c:v>68</c:v>
                </c:pt>
                <c:pt idx="497" c:formatCode="General">
                  <c:v>77</c:v>
                </c:pt>
                <c:pt idx="498" c:formatCode="General">
                  <c:v>13</c:v>
                </c:pt>
                <c:pt idx="499" c:formatCode="General">
                  <c:v>60</c:v>
                </c:pt>
                <c:pt idx="500" c:formatCode="General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DISCOUT=.75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Sheet1!$B$20:$SJ$20</c:f>
              <c:numCache>
                <c:formatCode>@</c:formatCode>
                <c:ptCount val="503"/>
                <c:pt idx="1" c:formatCode="General">
                  <c:v>-701</c:v>
                </c:pt>
                <c:pt idx="2" c:formatCode="General">
                  <c:v>-305</c:v>
                </c:pt>
                <c:pt idx="3" c:formatCode="General">
                  <c:v>-153</c:v>
                </c:pt>
                <c:pt idx="4" c:formatCode="General">
                  <c:v>-111</c:v>
                </c:pt>
                <c:pt idx="5" c:formatCode="General">
                  <c:v>26</c:v>
                </c:pt>
                <c:pt idx="6" c:formatCode="General">
                  <c:v>-14</c:v>
                </c:pt>
                <c:pt idx="7" c:formatCode="General">
                  <c:v>-90</c:v>
                </c:pt>
                <c:pt idx="8" c:formatCode="General">
                  <c:v>-56</c:v>
                </c:pt>
                <c:pt idx="9" c:formatCode="General">
                  <c:v>15</c:v>
                </c:pt>
                <c:pt idx="10" c:formatCode="General">
                  <c:v>14</c:v>
                </c:pt>
                <c:pt idx="11" c:formatCode="General">
                  <c:v>15</c:v>
                </c:pt>
                <c:pt idx="12" c:formatCode="General">
                  <c:v>13</c:v>
                </c:pt>
                <c:pt idx="13" c:formatCode="General">
                  <c:v>23</c:v>
                </c:pt>
                <c:pt idx="14" c:formatCode="General">
                  <c:v>53</c:v>
                </c:pt>
                <c:pt idx="15" c:formatCode="General">
                  <c:v>54</c:v>
                </c:pt>
                <c:pt idx="16" c:formatCode="General">
                  <c:v>-4</c:v>
                </c:pt>
                <c:pt idx="17" c:formatCode="General">
                  <c:v>-1</c:v>
                </c:pt>
                <c:pt idx="18" c:formatCode="General">
                  <c:v>33</c:v>
                </c:pt>
                <c:pt idx="19" c:formatCode="General">
                  <c:v>50</c:v>
                </c:pt>
                <c:pt idx="20" c:formatCode="General">
                  <c:v>47</c:v>
                </c:pt>
                <c:pt idx="21" c:formatCode="General">
                  <c:v>68</c:v>
                </c:pt>
                <c:pt idx="22" c:formatCode="General">
                  <c:v>41</c:v>
                </c:pt>
                <c:pt idx="23" c:formatCode="General">
                  <c:v>13</c:v>
                </c:pt>
                <c:pt idx="24" c:formatCode="General">
                  <c:v>-73</c:v>
                </c:pt>
                <c:pt idx="25" c:formatCode="General">
                  <c:v>45</c:v>
                </c:pt>
                <c:pt idx="26" c:formatCode="General">
                  <c:v>41</c:v>
                </c:pt>
                <c:pt idx="27" c:formatCode="General">
                  <c:v>59</c:v>
                </c:pt>
                <c:pt idx="28" c:formatCode="General">
                  <c:v>48</c:v>
                </c:pt>
                <c:pt idx="29" c:formatCode="General">
                  <c:v>62</c:v>
                </c:pt>
                <c:pt idx="30" c:formatCode="General">
                  <c:v>62</c:v>
                </c:pt>
                <c:pt idx="31" c:formatCode="General">
                  <c:v>76</c:v>
                </c:pt>
                <c:pt idx="32" c:formatCode="General">
                  <c:v>73</c:v>
                </c:pt>
                <c:pt idx="33" c:formatCode="General">
                  <c:v>82</c:v>
                </c:pt>
                <c:pt idx="34" c:formatCode="General">
                  <c:v>76</c:v>
                </c:pt>
                <c:pt idx="35" c:formatCode="General">
                  <c:v>75</c:v>
                </c:pt>
                <c:pt idx="36" c:formatCode="General">
                  <c:v>56</c:v>
                </c:pt>
                <c:pt idx="37" c:formatCode="General">
                  <c:v>65</c:v>
                </c:pt>
                <c:pt idx="38" c:formatCode="General">
                  <c:v>57</c:v>
                </c:pt>
                <c:pt idx="39" c:formatCode="General">
                  <c:v>80</c:v>
                </c:pt>
                <c:pt idx="40" c:formatCode="General">
                  <c:v>65</c:v>
                </c:pt>
                <c:pt idx="41" c:formatCode="General">
                  <c:v>49</c:v>
                </c:pt>
                <c:pt idx="42" c:formatCode="General">
                  <c:v>50</c:v>
                </c:pt>
                <c:pt idx="43" c:formatCode="General">
                  <c:v>81</c:v>
                </c:pt>
                <c:pt idx="44" c:formatCode="General">
                  <c:v>84</c:v>
                </c:pt>
                <c:pt idx="45" c:formatCode="General">
                  <c:v>80</c:v>
                </c:pt>
                <c:pt idx="46" c:formatCode="General">
                  <c:v>57</c:v>
                </c:pt>
                <c:pt idx="47" c:formatCode="General">
                  <c:v>16</c:v>
                </c:pt>
                <c:pt idx="48" c:formatCode="General">
                  <c:v>80</c:v>
                </c:pt>
                <c:pt idx="49" c:formatCode="General">
                  <c:v>72</c:v>
                </c:pt>
                <c:pt idx="50" c:formatCode="General">
                  <c:v>77</c:v>
                </c:pt>
                <c:pt idx="51" c:formatCode="General">
                  <c:v>80</c:v>
                </c:pt>
                <c:pt idx="52" c:formatCode="General">
                  <c:v>58</c:v>
                </c:pt>
                <c:pt idx="53" c:formatCode="General">
                  <c:v>81</c:v>
                </c:pt>
                <c:pt idx="54" c:formatCode="General">
                  <c:v>81</c:v>
                </c:pt>
                <c:pt idx="55" c:formatCode="General">
                  <c:v>8</c:v>
                </c:pt>
                <c:pt idx="56" c:formatCode="General">
                  <c:v>79</c:v>
                </c:pt>
                <c:pt idx="57" c:formatCode="General">
                  <c:v>23</c:v>
                </c:pt>
                <c:pt idx="58" c:formatCode="General">
                  <c:v>-29</c:v>
                </c:pt>
                <c:pt idx="59" c:formatCode="General">
                  <c:v>50</c:v>
                </c:pt>
                <c:pt idx="60" c:formatCode="General">
                  <c:v>75</c:v>
                </c:pt>
                <c:pt idx="61" c:formatCode="General">
                  <c:v>80</c:v>
                </c:pt>
                <c:pt idx="62" c:formatCode="General">
                  <c:v>73</c:v>
                </c:pt>
                <c:pt idx="63" c:formatCode="General">
                  <c:v>63</c:v>
                </c:pt>
                <c:pt idx="64" c:formatCode="General">
                  <c:v>65</c:v>
                </c:pt>
                <c:pt idx="65" c:formatCode="General">
                  <c:v>82</c:v>
                </c:pt>
                <c:pt idx="66" c:formatCode="General">
                  <c:v>74</c:v>
                </c:pt>
                <c:pt idx="67" c:formatCode="General">
                  <c:v>78</c:v>
                </c:pt>
                <c:pt idx="68" c:formatCode="General">
                  <c:v>66</c:v>
                </c:pt>
                <c:pt idx="69" c:formatCode="General">
                  <c:v>-29</c:v>
                </c:pt>
                <c:pt idx="70" c:formatCode="General">
                  <c:v>56</c:v>
                </c:pt>
                <c:pt idx="71" c:formatCode="General">
                  <c:v>76</c:v>
                </c:pt>
                <c:pt idx="72" c:formatCode="General">
                  <c:v>75</c:v>
                </c:pt>
                <c:pt idx="73" c:formatCode="General">
                  <c:v>51</c:v>
                </c:pt>
                <c:pt idx="74" c:formatCode="General">
                  <c:v>65</c:v>
                </c:pt>
                <c:pt idx="75" c:formatCode="General">
                  <c:v>80</c:v>
                </c:pt>
                <c:pt idx="76" c:formatCode="General">
                  <c:v>40</c:v>
                </c:pt>
                <c:pt idx="77" c:formatCode="General">
                  <c:v>-171</c:v>
                </c:pt>
                <c:pt idx="78" c:formatCode="General">
                  <c:v>79</c:v>
                </c:pt>
                <c:pt idx="79" c:formatCode="General">
                  <c:v>78</c:v>
                </c:pt>
                <c:pt idx="80" c:formatCode="General">
                  <c:v>47</c:v>
                </c:pt>
                <c:pt idx="81" c:formatCode="General">
                  <c:v>37</c:v>
                </c:pt>
                <c:pt idx="82" c:formatCode="General">
                  <c:v>75</c:v>
                </c:pt>
                <c:pt idx="83" c:formatCode="General">
                  <c:v>80</c:v>
                </c:pt>
                <c:pt idx="84" c:formatCode="General">
                  <c:v>51</c:v>
                </c:pt>
                <c:pt idx="85" c:formatCode="General">
                  <c:v>66</c:v>
                </c:pt>
                <c:pt idx="86" c:formatCode="General">
                  <c:v>76</c:v>
                </c:pt>
                <c:pt idx="87" c:formatCode="General">
                  <c:v>83</c:v>
                </c:pt>
                <c:pt idx="88" c:formatCode="General">
                  <c:v>71</c:v>
                </c:pt>
                <c:pt idx="89" c:formatCode="General">
                  <c:v>52</c:v>
                </c:pt>
                <c:pt idx="90" c:formatCode="General">
                  <c:v>80</c:v>
                </c:pt>
                <c:pt idx="91" c:formatCode="General">
                  <c:v>52</c:v>
                </c:pt>
                <c:pt idx="92" c:formatCode="General">
                  <c:v>76</c:v>
                </c:pt>
                <c:pt idx="93" c:formatCode="General">
                  <c:v>80</c:v>
                </c:pt>
                <c:pt idx="94" c:formatCode="General">
                  <c:v>80</c:v>
                </c:pt>
                <c:pt idx="95" c:formatCode="General">
                  <c:v>79</c:v>
                </c:pt>
                <c:pt idx="96" c:formatCode="General">
                  <c:v>30</c:v>
                </c:pt>
                <c:pt idx="97" c:formatCode="General">
                  <c:v>65</c:v>
                </c:pt>
                <c:pt idx="98" c:formatCode="General">
                  <c:v>79</c:v>
                </c:pt>
                <c:pt idx="99" c:formatCode="General">
                  <c:v>72</c:v>
                </c:pt>
                <c:pt idx="100" c:formatCode="General">
                  <c:v>81</c:v>
                </c:pt>
                <c:pt idx="101" c:formatCode="General">
                  <c:v>84</c:v>
                </c:pt>
                <c:pt idx="102" c:formatCode="General">
                  <c:v>81</c:v>
                </c:pt>
                <c:pt idx="103" c:formatCode="General">
                  <c:v>-1</c:v>
                </c:pt>
                <c:pt idx="104" c:formatCode="General">
                  <c:v>56</c:v>
                </c:pt>
                <c:pt idx="105" c:formatCode="General">
                  <c:v>75</c:v>
                </c:pt>
                <c:pt idx="106" c:formatCode="General">
                  <c:v>57</c:v>
                </c:pt>
                <c:pt idx="107" c:formatCode="General">
                  <c:v>68</c:v>
                </c:pt>
                <c:pt idx="108" c:formatCode="General">
                  <c:v>75</c:v>
                </c:pt>
                <c:pt idx="109" c:formatCode="General">
                  <c:v>84</c:v>
                </c:pt>
                <c:pt idx="110" c:formatCode="General">
                  <c:v>81</c:v>
                </c:pt>
                <c:pt idx="111" c:formatCode="General">
                  <c:v>78</c:v>
                </c:pt>
                <c:pt idx="112" c:formatCode="General">
                  <c:v>77</c:v>
                </c:pt>
                <c:pt idx="113" c:formatCode="General">
                  <c:v>69</c:v>
                </c:pt>
                <c:pt idx="114" c:formatCode="General">
                  <c:v>80</c:v>
                </c:pt>
                <c:pt idx="115" c:formatCode="General">
                  <c:v>69</c:v>
                </c:pt>
                <c:pt idx="116" c:formatCode="General">
                  <c:v>76</c:v>
                </c:pt>
                <c:pt idx="117" c:formatCode="General">
                  <c:v>81</c:v>
                </c:pt>
                <c:pt idx="118" c:formatCode="General">
                  <c:v>58</c:v>
                </c:pt>
                <c:pt idx="119" c:formatCode="General">
                  <c:v>80</c:v>
                </c:pt>
                <c:pt idx="120" c:formatCode="General">
                  <c:v>70</c:v>
                </c:pt>
                <c:pt idx="121" c:formatCode="General">
                  <c:v>75</c:v>
                </c:pt>
                <c:pt idx="122" c:formatCode="General">
                  <c:v>81</c:v>
                </c:pt>
                <c:pt idx="123" c:formatCode="General">
                  <c:v>59</c:v>
                </c:pt>
                <c:pt idx="124" c:formatCode="General">
                  <c:v>81</c:v>
                </c:pt>
                <c:pt idx="125" c:formatCode="General">
                  <c:v>79</c:v>
                </c:pt>
                <c:pt idx="126" c:formatCode="General">
                  <c:v>56</c:v>
                </c:pt>
                <c:pt idx="127" c:formatCode="General">
                  <c:v>77</c:v>
                </c:pt>
                <c:pt idx="128" c:formatCode="General">
                  <c:v>75</c:v>
                </c:pt>
                <c:pt idx="129" c:formatCode="General">
                  <c:v>81</c:v>
                </c:pt>
                <c:pt idx="130" c:formatCode="General">
                  <c:v>82</c:v>
                </c:pt>
                <c:pt idx="131" c:formatCode="General">
                  <c:v>76</c:v>
                </c:pt>
                <c:pt idx="132" c:formatCode="General">
                  <c:v>82</c:v>
                </c:pt>
                <c:pt idx="133" c:formatCode="General">
                  <c:v>76</c:v>
                </c:pt>
                <c:pt idx="134" c:formatCode="General">
                  <c:v>81</c:v>
                </c:pt>
                <c:pt idx="135" c:formatCode="General">
                  <c:v>75</c:v>
                </c:pt>
                <c:pt idx="136" c:formatCode="General">
                  <c:v>58</c:v>
                </c:pt>
                <c:pt idx="137" c:formatCode="General">
                  <c:v>69</c:v>
                </c:pt>
                <c:pt idx="138" c:formatCode="General">
                  <c:v>73</c:v>
                </c:pt>
                <c:pt idx="139" c:formatCode="General">
                  <c:v>63</c:v>
                </c:pt>
                <c:pt idx="140" c:formatCode="General">
                  <c:v>70</c:v>
                </c:pt>
                <c:pt idx="141" c:formatCode="General">
                  <c:v>79</c:v>
                </c:pt>
                <c:pt idx="142" c:formatCode="General">
                  <c:v>74</c:v>
                </c:pt>
                <c:pt idx="143" c:formatCode="General">
                  <c:v>72</c:v>
                </c:pt>
                <c:pt idx="144" c:formatCode="General">
                  <c:v>75</c:v>
                </c:pt>
                <c:pt idx="145" c:formatCode="General">
                  <c:v>73</c:v>
                </c:pt>
                <c:pt idx="146" c:formatCode="General">
                  <c:v>73</c:v>
                </c:pt>
                <c:pt idx="147" c:formatCode="General">
                  <c:v>-43</c:v>
                </c:pt>
                <c:pt idx="148" c:formatCode="General">
                  <c:v>70</c:v>
                </c:pt>
                <c:pt idx="149" c:formatCode="General">
                  <c:v>78</c:v>
                </c:pt>
                <c:pt idx="150" c:formatCode="General">
                  <c:v>80</c:v>
                </c:pt>
                <c:pt idx="151" c:formatCode="General">
                  <c:v>80</c:v>
                </c:pt>
                <c:pt idx="152" c:formatCode="General">
                  <c:v>61</c:v>
                </c:pt>
                <c:pt idx="153" c:formatCode="General">
                  <c:v>74</c:v>
                </c:pt>
                <c:pt idx="154" c:formatCode="General">
                  <c:v>70</c:v>
                </c:pt>
                <c:pt idx="155" c:formatCode="General">
                  <c:v>75</c:v>
                </c:pt>
                <c:pt idx="156" c:formatCode="General">
                  <c:v>78</c:v>
                </c:pt>
                <c:pt idx="157" c:formatCode="General">
                  <c:v>81</c:v>
                </c:pt>
                <c:pt idx="158" c:formatCode="General">
                  <c:v>80</c:v>
                </c:pt>
                <c:pt idx="159" c:formatCode="General">
                  <c:v>63</c:v>
                </c:pt>
                <c:pt idx="160" c:formatCode="General">
                  <c:v>69</c:v>
                </c:pt>
                <c:pt idx="161" c:formatCode="General">
                  <c:v>44</c:v>
                </c:pt>
                <c:pt idx="162" c:formatCode="General">
                  <c:v>60</c:v>
                </c:pt>
                <c:pt idx="163" c:formatCode="General">
                  <c:v>53</c:v>
                </c:pt>
                <c:pt idx="164" c:formatCode="General">
                  <c:v>78</c:v>
                </c:pt>
                <c:pt idx="165" c:formatCode="General">
                  <c:v>73</c:v>
                </c:pt>
                <c:pt idx="166" c:formatCode="General">
                  <c:v>80</c:v>
                </c:pt>
                <c:pt idx="167" c:formatCode="General">
                  <c:v>76</c:v>
                </c:pt>
                <c:pt idx="168" c:formatCode="General">
                  <c:v>82</c:v>
                </c:pt>
                <c:pt idx="169" c:formatCode="General">
                  <c:v>75</c:v>
                </c:pt>
                <c:pt idx="170" c:formatCode="General">
                  <c:v>79</c:v>
                </c:pt>
                <c:pt idx="171" c:formatCode="General">
                  <c:v>77</c:v>
                </c:pt>
                <c:pt idx="172" c:formatCode="General">
                  <c:v>71</c:v>
                </c:pt>
                <c:pt idx="173" c:formatCode="General">
                  <c:v>60</c:v>
                </c:pt>
                <c:pt idx="174" c:formatCode="General">
                  <c:v>66</c:v>
                </c:pt>
                <c:pt idx="175" c:formatCode="General">
                  <c:v>75</c:v>
                </c:pt>
                <c:pt idx="176" c:formatCode="General">
                  <c:v>83</c:v>
                </c:pt>
                <c:pt idx="177" c:formatCode="General">
                  <c:v>69</c:v>
                </c:pt>
                <c:pt idx="178" c:formatCode="General">
                  <c:v>65</c:v>
                </c:pt>
                <c:pt idx="179" c:formatCode="General">
                  <c:v>69</c:v>
                </c:pt>
                <c:pt idx="180" c:formatCode="General">
                  <c:v>71</c:v>
                </c:pt>
                <c:pt idx="181" c:formatCode="General">
                  <c:v>78</c:v>
                </c:pt>
                <c:pt idx="182" c:formatCode="General">
                  <c:v>72</c:v>
                </c:pt>
                <c:pt idx="183" c:formatCode="General">
                  <c:v>53</c:v>
                </c:pt>
                <c:pt idx="184" c:formatCode="General">
                  <c:v>74</c:v>
                </c:pt>
                <c:pt idx="185" c:formatCode="General">
                  <c:v>81</c:v>
                </c:pt>
                <c:pt idx="186" c:formatCode="General">
                  <c:v>83</c:v>
                </c:pt>
                <c:pt idx="187" c:formatCode="General">
                  <c:v>80</c:v>
                </c:pt>
                <c:pt idx="188" c:formatCode="General">
                  <c:v>83</c:v>
                </c:pt>
                <c:pt idx="189" c:formatCode="General">
                  <c:v>60</c:v>
                </c:pt>
                <c:pt idx="190" c:formatCode="General">
                  <c:v>78</c:v>
                </c:pt>
                <c:pt idx="191" c:formatCode="General">
                  <c:v>81</c:v>
                </c:pt>
                <c:pt idx="192" c:formatCode="General">
                  <c:v>80</c:v>
                </c:pt>
                <c:pt idx="193" c:formatCode="General">
                  <c:v>78</c:v>
                </c:pt>
                <c:pt idx="194" c:formatCode="General">
                  <c:v>47</c:v>
                </c:pt>
                <c:pt idx="195" c:formatCode="General">
                  <c:v>69</c:v>
                </c:pt>
                <c:pt idx="196" c:formatCode="General">
                  <c:v>78</c:v>
                </c:pt>
                <c:pt idx="197" c:formatCode="General">
                  <c:v>72</c:v>
                </c:pt>
                <c:pt idx="198" c:formatCode="General">
                  <c:v>77</c:v>
                </c:pt>
                <c:pt idx="199" c:formatCode="General">
                  <c:v>73</c:v>
                </c:pt>
                <c:pt idx="200" c:formatCode="General">
                  <c:v>78</c:v>
                </c:pt>
                <c:pt idx="201" c:formatCode="General">
                  <c:v>73</c:v>
                </c:pt>
                <c:pt idx="202" c:formatCode="General">
                  <c:v>76</c:v>
                </c:pt>
                <c:pt idx="203" c:formatCode="General">
                  <c:v>82</c:v>
                </c:pt>
                <c:pt idx="204" c:formatCode="General">
                  <c:v>81</c:v>
                </c:pt>
                <c:pt idx="205" c:formatCode="General">
                  <c:v>74</c:v>
                </c:pt>
                <c:pt idx="206" c:formatCode="General">
                  <c:v>77</c:v>
                </c:pt>
                <c:pt idx="207" c:formatCode="General">
                  <c:v>62</c:v>
                </c:pt>
                <c:pt idx="208" c:formatCode="General">
                  <c:v>83</c:v>
                </c:pt>
                <c:pt idx="209" c:formatCode="General">
                  <c:v>69</c:v>
                </c:pt>
                <c:pt idx="210" c:formatCode="General">
                  <c:v>44</c:v>
                </c:pt>
                <c:pt idx="211" c:formatCode="General">
                  <c:v>81</c:v>
                </c:pt>
                <c:pt idx="212" c:formatCode="General">
                  <c:v>39</c:v>
                </c:pt>
                <c:pt idx="213" c:formatCode="General">
                  <c:v>77</c:v>
                </c:pt>
                <c:pt idx="214" c:formatCode="General">
                  <c:v>74</c:v>
                </c:pt>
                <c:pt idx="215" c:formatCode="General">
                  <c:v>76</c:v>
                </c:pt>
                <c:pt idx="216" c:formatCode="General">
                  <c:v>68</c:v>
                </c:pt>
                <c:pt idx="217" c:formatCode="General">
                  <c:v>81</c:v>
                </c:pt>
                <c:pt idx="218" c:formatCode="General">
                  <c:v>70</c:v>
                </c:pt>
                <c:pt idx="219" c:formatCode="General">
                  <c:v>76</c:v>
                </c:pt>
                <c:pt idx="220" c:formatCode="General">
                  <c:v>64</c:v>
                </c:pt>
                <c:pt idx="221" c:formatCode="General">
                  <c:v>44</c:v>
                </c:pt>
                <c:pt idx="222" c:formatCode="General">
                  <c:v>78</c:v>
                </c:pt>
                <c:pt idx="223" c:formatCode="General">
                  <c:v>77</c:v>
                </c:pt>
                <c:pt idx="224" c:formatCode="General">
                  <c:v>70</c:v>
                </c:pt>
                <c:pt idx="225" c:formatCode="General">
                  <c:v>80</c:v>
                </c:pt>
                <c:pt idx="226" c:formatCode="General">
                  <c:v>79</c:v>
                </c:pt>
                <c:pt idx="227" c:formatCode="General">
                  <c:v>84</c:v>
                </c:pt>
                <c:pt idx="228" c:formatCode="General">
                  <c:v>81</c:v>
                </c:pt>
                <c:pt idx="229" c:formatCode="General">
                  <c:v>78</c:v>
                </c:pt>
                <c:pt idx="230" c:formatCode="General">
                  <c:v>80</c:v>
                </c:pt>
                <c:pt idx="231" c:formatCode="General">
                  <c:v>78</c:v>
                </c:pt>
                <c:pt idx="232" c:formatCode="General">
                  <c:v>48</c:v>
                </c:pt>
                <c:pt idx="233" c:formatCode="General">
                  <c:v>77</c:v>
                </c:pt>
                <c:pt idx="234" c:formatCode="General">
                  <c:v>78</c:v>
                </c:pt>
                <c:pt idx="235" c:formatCode="General">
                  <c:v>77</c:v>
                </c:pt>
                <c:pt idx="236" c:formatCode="General">
                  <c:v>82</c:v>
                </c:pt>
                <c:pt idx="237" c:formatCode="General">
                  <c:v>55</c:v>
                </c:pt>
                <c:pt idx="238" c:formatCode="General">
                  <c:v>80</c:v>
                </c:pt>
                <c:pt idx="239" c:formatCode="General">
                  <c:v>81</c:v>
                </c:pt>
                <c:pt idx="240" c:formatCode="General">
                  <c:v>70</c:v>
                </c:pt>
                <c:pt idx="241" c:formatCode="General">
                  <c:v>79</c:v>
                </c:pt>
                <c:pt idx="242" c:formatCode="General">
                  <c:v>72</c:v>
                </c:pt>
                <c:pt idx="243" c:formatCode="General">
                  <c:v>76</c:v>
                </c:pt>
                <c:pt idx="244" c:formatCode="General">
                  <c:v>67</c:v>
                </c:pt>
                <c:pt idx="245" c:formatCode="General">
                  <c:v>75</c:v>
                </c:pt>
                <c:pt idx="246" c:formatCode="General">
                  <c:v>70</c:v>
                </c:pt>
                <c:pt idx="247" c:formatCode="General">
                  <c:v>46</c:v>
                </c:pt>
                <c:pt idx="248" c:formatCode="General">
                  <c:v>82</c:v>
                </c:pt>
                <c:pt idx="249" c:formatCode="General">
                  <c:v>78</c:v>
                </c:pt>
                <c:pt idx="250" c:formatCode="General">
                  <c:v>74</c:v>
                </c:pt>
                <c:pt idx="251" c:formatCode="General">
                  <c:v>81</c:v>
                </c:pt>
                <c:pt idx="252" c:formatCode="General">
                  <c:v>77</c:v>
                </c:pt>
                <c:pt idx="253" c:formatCode="General">
                  <c:v>61</c:v>
                </c:pt>
                <c:pt idx="254" c:formatCode="General">
                  <c:v>83</c:v>
                </c:pt>
                <c:pt idx="255" c:formatCode="General">
                  <c:v>76</c:v>
                </c:pt>
                <c:pt idx="256" c:formatCode="General">
                  <c:v>72</c:v>
                </c:pt>
                <c:pt idx="257" c:formatCode="General">
                  <c:v>81</c:v>
                </c:pt>
                <c:pt idx="258" c:formatCode="General">
                  <c:v>81</c:v>
                </c:pt>
                <c:pt idx="259" c:formatCode="General">
                  <c:v>81</c:v>
                </c:pt>
                <c:pt idx="260" c:formatCode="General">
                  <c:v>62</c:v>
                </c:pt>
                <c:pt idx="261" c:formatCode="General">
                  <c:v>75</c:v>
                </c:pt>
                <c:pt idx="262" c:formatCode="General">
                  <c:v>78</c:v>
                </c:pt>
                <c:pt idx="263" c:formatCode="General">
                  <c:v>83</c:v>
                </c:pt>
                <c:pt idx="264" c:formatCode="General">
                  <c:v>69</c:v>
                </c:pt>
                <c:pt idx="265" c:formatCode="General">
                  <c:v>71</c:v>
                </c:pt>
                <c:pt idx="266" c:formatCode="General">
                  <c:v>80</c:v>
                </c:pt>
                <c:pt idx="267" c:formatCode="General">
                  <c:v>80</c:v>
                </c:pt>
                <c:pt idx="268" c:formatCode="General">
                  <c:v>71</c:v>
                </c:pt>
                <c:pt idx="269" c:formatCode="General">
                  <c:v>75</c:v>
                </c:pt>
                <c:pt idx="270" c:formatCode="General">
                  <c:v>62</c:v>
                </c:pt>
                <c:pt idx="271" c:formatCode="General">
                  <c:v>79</c:v>
                </c:pt>
                <c:pt idx="272" c:formatCode="General">
                  <c:v>42</c:v>
                </c:pt>
                <c:pt idx="273" c:formatCode="General">
                  <c:v>76</c:v>
                </c:pt>
                <c:pt idx="274" c:formatCode="General">
                  <c:v>72</c:v>
                </c:pt>
                <c:pt idx="275" c:formatCode="General">
                  <c:v>73</c:v>
                </c:pt>
                <c:pt idx="276" c:formatCode="General">
                  <c:v>78</c:v>
                </c:pt>
                <c:pt idx="277" c:formatCode="General">
                  <c:v>77</c:v>
                </c:pt>
                <c:pt idx="278" c:formatCode="General">
                  <c:v>66</c:v>
                </c:pt>
                <c:pt idx="279" c:formatCode="General">
                  <c:v>72</c:v>
                </c:pt>
                <c:pt idx="280" c:formatCode="General">
                  <c:v>67</c:v>
                </c:pt>
                <c:pt idx="281" c:formatCode="General">
                  <c:v>44</c:v>
                </c:pt>
                <c:pt idx="282" c:formatCode="General">
                  <c:v>83</c:v>
                </c:pt>
                <c:pt idx="283" c:formatCode="General">
                  <c:v>74</c:v>
                </c:pt>
                <c:pt idx="284" c:formatCode="General">
                  <c:v>47</c:v>
                </c:pt>
                <c:pt idx="285" c:formatCode="General">
                  <c:v>60</c:v>
                </c:pt>
                <c:pt idx="286" c:formatCode="General">
                  <c:v>80</c:v>
                </c:pt>
                <c:pt idx="287" c:formatCode="General">
                  <c:v>80</c:v>
                </c:pt>
                <c:pt idx="288" c:formatCode="General">
                  <c:v>73</c:v>
                </c:pt>
                <c:pt idx="289" c:formatCode="General">
                  <c:v>81</c:v>
                </c:pt>
                <c:pt idx="290" c:formatCode="General">
                  <c:v>77</c:v>
                </c:pt>
                <c:pt idx="291" c:formatCode="General">
                  <c:v>77</c:v>
                </c:pt>
                <c:pt idx="292" c:formatCode="General">
                  <c:v>80</c:v>
                </c:pt>
                <c:pt idx="293" c:formatCode="General">
                  <c:v>75</c:v>
                </c:pt>
                <c:pt idx="294" c:formatCode="General">
                  <c:v>72</c:v>
                </c:pt>
                <c:pt idx="295" c:formatCode="General">
                  <c:v>73</c:v>
                </c:pt>
                <c:pt idx="296" c:formatCode="General">
                  <c:v>80</c:v>
                </c:pt>
                <c:pt idx="297" c:formatCode="General">
                  <c:v>79</c:v>
                </c:pt>
                <c:pt idx="298" c:formatCode="General">
                  <c:v>81</c:v>
                </c:pt>
                <c:pt idx="299" c:formatCode="General">
                  <c:v>79</c:v>
                </c:pt>
                <c:pt idx="300" c:formatCode="General">
                  <c:v>44</c:v>
                </c:pt>
                <c:pt idx="301" c:formatCode="General">
                  <c:v>78</c:v>
                </c:pt>
                <c:pt idx="302" c:formatCode="General">
                  <c:v>74</c:v>
                </c:pt>
                <c:pt idx="303" c:formatCode="General">
                  <c:v>80</c:v>
                </c:pt>
                <c:pt idx="304" c:formatCode="General">
                  <c:v>83</c:v>
                </c:pt>
                <c:pt idx="305" c:formatCode="General">
                  <c:v>79</c:v>
                </c:pt>
                <c:pt idx="306" c:formatCode="General">
                  <c:v>75</c:v>
                </c:pt>
                <c:pt idx="307" c:formatCode="General">
                  <c:v>19</c:v>
                </c:pt>
                <c:pt idx="308" c:formatCode="General">
                  <c:v>81</c:v>
                </c:pt>
                <c:pt idx="309" c:formatCode="General">
                  <c:v>82</c:v>
                </c:pt>
                <c:pt idx="310" c:formatCode="General">
                  <c:v>83</c:v>
                </c:pt>
                <c:pt idx="311" c:formatCode="General">
                  <c:v>79</c:v>
                </c:pt>
                <c:pt idx="312" c:formatCode="General">
                  <c:v>73</c:v>
                </c:pt>
                <c:pt idx="313" c:formatCode="General">
                  <c:v>65</c:v>
                </c:pt>
                <c:pt idx="314" c:formatCode="General">
                  <c:v>58</c:v>
                </c:pt>
                <c:pt idx="315" c:formatCode="General">
                  <c:v>80</c:v>
                </c:pt>
                <c:pt idx="316" c:formatCode="General">
                  <c:v>76</c:v>
                </c:pt>
                <c:pt idx="317" c:formatCode="General">
                  <c:v>73</c:v>
                </c:pt>
                <c:pt idx="318" c:formatCode="General">
                  <c:v>80</c:v>
                </c:pt>
                <c:pt idx="319" c:formatCode="General">
                  <c:v>78</c:v>
                </c:pt>
                <c:pt idx="320" c:formatCode="General">
                  <c:v>77</c:v>
                </c:pt>
                <c:pt idx="321" c:formatCode="General">
                  <c:v>81</c:v>
                </c:pt>
                <c:pt idx="322" c:formatCode="General">
                  <c:v>77</c:v>
                </c:pt>
                <c:pt idx="323" c:formatCode="General">
                  <c:v>74</c:v>
                </c:pt>
                <c:pt idx="324" c:formatCode="General">
                  <c:v>76</c:v>
                </c:pt>
                <c:pt idx="325" c:formatCode="General">
                  <c:v>56</c:v>
                </c:pt>
                <c:pt idx="326" c:formatCode="General">
                  <c:v>43</c:v>
                </c:pt>
                <c:pt idx="327" c:formatCode="General">
                  <c:v>72</c:v>
                </c:pt>
                <c:pt idx="328" c:formatCode="General">
                  <c:v>72</c:v>
                </c:pt>
                <c:pt idx="329" c:formatCode="General">
                  <c:v>81</c:v>
                </c:pt>
                <c:pt idx="330" c:formatCode="General">
                  <c:v>76</c:v>
                </c:pt>
                <c:pt idx="331" c:formatCode="General">
                  <c:v>82</c:v>
                </c:pt>
                <c:pt idx="332" c:formatCode="General">
                  <c:v>76</c:v>
                </c:pt>
                <c:pt idx="333" c:formatCode="General">
                  <c:v>66</c:v>
                </c:pt>
                <c:pt idx="334" c:formatCode="General">
                  <c:v>30</c:v>
                </c:pt>
                <c:pt idx="335" c:formatCode="General">
                  <c:v>50</c:v>
                </c:pt>
                <c:pt idx="336" c:formatCode="General">
                  <c:v>78</c:v>
                </c:pt>
                <c:pt idx="337" c:formatCode="General">
                  <c:v>76</c:v>
                </c:pt>
                <c:pt idx="338" c:formatCode="General">
                  <c:v>57</c:v>
                </c:pt>
                <c:pt idx="339" c:formatCode="General">
                  <c:v>58</c:v>
                </c:pt>
                <c:pt idx="340" c:formatCode="General">
                  <c:v>77</c:v>
                </c:pt>
                <c:pt idx="341" c:formatCode="General">
                  <c:v>70</c:v>
                </c:pt>
                <c:pt idx="342" c:formatCode="General">
                  <c:v>79</c:v>
                </c:pt>
                <c:pt idx="343" c:formatCode="General">
                  <c:v>78</c:v>
                </c:pt>
                <c:pt idx="344" c:formatCode="General">
                  <c:v>79</c:v>
                </c:pt>
                <c:pt idx="345" c:formatCode="General">
                  <c:v>73</c:v>
                </c:pt>
                <c:pt idx="346" c:formatCode="General">
                  <c:v>81</c:v>
                </c:pt>
                <c:pt idx="347" c:formatCode="General">
                  <c:v>82</c:v>
                </c:pt>
                <c:pt idx="348" c:formatCode="General">
                  <c:v>73</c:v>
                </c:pt>
                <c:pt idx="349" c:formatCode="General">
                  <c:v>75</c:v>
                </c:pt>
                <c:pt idx="350" c:formatCode="General">
                  <c:v>41</c:v>
                </c:pt>
                <c:pt idx="351" c:formatCode="General">
                  <c:v>77</c:v>
                </c:pt>
                <c:pt idx="352" c:formatCode="General">
                  <c:v>64</c:v>
                </c:pt>
                <c:pt idx="353" c:formatCode="General">
                  <c:v>81</c:v>
                </c:pt>
                <c:pt idx="354" c:formatCode="General">
                  <c:v>77</c:v>
                </c:pt>
                <c:pt idx="355" c:formatCode="General">
                  <c:v>63</c:v>
                </c:pt>
                <c:pt idx="356" c:formatCode="General">
                  <c:v>76</c:v>
                </c:pt>
                <c:pt idx="357" c:formatCode="General">
                  <c:v>76</c:v>
                </c:pt>
                <c:pt idx="358" c:formatCode="General">
                  <c:v>42</c:v>
                </c:pt>
                <c:pt idx="359" c:formatCode="General">
                  <c:v>79</c:v>
                </c:pt>
                <c:pt idx="360" c:formatCode="General">
                  <c:v>80</c:v>
                </c:pt>
                <c:pt idx="361" c:formatCode="General">
                  <c:v>60</c:v>
                </c:pt>
                <c:pt idx="362" c:formatCode="General">
                  <c:v>82</c:v>
                </c:pt>
                <c:pt idx="363" c:formatCode="General">
                  <c:v>79</c:v>
                </c:pt>
                <c:pt idx="364" c:formatCode="General">
                  <c:v>68</c:v>
                </c:pt>
                <c:pt idx="365" c:formatCode="General">
                  <c:v>81</c:v>
                </c:pt>
                <c:pt idx="366" c:formatCode="General">
                  <c:v>63</c:v>
                </c:pt>
                <c:pt idx="367" c:formatCode="General">
                  <c:v>73</c:v>
                </c:pt>
                <c:pt idx="368" c:formatCode="General">
                  <c:v>74</c:v>
                </c:pt>
                <c:pt idx="369" c:formatCode="General">
                  <c:v>64</c:v>
                </c:pt>
                <c:pt idx="370" c:formatCode="General">
                  <c:v>78</c:v>
                </c:pt>
                <c:pt idx="371" c:formatCode="General">
                  <c:v>79</c:v>
                </c:pt>
                <c:pt idx="372" c:formatCode="General">
                  <c:v>63</c:v>
                </c:pt>
                <c:pt idx="373" c:formatCode="General">
                  <c:v>78</c:v>
                </c:pt>
                <c:pt idx="374" c:formatCode="General">
                  <c:v>58</c:v>
                </c:pt>
                <c:pt idx="375" c:formatCode="General">
                  <c:v>80</c:v>
                </c:pt>
                <c:pt idx="376" c:formatCode="General">
                  <c:v>18</c:v>
                </c:pt>
                <c:pt idx="377" c:formatCode="General">
                  <c:v>78</c:v>
                </c:pt>
                <c:pt idx="378" c:formatCode="General">
                  <c:v>71</c:v>
                </c:pt>
                <c:pt idx="379" c:formatCode="General">
                  <c:v>81</c:v>
                </c:pt>
                <c:pt idx="380" c:formatCode="General">
                  <c:v>70</c:v>
                </c:pt>
                <c:pt idx="381" c:formatCode="General">
                  <c:v>9</c:v>
                </c:pt>
                <c:pt idx="382" c:formatCode="General">
                  <c:v>77</c:v>
                </c:pt>
                <c:pt idx="383" c:formatCode="General">
                  <c:v>54</c:v>
                </c:pt>
                <c:pt idx="384" c:formatCode="General">
                  <c:v>68</c:v>
                </c:pt>
                <c:pt idx="385" c:formatCode="General">
                  <c:v>67</c:v>
                </c:pt>
                <c:pt idx="386" c:formatCode="General">
                  <c:v>72</c:v>
                </c:pt>
                <c:pt idx="387" c:formatCode="General">
                  <c:v>75</c:v>
                </c:pt>
                <c:pt idx="388" c:formatCode="General">
                  <c:v>82</c:v>
                </c:pt>
                <c:pt idx="389" c:formatCode="General">
                  <c:v>44</c:v>
                </c:pt>
                <c:pt idx="390" c:formatCode="General">
                  <c:v>81</c:v>
                </c:pt>
                <c:pt idx="391" c:formatCode="General">
                  <c:v>51</c:v>
                </c:pt>
                <c:pt idx="392" c:formatCode="General">
                  <c:v>72</c:v>
                </c:pt>
                <c:pt idx="393" c:formatCode="General">
                  <c:v>19</c:v>
                </c:pt>
                <c:pt idx="394" c:formatCode="General">
                  <c:v>71</c:v>
                </c:pt>
                <c:pt idx="395" c:formatCode="General">
                  <c:v>81</c:v>
                </c:pt>
                <c:pt idx="396" c:formatCode="General">
                  <c:v>75</c:v>
                </c:pt>
                <c:pt idx="397" c:formatCode="General">
                  <c:v>74</c:v>
                </c:pt>
                <c:pt idx="398" c:formatCode="General">
                  <c:v>72</c:v>
                </c:pt>
                <c:pt idx="399" c:formatCode="General">
                  <c:v>82</c:v>
                </c:pt>
                <c:pt idx="400" c:formatCode="General">
                  <c:v>72</c:v>
                </c:pt>
                <c:pt idx="401" c:formatCode="General">
                  <c:v>75</c:v>
                </c:pt>
                <c:pt idx="402" c:formatCode="General">
                  <c:v>74</c:v>
                </c:pt>
                <c:pt idx="403" c:formatCode="General">
                  <c:v>64</c:v>
                </c:pt>
                <c:pt idx="404" c:formatCode="General">
                  <c:v>80</c:v>
                </c:pt>
                <c:pt idx="405" c:formatCode="General">
                  <c:v>84</c:v>
                </c:pt>
                <c:pt idx="406" c:formatCode="General">
                  <c:v>69</c:v>
                </c:pt>
                <c:pt idx="407" c:formatCode="General">
                  <c:v>58</c:v>
                </c:pt>
                <c:pt idx="408" c:formatCode="General">
                  <c:v>83</c:v>
                </c:pt>
                <c:pt idx="409" c:formatCode="General">
                  <c:v>77</c:v>
                </c:pt>
                <c:pt idx="410" c:formatCode="General">
                  <c:v>61</c:v>
                </c:pt>
                <c:pt idx="411" c:formatCode="General">
                  <c:v>79</c:v>
                </c:pt>
                <c:pt idx="412" c:formatCode="General">
                  <c:v>76</c:v>
                </c:pt>
                <c:pt idx="413" c:formatCode="General">
                  <c:v>79</c:v>
                </c:pt>
                <c:pt idx="414" c:formatCode="General">
                  <c:v>61</c:v>
                </c:pt>
                <c:pt idx="415" c:formatCode="General">
                  <c:v>79</c:v>
                </c:pt>
                <c:pt idx="416" c:formatCode="General">
                  <c:v>80</c:v>
                </c:pt>
                <c:pt idx="417" c:formatCode="General">
                  <c:v>70</c:v>
                </c:pt>
                <c:pt idx="418" c:formatCode="General">
                  <c:v>80</c:v>
                </c:pt>
                <c:pt idx="419" c:formatCode="General">
                  <c:v>75</c:v>
                </c:pt>
                <c:pt idx="420" c:formatCode="General">
                  <c:v>76</c:v>
                </c:pt>
                <c:pt idx="421" c:formatCode="General">
                  <c:v>77</c:v>
                </c:pt>
                <c:pt idx="422" c:formatCode="General">
                  <c:v>72</c:v>
                </c:pt>
                <c:pt idx="423" c:formatCode="General">
                  <c:v>75</c:v>
                </c:pt>
                <c:pt idx="424" c:formatCode="General">
                  <c:v>76</c:v>
                </c:pt>
                <c:pt idx="425" c:formatCode="General">
                  <c:v>30</c:v>
                </c:pt>
                <c:pt idx="426" c:formatCode="General">
                  <c:v>73</c:v>
                </c:pt>
                <c:pt idx="427" c:formatCode="General">
                  <c:v>63</c:v>
                </c:pt>
                <c:pt idx="428" c:formatCode="General">
                  <c:v>82</c:v>
                </c:pt>
                <c:pt idx="429" c:formatCode="General">
                  <c:v>65</c:v>
                </c:pt>
                <c:pt idx="430" c:formatCode="General">
                  <c:v>77</c:v>
                </c:pt>
                <c:pt idx="431" c:formatCode="General">
                  <c:v>81</c:v>
                </c:pt>
                <c:pt idx="432" c:formatCode="General">
                  <c:v>83</c:v>
                </c:pt>
                <c:pt idx="433" c:formatCode="General">
                  <c:v>77</c:v>
                </c:pt>
                <c:pt idx="434" c:formatCode="General">
                  <c:v>-27</c:v>
                </c:pt>
                <c:pt idx="435" c:formatCode="General">
                  <c:v>71</c:v>
                </c:pt>
                <c:pt idx="436" c:formatCode="General">
                  <c:v>45</c:v>
                </c:pt>
                <c:pt idx="437" c:formatCode="General">
                  <c:v>8</c:v>
                </c:pt>
                <c:pt idx="438" c:formatCode="General">
                  <c:v>33</c:v>
                </c:pt>
                <c:pt idx="439" c:formatCode="General">
                  <c:v>63</c:v>
                </c:pt>
                <c:pt idx="440" c:formatCode="General">
                  <c:v>80</c:v>
                </c:pt>
                <c:pt idx="441" c:formatCode="General">
                  <c:v>79</c:v>
                </c:pt>
                <c:pt idx="442" c:formatCode="General">
                  <c:v>70</c:v>
                </c:pt>
                <c:pt idx="443" c:formatCode="General">
                  <c:v>66</c:v>
                </c:pt>
                <c:pt idx="444" c:formatCode="General">
                  <c:v>82</c:v>
                </c:pt>
                <c:pt idx="445" c:formatCode="General">
                  <c:v>66</c:v>
                </c:pt>
                <c:pt idx="446" c:formatCode="General">
                  <c:v>71</c:v>
                </c:pt>
                <c:pt idx="447" c:formatCode="General">
                  <c:v>77</c:v>
                </c:pt>
                <c:pt idx="448" c:formatCode="General">
                  <c:v>83</c:v>
                </c:pt>
                <c:pt idx="449" c:formatCode="General">
                  <c:v>75</c:v>
                </c:pt>
                <c:pt idx="450" c:formatCode="General">
                  <c:v>70</c:v>
                </c:pt>
                <c:pt idx="451" c:formatCode="General">
                  <c:v>76</c:v>
                </c:pt>
                <c:pt idx="452" c:formatCode="General">
                  <c:v>83</c:v>
                </c:pt>
                <c:pt idx="453" c:formatCode="General">
                  <c:v>84</c:v>
                </c:pt>
                <c:pt idx="454" c:formatCode="General">
                  <c:v>74</c:v>
                </c:pt>
                <c:pt idx="455" c:formatCode="General">
                  <c:v>67</c:v>
                </c:pt>
                <c:pt idx="456" c:formatCode="General">
                  <c:v>71</c:v>
                </c:pt>
                <c:pt idx="457" c:formatCode="General">
                  <c:v>80</c:v>
                </c:pt>
                <c:pt idx="458" c:formatCode="General">
                  <c:v>81</c:v>
                </c:pt>
                <c:pt idx="459" c:formatCode="General">
                  <c:v>81</c:v>
                </c:pt>
                <c:pt idx="460" c:formatCode="General">
                  <c:v>69</c:v>
                </c:pt>
                <c:pt idx="461" c:formatCode="General">
                  <c:v>74</c:v>
                </c:pt>
                <c:pt idx="462" c:formatCode="General">
                  <c:v>76</c:v>
                </c:pt>
                <c:pt idx="463" c:formatCode="General">
                  <c:v>78</c:v>
                </c:pt>
                <c:pt idx="464" c:formatCode="General">
                  <c:v>76</c:v>
                </c:pt>
                <c:pt idx="465" c:formatCode="General">
                  <c:v>81</c:v>
                </c:pt>
                <c:pt idx="466" c:formatCode="General">
                  <c:v>66</c:v>
                </c:pt>
                <c:pt idx="467" c:formatCode="General">
                  <c:v>77</c:v>
                </c:pt>
                <c:pt idx="468" c:formatCode="General">
                  <c:v>80</c:v>
                </c:pt>
                <c:pt idx="469" c:formatCode="General">
                  <c:v>80</c:v>
                </c:pt>
                <c:pt idx="470" c:formatCode="General">
                  <c:v>71</c:v>
                </c:pt>
                <c:pt idx="471" c:formatCode="General">
                  <c:v>25</c:v>
                </c:pt>
                <c:pt idx="472" c:formatCode="General">
                  <c:v>73</c:v>
                </c:pt>
                <c:pt idx="473" c:formatCode="General">
                  <c:v>83</c:v>
                </c:pt>
                <c:pt idx="474" c:formatCode="General">
                  <c:v>38</c:v>
                </c:pt>
                <c:pt idx="475" c:formatCode="General">
                  <c:v>72</c:v>
                </c:pt>
                <c:pt idx="476" c:formatCode="General">
                  <c:v>71</c:v>
                </c:pt>
                <c:pt idx="477" c:formatCode="General">
                  <c:v>76</c:v>
                </c:pt>
                <c:pt idx="478" c:formatCode="General">
                  <c:v>81</c:v>
                </c:pt>
                <c:pt idx="479" c:formatCode="General">
                  <c:v>75</c:v>
                </c:pt>
                <c:pt idx="480" c:formatCode="General">
                  <c:v>74</c:v>
                </c:pt>
                <c:pt idx="481" c:formatCode="General">
                  <c:v>60</c:v>
                </c:pt>
                <c:pt idx="482" c:formatCode="General">
                  <c:v>77</c:v>
                </c:pt>
                <c:pt idx="483" c:formatCode="General">
                  <c:v>78</c:v>
                </c:pt>
                <c:pt idx="484" c:formatCode="General">
                  <c:v>75</c:v>
                </c:pt>
                <c:pt idx="485" c:formatCode="General">
                  <c:v>76</c:v>
                </c:pt>
                <c:pt idx="486" c:formatCode="General">
                  <c:v>83</c:v>
                </c:pt>
                <c:pt idx="487" c:formatCode="General">
                  <c:v>78</c:v>
                </c:pt>
                <c:pt idx="488" c:formatCode="General">
                  <c:v>78</c:v>
                </c:pt>
                <c:pt idx="489" c:formatCode="General">
                  <c:v>77</c:v>
                </c:pt>
                <c:pt idx="490" c:formatCode="General">
                  <c:v>78</c:v>
                </c:pt>
                <c:pt idx="491" c:formatCode="General">
                  <c:v>69</c:v>
                </c:pt>
                <c:pt idx="492" c:formatCode="General">
                  <c:v>80</c:v>
                </c:pt>
                <c:pt idx="493" c:formatCode="General">
                  <c:v>79</c:v>
                </c:pt>
                <c:pt idx="494" c:formatCode="General">
                  <c:v>83</c:v>
                </c:pt>
                <c:pt idx="495" c:formatCode="General">
                  <c:v>68</c:v>
                </c:pt>
                <c:pt idx="496" c:formatCode="General">
                  <c:v>75</c:v>
                </c:pt>
                <c:pt idx="497" c:formatCode="General">
                  <c:v>65</c:v>
                </c:pt>
                <c:pt idx="498" c:formatCode="General">
                  <c:v>77</c:v>
                </c:pt>
                <c:pt idx="499" c:formatCode="General">
                  <c:v>76</c:v>
                </c:pt>
                <c:pt idx="500" c:formatCode="General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DISCOUT=.99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Sheet1!$B$21:$SJ$21</c:f>
              <c:numCache>
                <c:formatCode>@</c:formatCode>
                <c:ptCount val="503"/>
                <c:pt idx="1" c:formatCode="General">
                  <c:v>-183</c:v>
                </c:pt>
                <c:pt idx="2" c:formatCode="General">
                  <c:v>-573</c:v>
                </c:pt>
                <c:pt idx="3" c:formatCode="General">
                  <c:v>-141</c:v>
                </c:pt>
                <c:pt idx="4" c:formatCode="General">
                  <c:v>48</c:v>
                </c:pt>
                <c:pt idx="5" c:formatCode="General">
                  <c:v>-304</c:v>
                </c:pt>
                <c:pt idx="6" c:formatCode="General">
                  <c:v>-17</c:v>
                </c:pt>
                <c:pt idx="7" c:formatCode="General">
                  <c:v>-72</c:v>
                </c:pt>
                <c:pt idx="8" c:formatCode="General">
                  <c:v>-8</c:v>
                </c:pt>
                <c:pt idx="9" c:formatCode="General">
                  <c:v>-107</c:v>
                </c:pt>
                <c:pt idx="10" c:formatCode="General">
                  <c:v>-56</c:v>
                </c:pt>
                <c:pt idx="11" c:formatCode="General">
                  <c:v>9</c:v>
                </c:pt>
                <c:pt idx="12" c:formatCode="General">
                  <c:v>-68</c:v>
                </c:pt>
                <c:pt idx="13" c:formatCode="General">
                  <c:v>14</c:v>
                </c:pt>
                <c:pt idx="14" c:formatCode="General">
                  <c:v>10</c:v>
                </c:pt>
                <c:pt idx="15" c:formatCode="General">
                  <c:v>19</c:v>
                </c:pt>
                <c:pt idx="16" c:formatCode="General">
                  <c:v>4</c:v>
                </c:pt>
                <c:pt idx="17" c:formatCode="General">
                  <c:v>19</c:v>
                </c:pt>
                <c:pt idx="18" c:formatCode="General">
                  <c:v>41</c:v>
                </c:pt>
                <c:pt idx="19" c:formatCode="General">
                  <c:v>-64</c:v>
                </c:pt>
                <c:pt idx="20" c:formatCode="General">
                  <c:v>48</c:v>
                </c:pt>
                <c:pt idx="21" c:formatCode="General">
                  <c:v>51</c:v>
                </c:pt>
                <c:pt idx="22" c:formatCode="General">
                  <c:v>61</c:v>
                </c:pt>
                <c:pt idx="23" c:formatCode="General">
                  <c:v>52</c:v>
                </c:pt>
                <c:pt idx="24" c:formatCode="General">
                  <c:v>66</c:v>
                </c:pt>
                <c:pt idx="25" c:formatCode="General">
                  <c:v>66</c:v>
                </c:pt>
                <c:pt idx="26" c:formatCode="General">
                  <c:v>48</c:v>
                </c:pt>
                <c:pt idx="27" c:formatCode="General">
                  <c:v>76</c:v>
                </c:pt>
                <c:pt idx="28" c:formatCode="General">
                  <c:v>58</c:v>
                </c:pt>
                <c:pt idx="29" c:formatCode="General">
                  <c:v>37</c:v>
                </c:pt>
                <c:pt idx="30" c:formatCode="General">
                  <c:v>66</c:v>
                </c:pt>
                <c:pt idx="31" c:formatCode="General">
                  <c:v>71</c:v>
                </c:pt>
                <c:pt idx="32" c:formatCode="General">
                  <c:v>49</c:v>
                </c:pt>
                <c:pt idx="33" c:formatCode="General">
                  <c:v>83</c:v>
                </c:pt>
                <c:pt idx="34" c:formatCode="General">
                  <c:v>73</c:v>
                </c:pt>
                <c:pt idx="35" c:formatCode="General">
                  <c:v>59</c:v>
                </c:pt>
                <c:pt idx="36" c:formatCode="General">
                  <c:v>53</c:v>
                </c:pt>
                <c:pt idx="37" c:formatCode="General">
                  <c:v>80</c:v>
                </c:pt>
                <c:pt idx="38" c:formatCode="General">
                  <c:v>61</c:v>
                </c:pt>
                <c:pt idx="39" c:formatCode="General">
                  <c:v>52</c:v>
                </c:pt>
                <c:pt idx="40" c:formatCode="General">
                  <c:v>83</c:v>
                </c:pt>
                <c:pt idx="41" c:formatCode="General">
                  <c:v>46</c:v>
                </c:pt>
                <c:pt idx="42" c:formatCode="General">
                  <c:v>-202</c:v>
                </c:pt>
                <c:pt idx="43" c:formatCode="General">
                  <c:v>47</c:v>
                </c:pt>
                <c:pt idx="44" c:formatCode="General">
                  <c:v>74</c:v>
                </c:pt>
                <c:pt idx="45" c:formatCode="General">
                  <c:v>72</c:v>
                </c:pt>
                <c:pt idx="46" c:formatCode="General">
                  <c:v>68</c:v>
                </c:pt>
                <c:pt idx="47" c:formatCode="General">
                  <c:v>33</c:v>
                </c:pt>
                <c:pt idx="48" c:formatCode="General">
                  <c:v>77</c:v>
                </c:pt>
                <c:pt idx="49" c:formatCode="General">
                  <c:v>71</c:v>
                </c:pt>
                <c:pt idx="50" c:formatCode="General">
                  <c:v>65</c:v>
                </c:pt>
                <c:pt idx="51" c:formatCode="General">
                  <c:v>77</c:v>
                </c:pt>
                <c:pt idx="52" c:formatCode="General">
                  <c:v>76</c:v>
                </c:pt>
                <c:pt idx="53" c:formatCode="General">
                  <c:v>71</c:v>
                </c:pt>
                <c:pt idx="54" c:formatCode="General">
                  <c:v>74</c:v>
                </c:pt>
                <c:pt idx="55" c:formatCode="General">
                  <c:v>70</c:v>
                </c:pt>
                <c:pt idx="56" c:formatCode="General">
                  <c:v>76</c:v>
                </c:pt>
                <c:pt idx="57" c:formatCode="General">
                  <c:v>84</c:v>
                </c:pt>
                <c:pt idx="58" c:formatCode="General">
                  <c:v>-4</c:v>
                </c:pt>
                <c:pt idx="59" c:formatCode="General">
                  <c:v>82</c:v>
                </c:pt>
                <c:pt idx="60" c:formatCode="General">
                  <c:v>49</c:v>
                </c:pt>
                <c:pt idx="61" c:formatCode="General">
                  <c:v>81</c:v>
                </c:pt>
                <c:pt idx="62" c:formatCode="General">
                  <c:v>80</c:v>
                </c:pt>
                <c:pt idx="63" c:formatCode="General">
                  <c:v>75</c:v>
                </c:pt>
                <c:pt idx="64" c:formatCode="General">
                  <c:v>68</c:v>
                </c:pt>
                <c:pt idx="65" c:formatCode="General">
                  <c:v>74</c:v>
                </c:pt>
                <c:pt idx="66" c:formatCode="General">
                  <c:v>77</c:v>
                </c:pt>
                <c:pt idx="67" c:formatCode="General">
                  <c:v>69</c:v>
                </c:pt>
                <c:pt idx="68" c:formatCode="General">
                  <c:v>75</c:v>
                </c:pt>
                <c:pt idx="69" c:formatCode="General">
                  <c:v>28</c:v>
                </c:pt>
                <c:pt idx="70" c:formatCode="General">
                  <c:v>78</c:v>
                </c:pt>
                <c:pt idx="71" c:formatCode="General">
                  <c:v>79</c:v>
                </c:pt>
                <c:pt idx="72" c:formatCode="General">
                  <c:v>81</c:v>
                </c:pt>
                <c:pt idx="73" c:formatCode="General">
                  <c:v>68</c:v>
                </c:pt>
                <c:pt idx="74" c:formatCode="General">
                  <c:v>53</c:v>
                </c:pt>
                <c:pt idx="75" c:formatCode="General">
                  <c:v>81</c:v>
                </c:pt>
                <c:pt idx="76" c:formatCode="General">
                  <c:v>64</c:v>
                </c:pt>
                <c:pt idx="77" c:formatCode="General">
                  <c:v>67</c:v>
                </c:pt>
                <c:pt idx="78" c:formatCode="General">
                  <c:v>77</c:v>
                </c:pt>
                <c:pt idx="79" c:formatCode="General">
                  <c:v>81</c:v>
                </c:pt>
                <c:pt idx="80" c:formatCode="General">
                  <c:v>79</c:v>
                </c:pt>
                <c:pt idx="81" c:formatCode="General">
                  <c:v>57</c:v>
                </c:pt>
                <c:pt idx="82" c:formatCode="General">
                  <c:v>79</c:v>
                </c:pt>
                <c:pt idx="83" c:formatCode="General">
                  <c:v>84</c:v>
                </c:pt>
                <c:pt idx="84" c:formatCode="General">
                  <c:v>58</c:v>
                </c:pt>
                <c:pt idx="85" c:formatCode="General">
                  <c:v>80</c:v>
                </c:pt>
                <c:pt idx="86" c:formatCode="General">
                  <c:v>76</c:v>
                </c:pt>
                <c:pt idx="87" c:formatCode="General">
                  <c:v>76</c:v>
                </c:pt>
                <c:pt idx="88" c:formatCode="General">
                  <c:v>80</c:v>
                </c:pt>
                <c:pt idx="89" c:formatCode="General">
                  <c:v>70</c:v>
                </c:pt>
                <c:pt idx="90" c:formatCode="General">
                  <c:v>59</c:v>
                </c:pt>
                <c:pt idx="91" c:formatCode="General">
                  <c:v>56</c:v>
                </c:pt>
                <c:pt idx="92" c:formatCode="General">
                  <c:v>83</c:v>
                </c:pt>
                <c:pt idx="93" c:formatCode="General">
                  <c:v>74</c:v>
                </c:pt>
                <c:pt idx="94" c:formatCode="General">
                  <c:v>58</c:v>
                </c:pt>
                <c:pt idx="95" c:formatCode="General">
                  <c:v>55</c:v>
                </c:pt>
                <c:pt idx="96" c:formatCode="General">
                  <c:v>54</c:v>
                </c:pt>
                <c:pt idx="97" c:formatCode="General">
                  <c:v>58</c:v>
                </c:pt>
                <c:pt idx="98" c:formatCode="General">
                  <c:v>83</c:v>
                </c:pt>
                <c:pt idx="99" c:formatCode="General">
                  <c:v>68</c:v>
                </c:pt>
                <c:pt idx="100" c:formatCode="General">
                  <c:v>23</c:v>
                </c:pt>
                <c:pt idx="101" c:formatCode="General">
                  <c:v>72</c:v>
                </c:pt>
                <c:pt idx="102" c:formatCode="General">
                  <c:v>50</c:v>
                </c:pt>
                <c:pt idx="103" c:formatCode="General">
                  <c:v>46</c:v>
                </c:pt>
                <c:pt idx="104" c:formatCode="General">
                  <c:v>63</c:v>
                </c:pt>
                <c:pt idx="105" c:formatCode="General">
                  <c:v>67</c:v>
                </c:pt>
                <c:pt idx="106" c:formatCode="General">
                  <c:v>78</c:v>
                </c:pt>
                <c:pt idx="107" c:formatCode="General">
                  <c:v>79</c:v>
                </c:pt>
                <c:pt idx="108" c:formatCode="General">
                  <c:v>79</c:v>
                </c:pt>
                <c:pt idx="109" c:formatCode="General">
                  <c:v>52</c:v>
                </c:pt>
                <c:pt idx="110" c:formatCode="General">
                  <c:v>83</c:v>
                </c:pt>
                <c:pt idx="111" c:formatCode="General">
                  <c:v>72</c:v>
                </c:pt>
                <c:pt idx="112" c:formatCode="General">
                  <c:v>75</c:v>
                </c:pt>
                <c:pt idx="113" c:formatCode="General">
                  <c:v>70</c:v>
                </c:pt>
                <c:pt idx="114" c:formatCode="General">
                  <c:v>59</c:v>
                </c:pt>
                <c:pt idx="115" c:formatCode="General">
                  <c:v>82</c:v>
                </c:pt>
                <c:pt idx="116" c:formatCode="General">
                  <c:v>80</c:v>
                </c:pt>
                <c:pt idx="117" c:formatCode="General">
                  <c:v>72</c:v>
                </c:pt>
                <c:pt idx="118" c:formatCode="General">
                  <c:v>65</c:v>
                </c:pt>
                <c:pt idx="119" c:formatCode="General">
                  <c:v>69</c:v>
                </c:pt>
                <c:pt idx="120" c:formatCode="General">
                  <c:v>80</c:v>
                </c:pt>
                <c:pt idx="121" c:formatCode="General">
                  <c:v>40</c:v>
                </c:pt>
                <c:pt idx="122" c:formatCode="General">
                  <c:v>76</c:v>
                </c:pt>
                <c:pt idx="123" c:formatCode="General">
                  <c:v>70</c:v>
                </c:pt>
                <c:pt idx="124" c:formatCode="General">
                  <c:v>79</c:v>
                </c:pt>
                <c:pt idx="125" c:formatCode="General">
                  <c:v>76</c:v>
                </c:pt>
                <c:pt idx="126" c:formatCode="General">
                  <c:v>82</c:v>
                </c:pt>
                <c:pt idx="127" c:formatCode="General">
                  <c:v>75</c:v>
                </c:pt>
                <c:pt idx="128" c:formatCode="General">
                  <c:v>80</c:v>
                </c:pt>
                <c:pt idx="129" c:formatCode="General">
                  <c:v>82</c:v>
                </c:pt>
                <c:pt idx="130" c:formatCode="General">
                  <c:v>59</c:v>
                </c:pt>
                <c:pt idx="131" c:formatCode="General">
                  <c:v>66</c:v>
                </c:pt>
                <c:pt idx="132" c:formatCode="General">
                  <c:v>82</c:v>
                </c:pt>
                <c:pt idx="133" c:formatCode="General">
                  <c:v>73</c:v>
                </c:pt>
                <c:pt idx="134" c:formatCode="General">
                  <c:v>77</c:v>
                </c:pt>
                <c:pt idx="135" c:formatCode="General">
                  <c:v>77</c:v>
                </c:pt>
                <c:pt idx="136" c:formatCode="General">
                  <c:v>71</c:v>
                </c:pt>
                <c:pt idx="137" c:formatCode="General">
                  <c:v>80</c:v>
                </c:pt>
                <c:pt idx="138" c:formatCode="General">
                  <c:v>83</c:v>
                </c:pt>
                <c:pt idx="139" c:formatCode="General">
                  <c:v>59</c:v>
                </c:pt>
                <c:pt idx="140" c:formatCode="General">
                  <c:v>76</c:v>
                </c:pt>
                <c:pt idx="141" c:formatCode="General">
                  <c:v>82</c:v>
                </c:pt>
                <c:pt idx="142" c:formatCode="General">
                  <c:v>77</c:v>
                </c:pt>
                <c:pt idx="143" c:formatCode="General">
                  <c:v>82</c:v>
                </c:pt>
                <c:pt idx="144" c:formatCode="General">
                  <c:v>65</c:v>
                </c:pt>
                <c:pt idx="145" c:formatCode="General">
                  <c:v>73</c:v>
                </c:pt>
                <c:pt idx="146" c:formatCode="General">
                  <c:v>55</c:v>
                </c:pt>
                <c:pt idx="147" c:formatCode="General">
                  <c:v>46</c:v>
                </c:pt>
                <c:pt idx="148" c:formatCode="General">
                  <c:v>73</c:v>
                </c:pt>
                <c:pt idx="149" c:formatCode="General">
                  <c:v>79</c:v>
                </c:pt>
                <c:pt idx="150" c:formatCode="General">
                  <c:v>37</c:v>
                </c:pt>
                <c:pt idx="151" c:formatCode="General">
                  <c:v>77</c:v>
                </c:pt>
                <c:pt idx="152" c:formatCode="General">
                  <c:v>79</c:v>
                </c:pt>
                <c:pt idx="153" c:formatCode="General">
                  <c:v>81</c:v>
                </c:pt>
                <c:pt idx="154" c:formatCode="General">
                  <c:v>75</c:v>
                </c:pt>
                <c:pt idx="155" c:formatCode="General">
                  <c:v>80</c:v>
                </c:pt>
                <c:pt idx="156" c:formatCode="General">
                  <c:v>72</c:v>
                </c:pt>
                <c:pt idx="157" c:formatCode="General">
                  <c:v>78</c:v>
                </c:pt>
                <c:pt idx="158" c:formatCode="General">
                  <c:v>79</c:v>
                </c:pt>
                <c:pt idx="159" c:formatCode="General">
                  <c:v>77</c:v>
                </c:pt>
                <c:pt idx="160" c:formatCode="General">
                  <c:v>74</c:v>
                </c:pt>
                <c:pt idx="161" c:formatCode="General">
                  <c:v>76</c:v>
                </c:pt>
                <c:pt idx="162" c:formatCode="General">
                  <c:v>75</c:v>
                </c:pt>
                <c:pt idx="163" c:formatCode="General">
                  <c:v>71</c:v>
                </c:pt>
                <c:pt idx="164" c:formatCode="General">
                  <c:v>77</c:v>
                </c:pt>
                <c:pt idx="165" c:formatCode="General">
                  <c:v>75</c:v>
                </c:pt>
                <c:pt idx="166" c:formatCode="General">
                  <c:v>56</c:v>
                </c:pt>
                <c:pt idx="167" c:formatCode="General">
                  <c:v>80</c:v>
                </c:pt>
                <c:pt idx="168" c:formatCode="General">
                  <c:v>74</c:v>
                </c:pt>
                <c:pt idx="169" c:formatCode="General">
                  <c:v>81</c:v>
                </c:pt>
                <c:pt idx="170" c:formatCode="General">
                  <c:v>67</c:v>
                </c:pt>
                <c:pt idx="171" c:formatCode="General">
                  <c:v>25</c:v>
                </c:pt>
                <c:pt idx="172" c:formatCode="General">
                  <c:v>74</c:v>
                </c:pt>
                <c:pt idx="173" c:formatCode="General">
                  <c:v>70</c:v>
                </c:pt>
                <c:pt idx="174" c:formatCode="General">
                  <c:v>82</c:v>
                </c:pt>
                <c:pt idx="175" c:formatCode="General">
                  <c:v>57</c:v>
                </c:pt>
                <c:pt idx="176" c:formatCode="General">
                  <c:v>65</c:v>
                </c:pt>
                <c:pt idx="177" c:formatCode="General">
                  <c:v>79</c:v>
                </c:pt>
                <c:pt idx="178" c:formatCode="General">
                  <c:v>76</c:v>
                </c:pt>
                <c:pt idx="179" c:formatCode="General">
                  <c:v>80</c:v>
                </c:pt>
                <c:pt idx="180" c:formatCode="General">
                  <c:v>64</c:v>
                </c:pt>
                <c:pt idx="181" c:formatCode="General">
                  <c:v>67</c:v>
                </c:pt>
                <c:pt idx="182" c:formatCode="General">
                  <c:v>72</c:v>
                </c:pt>
                <c:pt idx="183" c:formatCode="General">
                  <c:v>64</c:v>
                </c:pt>
                <c:pt idx="184" c:formatCode="General">
                  <c:v>76</c:v>
                </c:pt>
                <c:pt idx="185" c:formatCode="General">
                  <c:v>55</c:v>
                </c:pt>
                <c:pt idx="186" c:formatCode="General">
                  <c:v>84</c:v>
                </c:pt>
                <c:pt idx="187" c:formatCode="General">
                  <c:v>84</c:v>
                </c:pt>
                <c:pt idx="188" c:formatCode="General">
                  <c:v>60</c:v>
                </c:pt>
                <c:pt idx="189" c:formatCode="General">
                  <c:v>6</c:v>
                </c:pt>
                <c:pt idx="190" c:formatCode="General">
                  <c:v>74</c:v>
                </c:pt>
                <c:pt idx="191" c:formatCode="General">
                  <c:v>76</c:v>
                </c:pt>
                <c:pt idx="192" c:formatCode="General">
                  <c:v>75</c:v>
                </c:pt>
                <c:pt idx="193" c:formatCode="General">
                  <c:v>75</c:v>
                </c:pt>
                <c:pt idx="194" c:formatCode="General">
                  <c:v>74</c:v>
                </c:pt>
                <c:pt idx="195" c:formatCode="General">
                  <c:v>78</c:v>
                </c:pt>
                <c:pt idx="196" c:formatCode="General">
                  <c:v>68</c:v>
                </c:pt>
                <c:pt idx="197" c:formatCode="General">
                  <c:v>62</c:v>
                </c:pt>
                <c:pt idx="198" c:formatCode="General">
                  <c:v>79</c:v>
                </c:pt>
                <c:pt idx="199" c:formatCode="General">
                  <c:v>69</c:v>
                </c:pt>
                <c:pt idx="200" c:formatCode="General">
                  <c:v>62</c:v>
                </c:pt>
                <c:pt idx="201" c:formatCode="General">
                  <c:v>76</c:v>
                </c:pt>
                <c:pt idx="202" c:formatCode="General">
                  <c:v>80</c:v>
                </c:pt>
                <c:pt idx="203" c:formatCode="General">
                  <c:v>73</c:v>
                </c:pt>
                <c:pt idx="204" c:formatCode="General">
                  <c:v>81</c:v>
                </c:pt>
                <c:pt idx="205" c:formatCode="General">
                  <c:v>71</c:v>
                </c:pt>
                <c:pt idx="206" c:formatCode="General">
                  <c:v>79</c:v>
                </c:pt>
                <c:pt idx="207" c:formatCode="General">
                  <c:v>77</c:v>
                </c:pt>
                <c:pt idx="208" c:formatCode="General">
                  <c:v>58</c:v>
                </c:pt>
                <c:pt idx="209" c:formatCode="General">
                  <c:v>80</c:v>
                </c:pt>
                <c:pt idx="210" c:formatCode="General">
                  <c:v>83</c:v>
                </c:pt>
                <c:pt idx="211" c:formatCode="General">
                  <c:v>74</c:v>
                </c:pt>
                <c:pt idx="212" c:formatCode="General">
                  <c:v>69</c:v>
                </c:pt>
                <c:pt idx="213" c:formatCode="General">
                  <c:v>79</c:v>
                </c:pt>
                <c:pt idx="214" c:formatCode="General">
                  <c:v>82</c:v>
                </c:pt>
                <c:pt idx="215" c:formatCode="General">
                  <c:v>81</c:v>
                </c:pt>
                <c:pt idx="216" c:formatCode="General">
                  <c:v>82</c:v>
                </c:pt>
                <c:pt idx="217" c:formatCode="General">
                  <c:v>76</c:v>
                </c:pt>
                <c:pt idx="218" c:formatCode="General">
                  <c:v>71</c:v>
                </c:pt>
                <c:pt idx="219" c:formatCode="General">
                  <c:v>79</c:v>
                </c:pt>
                <c:pt idx="220" c:formatCode="General">
                  <c:v>75</c:v>
                </c:pt>
                <c:pt idx="221" c:formatCode="General">
                  <c:v>73</c:v>
                </c:pt>
                <c:pt idx="222" c:formatCode="General">
                  <c:v>54</c:v>
                </c:pt>
                <c:pt idx="223" c:formatCode="General">
                  <c:v>55</c:v>
                </c:pt>
                <c:pt idx="224" c:formatCode="General">
                  <c:v>60</c:v>
                </c:pt>
                <c:pt idx="225" c:formatCode="General">
                  <c:v>69</c:v>
                </c:pt>
                <c:pt idx="226" c:formatCode="General">
                  <c:v>79</c:v>
                </c:pt>
                <c:pt idx="227" c:formatCode="General">
                  <c:v>60</c:v>
                </c:pt>
                <c:pt idx="228" c:formatCode="General">
                  <c:v>66</c:v>
                </c:pt>
                <c:pt idx="229" c:formatCode="General">
                  <c:v>72</c:v>
                </c:pt>
                <c:pt idx="230" c:formatCode="General">
                  <c:v>81</c:v>
                </c:pt>
                <c:pt idx="231" c:formatCode="General">
                  <c:v>67</c:v>
                </c:pt>
                <c:pt idx="232" c:formatCode="General">
                  <c:v>75</c:v>
                </c:pt>
                <c:pt idx="233" c:formatCode="General">
                  <c:v>84</c:v>
                </c:pt>
                <c:pt idx="234" c:formatCode="General">
                  <c:v>68</c:v>
                </c:pt>
                <c:pt idx="235" c:formatCode="General">
                  <c:v>47</c:v>
                </c:pt>
                <c:pt idx="236" c:formatCode="General">
                  <c:v>74</c:v>
                </c:pt>
                <c:pt idx="237" c:formatCode="General">
                  <c:v>76</c:v>
                </c:pt>
                <c:pt idx="238" c:formatCode="General">
                  <c:v>81</c:v>
                </c:pt>
                <c:pt idx="239" c:formatCode="General">
                  <c:v>75</c:v>
                </c:pt>
                <c:pt idx="240" c:formatCode="General">
                  <c:v>78</c:v>
                </c:pt>
                <c:pt idx="241" c:formatCode="General">
                  <c:v>74</c:v>
                </c:pt>
                <c:pt idx="242" c:formatCode="General">
                  <c:v>64</c:v>
                </c:pt>
                <c:pt idx="243" c:formatCode="General">
                  <c:v>72</c:v>
                </c:pt>
                <c:pt idx="244" c:formatCode="General">
                  <c:v>84</c:v>
                </c:pt>
                <c:pt idx="245" c:formatCode="General">
                  <c:v>66</c:v>
                </c:pt>
                <c:pt idx="246" c:formatCode="General">
                  <c:v>77</c:v>
                </c:pt>
                <c:pt idx="247" c:formatCode="General">
                  <c:v>79</c:v>
                </c:pt>
                <c:pt idx="248" c:formatCode="General">
                  <c:v>82</c:v>
                </c:pt>
                <c:pt idx="249" c:formatCode="General">
                  <c:v>70</c:v>
                </c:pt>
                <c:pt idx="250" c:formatCode="General">
                  <c:v>72</c:v>
                </c:pt>
                <c:pt idx="251" c:formatCode="General">
                  <c:v>75</c:v>
                </c:pt>
                <c:pt idx="252" c:formatCode="General">
                  <c:v>34</c:v>
                </c:pt>
                <c:pt idx="253" c:formatCode="General">
                  <c:v>70</c:v>
                </c:pt>
                <c:pt idx="254" c:formatCode="General">
                  <c:v>81</c:v>
                </c:pt>
                <c:pt idx="255" c:formatCode="General">
                  <c:v>42</c:v>
                </c:pt>
                <c:pt idx="256" c:formatCode="General">
                  <c:v>66</c:v>
                </c:pt>
                <c:pt idx="257" c:formatCode="General">
                  <c:v>70</c:v>
                </c:pt>
                <c:pt idx="258" c:formatCode="General">
                  <c:v>77</c:v>
                </c:pt>
                <c:pt idx="259" c:formatCode="General">
                  <c:v>63</c:v>
                </c:pt>
                <c:pt idx="260" c:formatCode="General">
                  <c:v>59</c:v>
                </c:pt>
                <c:pt idx="261" c:formatCode="General">
                  <c:v>69</c:v>
                </c:pt>
                <c:pt idx="262" c:formatCode="General">
                  <c:v>78</c:v>
                </c:pt>
                <c:pt idx="263" c:formatCode="General">
                  <c:v>37</c:v>
                </c:pt>
                <c:pt idx="264" c:formatCode="General">
                  <c:v>83</c:v>
                </c:pt>
                <c:pt idx="265" c:formatCode="General">
                  <c:v>-3</c:v>
                </c:pt>
                <c:pt idx="266" c:formatCode="General">
                  <c:v>78</c:v>
                </c:pt>
                <c:pt idx="267" c:formatCode="General">
                  <c:v>79</c:v>
                </c:pt>
                <c:pt idx="268" c:formatCode="General">
                  <c:v>80</c:v>
                </c:pt>
                <c:pt idx="269" c:formatCode="General">
                  <c:v>82</c:v>
                </c:pt>
                <c:pt idx="270" c:formatCode="General">
                  <c:v>65</c:v>
                </c:pt>
                <c:pt idx="271" c:formatCode="General">
                  <c:v>65</c:v>
                </c:pt>
                <c:pt idx="272" c:formatCode="General">
                  <c:v>57</c:v>
                </c:pt>
                <c:pt idx="273" c:formatCode="General">
                  <c:v>76</c:v>
                </c:pt>
                <c:pt idx="274" c:formatCode="General">
                  <c:v>76</c:v>
                </c:pt>
                <c:pt idx="275" c:formatCode="General">
                  <c:v>77</c:v>
                </c:pt>
                <c:pt idx="276" c:formatCode="General">
                  <c:v>79</c:v>
                </c:pt>
                <c:pt idx="277" c:formatCode="General">
                  <c:v>61</c:v>
                </c:pt>
                <c:pt idx="278" c:formatCode="General">
                  <c:v>48</c:v>
                </c:pt>
                <c:pt idx="279" c:formatCode="General">
                  <c:v>83</c:v>
                </c:pt>
                <c:pt idx="280" c:formatCode="General">
                  <c:v>69</c:v>
                </c:pt>
                <c:pt idx="281" c:formatCode="General">
                  <c:v>75</c:v>
                </c:pt>
                <c:pt idx="282" c:formatCode="General">
                  <c:v>81</c:v>
                </c:pt>
                <c:pt idx="283" c:formatCode="General">
                  <c:v>31</c:v>
                </c:pt>
                <c:pt idx="284" c:formatCode="General">
                  <c:v>79</c:v>
                </c:pt>
                <c:pt idx="285" c:formatCode="General">
                  <c:v>59</c:v>
                </c:pt>
                <c:pt idx="286" c:formatCode="General">
                  <c:v>77</c:v>
                </c:pt>
                <c:pt idx="287" c:formatCode="General">
                  <c:v>81</c:v>
                </c:pt>
                <c:pt idx="288" c:formatCode="General">
                  <c:v>62</c:v>
                </c:pt>
                <c:pt idx="289" c:formatCode="General">
                  <c:v>-38</c:v>
                </c:pt>
                <c:pt idx="290" c:formatCode="General">
                  <c:v>56</c:v>
                </c:pt>
                <c:pt idx="291" c:formatCode="General">
                  <c:v>79</c:v>
                </c:pt>
                <c:pt idx="292" c:formatCode="General">
                  <c:v>67</c:v>
                </c:pt>
                <c:pt idx="293" c:formatCode="General">
                  <c:v>73</c:v>
                </c:pt>
                <c:pt idx="294" c:formatCode="General">
                  <c:v>60</c:v>
                </c:pt>
                <c:pt idx="295" c:formatCode="General">
                  <c:v>73</c:v>
                </c:pt>
                <c:pt idx="296" c:formatCode="General">
                  <c:v>82</c:v>
                </c:pt>
                <c:pt idx="297" c:formatCode="General">
                  <c:v>62</c:v>
                </c:pt>
                <c:pt idx="298" c:formatCode="General">
                  <c:v>64</c:v>
                </c:pt>
                <c:pt idx="299" c:formatCode="General">
                  <c:v>80</c:v>
                </c:pt>
                <c:pt idx="300" c:formatCode="General">
                  <c:v>65</c:v>
                </c:pt>
                <c:pt idx="301" c:formatCode="General">
                  <c:v>67</c:v>
                </c:pt>
                <c:pt idx="302" c:formatCode="General">
                  <c:v>45</c:v>
                </c:pt>
                <c:pt idx="303" c:formatCode="General">
                  <c:v>58</c:v>
                </c:pt>
                <c:pt idx="304" c:formatCode="General">
                  <c:v>69</c:v>
                </c:pt>
                <c:pt idx="305" c:formatCode="General">
                  <c:v>53</c:v>
                </c:pt>
                <c:pt idx="306" c:formatCode="General">
                  <c:v>72</c:v>
                </c:pt>
                <c:pt idx="307" c:formatCode="General">
                  <c:v>74</c:v>
                </c:pt>
                <c:pt idx="308" c:formatCode="General">
                  <c:v>58</c:v>
                </c:pt>
                <c:pt idx="309" c:formatCode="General">
                  <c:v>76</c:v>
                </c:pt>
                <c:pt idx="310" c:formatCode="General">
                  <c:v>66</c:v>
                </c:pt>
                <c:pt idx="311" c:formatCode="General">
                  <c:v>73</c:v>
                </c:pt>
                <c:pt idx="312" c:formatCode="General">
                  <c:v>73</c:v>
                </c:pt>
                <c:pt idx="313" c:formatCode="General">
                  <c:v>80</c:v>
                </c:pt>
                <c:pt idx="314" c:formatCode="General">
                  <c:v>73</c:v>
                </c:pt>
                <c:pt idx="315" c:formatCode="General">
                  <c:v>66</c:v>
                </c:pt>
                <c:pt idx="316" c:formatCode="General">
                  <c:v>65</c:v>
                </c:pt>
                <c:pt idx="317" c:formatCode="General">
                  <c:v>83</c:v>
                </c:pt>
                <c:pt idx="318" c:formatCode="General">
                  <c:v>70</c:v>
                </c:pt>
                <c:pt idx="319" c:formatCode="General">
                  <c:v>72</c:v>
                </c:pt>
                <c:pt idx="320" c:formatCode="General">
                  <c:v>74</c:v>
                </c:pt>
                <c:pt idx="321" c:formatCode="General">
                  <c:v>83</c:v>
                </c:pt>
                <c:pt idx="322" c:formatCode="General">
                  <c:v>48</c:v>
                </c:pt>
                <c:pt idx="323" c:formatCode="General">
                  <c:v>77</c:v>
                </c:pt>
                <c:pt idx="324" c:formatCode="General">
                  <c:v>82</c:v>
                </c:pt>
                <c:pt idx="325" c:formatCode="General">
                  <c:v>79</c:v>
                </c:pt>
                <c:pt idx="326" c:formatCode="General">
                  <c:v>71</c:v>
                </c:pt>
                <c:pt idx="327" c:formatCode="General">
                  <c:v>77</c:v>
                </c:pt>
                <c:pt idx="328" c:formatCode="General">
                  <c:v>78</c:v>
                </c:pt>
                <c:pt idx="329" c:formatCode="General">
                  <c:v>51</c:v>
                </c:pt>
                <c:pt idx="330" c:formatCode="General">
                  <c:v>75</c:v>
                </c:pt>
                <c:pt idx="331" c:formatCode="General">
                  <c:v>76</c:v>
                </c:pt>
                <c:pt idx="332" c:formatCode="General">
                  <c:v>78</c:v>
                </c:pt>
                <c:pt idx="333" c:formatCode="General">
                  <c:v>78</c:v>
                </c:pt>
                <c:pt idx="334" c:formatCode="General">
                  <c:v>34</c:v>
                </c:pt>
                <c:pt idx="335" c:formatCode="General">
                  <c:v>72</c:v>
                </c:pt>
                <c:pt idx="336" c:formatCode="General">
                  <c:v>79</c:v>
                </c:pt>
                <c:pt idx="337" c:formatCode="General">
                  <c:v>74</c:v>
                </c:pt>
                <c:pt idx="338" c:formatCode="General">
                  <c:v>71</c:v>
                </c:pt>
                <c:pt idx="339" c:formatCode="General">
                  <c:v>37</c:v>
                </c:pt>
                <c:pt idx="340" c:formatCode="General">
                  <c:v>58</c:v>
                </c:pt>
                <c:pt idx="341" c:formatCode="General">
                  <c:v>73</c:v>
                </c:pt>
                <c:pt idx="342" c:formatCode="General">
                  <c:v>59</c:v>
                </c:pt>
                <c:pt idx="343" c:formatCode="General">
                  <c:v>76</c:v>
                </c:pt>
                <c:pt idx="344" c:formatCode="General">
                  <c:v>78</c:v>
                </c:pt>
                <c:pt idx="345" c:formatCode="General">
                  <c:v>73</c:v>
                </c:pt>
                <c:pt idx="346" c:formatCode="General">
                  <c:v>76</c:v>
                </c:pt>
                <c:pt idx="347" c:formatCode="General">
                  <c:v>71</c:v>
                </c:pt>
                <c:pt idx="348" c:formatCode="General">
                  <c:v>63</c:v>
                </c:pt>
                <c:pt idx="349" c:formatCode="General">
                  <c:v>62</c:v>
                </c:pt>
                <c:pt idx="350" c:formatCode="General">
                  <c:v>63</c:v>
                </c:pt>
                <c:pt idx="351" c:formatCode="General">
                  <c:v>80</c:v>
                </c:pt>
                <c:pt idx="352" c:formatCode="General">
                  <c:v>49</c:v>
                </c:pt>
                <c:pt idx="353" c:formatCode="General">
                  <c:v>66</c:v>
                </c:pt>
                <c:pt idx="354" c:formatCode="General">
                  <c:v>22</c:v>
                </c:pt>
                <c:pt idx="355" c:formatCode="General">
                  <c:v>59</c:v>
                </c:pt>
                <c:pt idx="356" c:formatCode="General">
                  <c:v>3</c:v>
                </c:pt>
                <c:pt idx="357" c:formatCode="General">
                  <c:v>73</c:v>
                </c:pt>
                <c:pt idx="358" c:formatCode="General">
                  <c:v>79</c:v>
                </c:pt>
                <c:pt idx="359" c:formatCode="General">
                  <c:v>83</c:v>
                </c:pt>
                <c:pt idx="360" c:formatCode="General">
                  <c:v>80</c:v>
                </c:pt>
                <c:pt idx="361" c:formatCode="General">
                  <c:v>83</c:v>
                </c:pt>
                <c:pt idx="362" c:formatCode="General">
                  <c:v>73</c:v>
                </c:pt>
                <c:pt idx="363" c:formatCode="General">
                  <c:v>51</c:v>
                </c:pt>
                <c:pt idx="364" c:formatCode="General">
                  <c:v>77</c:v>
                </c:pt>
                <c:pt idx="365" c:formatCode="General">
                  <c:v>81</c:v>
                </c:pt>
                <c:pt idx="366" c:formatCode="General">
                  <c:v>64</c:v>
                </c:pt>
                <c:pt idx="367" c:formatCode="General">
                  <c:v>75</c:v>
                </c:pt>
                <c:pt idx="368" c:formatCode="General">
                  <c:v>79</c:v>
                </c:pt>
                <c:pt idx="369" c:formatCode="General">
                  <c:v>75</c:v>
                </c:pt>
                <c:pt idx="370" c:formatCode="General">
                  <c:v>68</c:v>
                </c:pt>
                <c:pt idx="371" c:formatCode="General">
                  <c:v>77</c:v>
                </c:pt>
                <c:pt idx="372" c:formatCode="General">
                  <c:v>73</c:v>
                </c:pt>
                <c:pt idx="373" c:formatCode="General">
                  <c:v>73</c:v>
                </c:pt>
                <c:pt idx="374" c:formatCode="General">
                  <c:v>71</c:v>
                </c:pt>
                <c:pt idx="375" c:formatCode="General">
                  <c:v>82</c:v>
                </c:pt>
                <c:pt idx="376" c:formatCode="General">
                  <c:v>45</c:v>
                </c:pt>
                <c:pt idx="377" c:formatCode="General">
                  <c:v>80</c:v>
                </c:pt>
                <c:pt idx="378" c:formatCode="General">
                  <c:v>73</c:v>
                </c:pt>
                <c:pt idx="379" c:formatCode="General">
                  <c:v>70</c:v>
                </c:pt>
                <c:pt idx="380" c:formatCode="General">
                  <c:v>79</c:v>
                </c:pt>
                <c:pt idx="381" c:formatCode="General">
                  <c:v>50</c:v>
                </c:pt>
                <c:pt idx="382" c:formatCode="General">
                  <c:v>75</c:v>
                </c:pt>
                <c:pt idx="383" c:formatCode="General">
                  <c:v>64</c:v>
                </c:pt>
                <c:pt idx="384" c:formatCode="General">
                  <c:v>64</c:v>
                </c:pt>
                <c:pt idx="385" c:formatCode="General">
                  <c:v>78</c:v>
                </c:pt>
                <c:pt idx="386" c:formatCode="General">
                  <c:v>75</c:v>
                </c:pt>
                <c:pt idx="387" c:formatCode="General">
                  <c:v>76</c:v>
                </c:pt>
                <c:pt idx="388" c:formatCode="General">
                  <c:v>81</c:v>
                </c:pt>
                <c:pt idx="389" c:formatCode="General">
                  <c:v>80</c:v>
                </c:pt>
                <c:pt idx="390" c:formatCode="General">
                  <c:v>68</c:v>
                </c:pt>
                <c:pt idx="391" c:formatCode="General">
                  <c:v>71</c:v>
                </c:pt>
                <c:pt idx="392" c:formatCode="General">
                  <c:v>75</c:v>
                </c:pt>
                <c:pt idx="393" c:formatCode="General">
                  <c:v>78</c:v>
                </c:pt>
                <c:pt idx="394" c:formatCode="General">
                  <c:v>74</c:v>
                </c:pt>
                <c:pt idx="395" c:formatCode="General">
                  <c:v>80</c:v>
                </c:pt>
                <c:pt idx="396" c:formatCode="General">
                  <c:v>68</c:v>
                </c:pt>
                <c:pt idx="397" c:formatCode="General">
                  <c:v>28</c:v>
                </c:pt>
                <c:pt idx="398" c:formatCode="General">
                  <c:v>79</c:v>
                </c:pt>
                <c:pt idx="399" c:formatCode="General">
                  <c:v>67</c:v>
                </c:pt>
                <c:pt idx="400" c:formatCode="General">
                  <c:v>72</c:v>
                </c:pt>
                <c:pt idx="401" c:formatCode="General">
                  <c:v>76</c:v>
                </c:pt>
                <c:pt idx="402" c:formatCode="General">
                  <c:v>76</c:v>
                </c:pt>
                <c:pt idx="403" c:formatCode="General">
                  <c:v>80</c:v>
                </c:pt>
                <c:pt idx="404" c:formatCode="General">
                  <c:v>73</c:v>
                </c:pt>
                <c:pt idx="405" c:formatCode="General">
                  <c:v>52</c:v>
                </c:pt>
                <c:pt idx="406" c:formatCode="General">
                  <c:v>72</c:v>
                </c:pt>
                <c:pt idx="407" c:formatCode="General">
                  <c:v>59</c:v>
                </c:pt>
                <c:pt idx="408" c:formatCode="General">
                  <c:v>60</c:v>
                </c:pt>
                <c:pt idx="409" c:formatCode="General">
                  <c:v>83</c:v>
                </c:pt>
                <c:pt idx="410" c:formatCode="General">
                  <c:v>78</c:v>
                </c:pt>
                <c:pt idx="411" c:formatCode="General">
                  <c:v>76</c:v>
                </c:pt>
                <c:pt idx="412" c:formatCode="General">
                  <c:v>81</c:v>
                </c:pt>
                <c:pt idx="413" c:formatCode="General">
                  <c:v>47</c:v>
                </c:pt>
                <c:pt idx="414" c:formatCode="General">
                  <c:v>80</c:v>
                </c:pt>
                <c:pt idx="415" c:formatCode="General">
                  <c:v>82</c:v>
                </c:pt>
                <c:pt idx="416" c:formatCode="General">
                  <c:v>57</c:v>
                </c:pt>
                <c:pt idx="417" c:formatCode="General">
                  <c:v>80</c:v>
                </c:pt>
                <c:pt idx="418" c:formatCode="General">
                  <c:v>76</c:v>
                </c:pt>
                <c:pt idx="419" c:formatCode="General">
                  <c:v>75</c:v>
                </c:pt>
                <c:pt idx="420" c:formatCode="General">
                  <c:v>82</c:v>
                </c:pt>
                <c:pt idx="421" c:formatCode="General">
                  <c:v>72</c:v>
                </c:pt>
                <c:pt idx="422" c:formatCode="General">
                  <c:v>60</c:v>
                </c:pt>
                <c:pt idx="423" c:formatCode="General">
                  <c:v>80</c:v>
                </c:pt>
                <c:pt idx="424" c:formatCode="General">
                  <c:v>78</c:v>
                </c:pt>
                <c:pt idx="425" c:formatCode="General">
                  <c:v>78</c:v>
                </c:pt>
                <c:pt idx="426" c:formatCode="General">
                  <c:v>74</c:v>
                </c:pt>
                <c:pt idx="427" c:formatCode="General">
                  <c:v>76</c:v>
                </c:pt>
                <c:pt idx="428" c:formatCode="General">
                  <c:v>78</c:v>
                </c:pt>
                <c:pt idx="429" c:formatCode="General">
                  <c:v>80</c:v>
                </c:pt>
                <c:pt idx="430" c:formatCode="General">
                  <c:v>72</c:v>
                </c:pt>
                <c:pt idx="431" c:formatCode="General">
                  <c:v>74</c:v>
                </c:pt>
                <c:pt idx="432" c:formatCode="General">
                  <c:v>77</c:v>
                </c:pt>
                <c:pt idx="433" c:formatCode="General">
                  <c:v>75</c:v>
                </c:pt>
                <c:pt idx="434" c:formatCode="General">
                  <c:v>60</c:v>
                </c:pt>
                <c:pt idx="435" c:formatCode="General">
                  <c:v>84</c:v>
                </c:pt>
                <c:pt idx="436" c:formatCode="General">
                  <c:v>77</c:v>
                </c:pt>
                <c:pt idx="437" c:formatCode="General">
                  <c:v>75</c:v>
                </c:pt>
                <c:pt idx="438" c:formatCode="General">
                  <c:v>74</c:v>
                </c:pt>
                <c:pt idx="439" c:formatCode="General">
                  <c:v>81</c:v>
                </c:pt>
                <c:pt idx="440" c:formatCode="General">
                  <c:v>63</c:v>
                </c:pt>
                <c:pt idx="441" c:formatCode="General">
                  <c:v>77</c:v>
                </c:pt>
                <c:pt idx="442" c:formatCode="General">
                  <c:v>76</c:v>
                </c:pt>
                <c:pt idx="443" c:formatCode="General">
                  <c:v>82</c:v>
                </c:pt>
                <c:pt idx="444" c:formatCode="General">
                  <c:v>80</c:v>
                </c:pt>
                <c:pt idx="445" c:formatCode="General">
                  <c:v>67</c:v>
                </c:pt>
                <c:pt idx="446" c:formatCode="General">
                  <c:v>78</c:v>
                </c:pt>
                <c:pt idx="447" c:formatCode="General">
                  <c:v>82</c:v>
                </c:pt>
                <c:pt idx="448" c:formatCode="General">
                  <c:v>81</c:v>
                </c:pt>
                <c:pt idx="449" c:formatCode="General">
                  <c:v>60</c:v>
                </c:pt>
                <c:pt idx="450" c:formatCode="General">
                  <c:v>73</c:v>
                </c:pt>
                <c:pt idx="451" c:formatCode="General">
                  <c:v>50</c:v>
                </c:pt>
                <c:pt idx="452" c:formatCode="General">
                  <c:v>69</c:v>
                </c:pt>
                <c:pt idx="453" c:formatCode="General">
                  <c:v>76</c:v>
                </c:pt>
                <c:pt idx="454" c:formatCode="General">
                  <c:v>72</c:v>
                </c:pt>
                <c:pt idx="455" c:formatCode="General">
                  <c:v>78</c:v>
                </c:pt>
                <c:pt idx="456" c:formatCode="General">
                  <c:v>79</c:v>
                </c:pt>
                <c:pt idx="457" c:formatCode="General">
                  <c:v>74</c:v>
                </c:pt>
                <c:pt idx="458" c:formatCode="General">
                  <c:v>80</c:v>
                </c:pt>
                <c:pt idx="459" c:formatCode="General">
                  <c:v>75</c:v>
                </c:pt>
                <c:pt idx="460" c:formatCode="General">
                  <c:v>71</c:v>
                </c:pt>
                <c:pt idx="461" c:formatCode="General">
                  <c:v>35</c:v>
                </c:pt>
                <c:pt idx="462" c:formatCode="General">
                  <c:v>81</c:v>
                </c:pt>
                <c:pt idx="463" c:formatCode="General">
                  <c:v>80</c:v>
                </c:pt>
                <c:pt idx="464" c:formatCode="General">
                  <c:v>42</c:v>
                </c:pt>
                <c:pt idx="465" c:formatCode="General">
                  <c:v>60</c:v>
                </c:pt>
                <c:pt idx="466" c:formatCode="General">
                  <c:v>62</c:v>
                </c:pt>
                <c:pt idx="467" c:formatCode="General">
                  <c:v>75</c:v>
                </c:pt>
                <c:pt idx="468" c:formatCode="General">
                  <c:v>55</c:v>
                </c:pt>
                <c:pt idx="469" c:formatCode="General">
                  <c:v>69</c:v>
                </c:pt>
                <c:pt idx="470" c:formatCode="General">
                  <c:v>82</c:v>
                </c:pt>
                <c:pt idx="471" c:formatCode="General">
                  <c:v>19</c:v>
                </c:pt>
                <c:pt idx="472" c:formatCode="General">
                  <c:v>80</c:v>
                </c:pt>
                <c:pt idx="473" c:formatCode="General">
                  <c:v>66</c:v>
                </c:pt>
                <c:pt idx="474" c:formatCode="General">
                  <c:v>74</c:v>
                </c:pt>
                <c:pt idx="475" c:formatCode="General">
                  <c:v>79</c:v>
                </c:pt>
                <c:pt idx="476" c:formatCode="General">
                  <c:v>78</c:v>
                </c:pt>
                <c:pt idx="477" c:formatCode="General">
                  <c:v>63</c:v>
                </c:pt>
                <c:pt idx="478" c:formatCode="General">
                  <c:v>71</c:v>
                </c:pt>
                <c:pt idx="479" c:formatCode="General">
                  <c:v>62</c:v>
                </c:pt>
                <c:pt idx="480" c:formatCode="General">
                  <c:v>71</c:v>
                </c:pt>
                <c:pt idx="481" c:formatCode="General">
                  <c:v>76</c:v>
                </c:pt>
                <c:pt idx="482" c:formatCode="General">
                  <c:v>62</c:v>
                </c:pt>
                <c:pt idx="483" c:formatCode="General">
                  <c:v>70</c:v>
                </c:pt>
                <c:pt idx="484" c:formatCode="General">
                  <c:v>65</c:v>
                </c:pt>
                <c:pt idx="485" c:formatCode="General">
                  <c:v>77</c:v>
                </c:pt>
                <c:pt idx="486" c:formatCode="General">
                  <c:v>76</c:v>
                </c:pt>
                <c:pt idx="487" c:formatCode="General">
                  <c:v>68</c:v>
                </c:pt>
                <c:pt idx="488" c:formatCode="General">
                  <c:v>71</c:v>
                </c:pt>
                <c:pt idx="489" c:formatCode="General">
                  <c:v>74</c:v>
                </c:pt>
                <c:pt idx="490" c:formatCode="General">
                  <c:v>69</c:v>
                </c:pt>
                <c:pt idx="491" c:formatCode="General">
                  <c:v>54</c:v>
                </c:pt>
                <c:pt idx="492" c:formatCode="General">
                  <c:v>81</c:v>
                </c:pt>
                <c:pt idx="493" c:formatCode="General">
                  <c:v>78</c:v>
                </c:pt>
                <c:pt idx="494" c:formatCode="General">
                  <c:v>75</c:v>
                </c:pt>
                <c:pt idx="495" c:formatCode="General">
                  <c:v>64</c:v>
                </c:pt>
                <c:pt idx="496" c:formatCode="General">
                  <c:v>78</c:v>
                </c:pt>
                <c:pt idx="497" c:formatCode="General">
                  <c:v>80</c:v>
                </c:pt>
                <c:pt idx="498" c:formatCode="General">
                  <c:v>76</c:v>
                </c:pt>
                <c:pt idx="499" c:formatCode="General">
                  <c:v>67</c:v>
                </c:pt>
                <c:pt idx="500" c:formatCode="General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905733"/>
        <c:axId val="573260636"/>
      </c:lineChart>
      <c:catAx>
        <c:axId val="3019057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260636"/>
        <c:crosses val="autoZero"/>
        <c:auto val="1"/>
        <c:lblAlgn val="ctr"/>
        <c:lblOffset val="100"/>
        <c:tickLblSkip val="100"/>
        <c:noMultiLvlLbl val="0"/>
      </c:catAx>
      <c:valAx>
        <c:axId val="573260636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9057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24</xdr:row>
      <xdr:rowOff>127000</xdr:rowOff>
    </xdr:from>
    <xdr:to>
      <xdr:col>11</xdr:col>
      <xdr:colOff>447040</xdr:colOff>
      <xdr:row>45</xdr:row>
      <xdr:rowOff>98425</xdr:rowOff>
    </xdr:to>
    <xdr:graphicFrame>
      <xdr:nvGraphicFramePr>
        <xdr:cNvPr id="2" name="图表 1"/>
        <xdr:cNvGraphicFramePr/>
      </xdr:nvGraphicFramePr>
      <xdr:xfrm>
        <a:off x="635" y="4241800"/>
        <a:ext cx="7990205" cy="3571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24</xdr:row>
      <xdr:rowOff>107950</xdr:rowOff>
    </xdr:from>
    <xdr:to>
      <xdr:col>15</xdr:col>
      <xdr:colOff>180975</xdr:colOff>
      <xdr:row>44</xdr:row>
      <xdr:rowOff>50800</xdr:rowOff>
    </xdr:to>
    <xdr:graphicFrame>
      <xdr:nvGraphicFramePr>
        <xdr:cNvPr id="3" name="图表 2"/>
        <xdr:cNvGraphicFramePr/>
      </xdr:nvGraphicFramePr>
      <xdr:xfrm>
        <a:off x="4638675" y="4222750"/>
        <a:ext cx="5829300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22</xdr:row>
      <xdr:rowOff>98425</xdr:rowOff>
    </xdr:from>
    <xdr:to>
      <xdr:col>11</xdr:col>
      <xdr:colOff>219075</xdr:colOff>
      <xdr:row>41</xdr:row>
      <xdr:rowOff>50800</xdr:rowOff>
    </xdr:to>
    <xdr:graphicFrame>
      <xdr:nvGraphicFramePr>
        <xdr:cNvPr id="6" name="图表 5"/>
        <xdr:cNvGraphicFramePr/>
      </xdr:nvGraphicFramePr>
      <xdr:xfrm>
        <a:off x="2619375" y="3870325"/>
        <a:ext cx="514350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6</xdr:row>
      <xdr:rowOff>50800</xdr:rowOff>
    </xdr:from>
    <xdr:to>
      <xdr:col>10</xdr:col>
      <xdr:colOff>190500</xdr:colOff>
      <xdr:row>24</xdr:row>
      <xdr:rowOff>107315</xdr:rowOff>
    </xdr:to>
    <xdr:graphicFrame>
      <xdr:nvGraphicFramePr>
        <xdr:cNvPr id="7" name="图表 6"/>
        <xdr:cNvGraphicFramePr/>
      </xdr:nvGraphicFramePr>
      <xdr:xfrm>
        <a:off x="2476500" y="1079500"/>
        <a:ext cx="457200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H21"/>
  <sheetViews>
    <sheetView tabSelected="1" workbookViewId="0">
      <selection activeCell="A18" sqref="$A18:$XFD21"/>
    </sheetView>
  </sheetViews>
  <sheetFormatPr defaultColWidth="9" defaultRowHeight="13.5"/>
  <sheetData>
    <row r="1" spans="1:1">
      <c r="A1" t="s">
        <v>0</v>
      </c>
    </row>
    <row r="2" spans="1:502">
      <c r="A2" s="2" t="s">
        <v>1</v>
      </c>
      <c r="B2" s="2"/>
      <c r="C2">
        <v>1100</v>
      </c>
      <c r="D2">
        <v>652</v>
      </c>
      <c r="E2">
        <v>178</v>
      </c>
      <c r="F2">
        <v>117</v>
      </c>
      <c r="G2">
        <v>455</v>
      </c>
      <c r="H2">
        <v>152</v>
      </c>
      <c r="I2">
        <v>77</v>
      </c>
      <c r="J2">
        <v>111</v>
      </c>
      <c r="K2">
        <v>100</v>
      </c>
      <c r="L2">
        <v>105</v>
      </c>
      <c r="M2">
        <v>87</v>
      </c>
      <c r="N2">
        <v>147</v>
      </c>
      <c r="O2">
        <v>80</v>
      </c>
      <c r="P2">
        <v>164</v>
      </c>
      <c r="Q2">
        <v>82</v>
      </c>
      <c r="R2">
        <v>45</v>
      </c>
      <c r="S2">
        <v>79</v>
      </c>
      <c r="T2">
        <v>107</v>
      </c>
      <c r="U2">
        <v>61</v>
      </c>
      <c r="V2">
        <v>67</v>
      </c>
      <c r="W2">
        <v>95</v>
      </c>
      <c r="X2">
        <v>140</v>
      </c>
      <c r="Y2">
        <v>68</v>
      </c>
      <c r="Z2">
        <v>50</v>
      </c>
      <c r="AA2">
        <v>57</v>
      </c>
      <c r="AB2">
        <v>87</v>
      </c>
      <c r="AC2">
        <v>27</v>
      </c>
      <c r="AD2">
        <v>69</v>
      </c>
      <c r="AE2">
        <v>174</v>
      </c>
      <c r="AF2">
        <v>75</v>
      </c>
      <c r="AG2">
        <v>45</v>
      </c>
      <c r="AH2">
        <v>31</v>
      </c>
      <c r="AI2">
        <v>48</v>
      </c>
      <c r="AJ2">
        <v>30</v>
      </c>
      <c r="AK2">
        <v>50</v>
      </c>
      <c r="AL2">
        <v>21</v>
      </c>
      <c r="AM2">
        <v>70</v>
      </c>
      <c r="AN2">
        <v>92</v>
      </c>
      <c r="AO2">
        <v>32</v>
      </c>
      <c r="AP2">
        <v>38</v>
      </c>
      <c r="AQ2">
        <v>37</v>
      </c>
      <c r="AR2">
        <v>82</v>
      </c>
      <c r="AS2">
        <v>20</v>
      </c>
      <c r="AT2">
        <v>68</v>
      </c>
      <c r="AU2">
        <v>50</v>
      </c>
      <c r="AV2">
        <v>46</v>
      </c>
      <c r="AW2">
        <v>42</v>
      </c>
      <c r="AX2">
        <v>49</v>
      </c>
      <c r="AY2">
        <v>70</v>
      </c>
      <c r="AZ2">
        <v>42</v>
      </c>
      <c r="BA2">
        <v>21</v>
      </c>
      <c r="BB2">
        <v>31</v>
      </c>
      <c r="BC2">
        <v>68</v>
      </c>
      <c r="BD2">
        <v>31</v>
      </c>
      <c r="BE2">
        <v>28</v>
      </c>
      <c r="BF2">
        <v>21</v>
      </c>
      <c r="BG2">
        <v>64</v>
      </c>
      <c r="BH2">
        <v>21</v>
      </c>
      <c r="BI2">
        <v>21</v>
      </c>
      <c r="BJ2">
        <v>26</v>
      </c>
      <c r="BK2">
        <v>20</v>
      </c>
      <c r="BL2">
        <v>26</v>
      </c>
      <c r="BM2">
        <v>61</v>
      </c>
      <c r="BN2">
        <v>35</v>
      </c>
      <c r="BO2">
        <v>19</v>
      </c>
      <c r="BP2">
        <v>20</v>
      </c>
      <c r="BQ2">
        <v>21</v>
      </c>
      <c r="BR2">
        <v>33</v>
      </c>
      <c r="BS2">
        <v>63</v>
      </c>
      <c r="BT2">
        <v>31</v>
      </c>
      <c r="BU2">
        <v>23</v>
      </c>
      <c r="BV2">
        <v>27</v>
      </c>
      <c r="BW2">
        <v>23</v>
      </c>
      <c r="BX2">
        <v>25</v>
      </c>
      <c r="BY2">
        <v>23</v>
      </c>
      <c r="BZ2">
        <v>77</v>
      </c>
      <c r="CA2">
        <v>28</v>
      </c>
      <c r="CB2">
        <v>23</v>
      </c>
      <c r="CC2">
        <v>21</v>
      </c>
      <c r="CD2">
        <v>21</v>
      </c>
      <c r="CE2">
        <v>22</v>
      </c>
      <c r="CF2">
        <v>33</v>
      </c>
      <c r="CG2">
        <v>23</v>
      </c>
      <c r="CH2">
        <v>30</v>
      </c>
      <c r="CI2">
        <v>19</v>
      </c>
      <c r="CJ2">
        <v>18</v>
      </c>
      <c r="CK2">
        <v>22</v>
      </c>
      <c r="CL2">
        <v>33</v>
      </c>
      <c r="CM2">
        <v>36</v>
      </c>
      <c r="CN2">
        <v>19</v>
      </c>
      <c r="CO2">
        <v>31</v>
      </c>
      <c r="CP2">
        <v>46</v>
      </c>
      <c r="CQ2">
        <v>36</v>
      </c>
      <c r="CR2">
        <v>23</v>
      </c>
      <c r="CS2">
        <v>23</v>
      </c>
      <c r="CT2">
        <v>24</v>
      </c>
      <c r="CU2">
        <v>32</v>
      </c>
      <c r="CV2">
        <v>32</v>
      </c>
      <c r="CW2">
        <v>22</v>
      </c>
      <c r="CX2">
        <v>26</v>
      </c>
      <c r="CY2">
        <v>45</v>
      </c>
      <c r="CZ2">
        <v>22</v>
      </c>
      <c r="DA2">
        <v>23</v>
      </c>
      <c r="DB2">
        <v>25</v>
      </c>
      <c r="DC2">
        <v>27</v>
      </c>
      <c r="DD2">
        <v>20</v>
      </c>
      <c r="DE2">
        <v>23</v>
      </c>
      <c r="DF2">
        <v>48</v>
      </c>
      <c r="DG2">
        <v>21</v>
      </c>
      <c r="DH2">
        <v>45</v>
      </c>
      <c r="DI2">
        <v>27</v>
      </c>
      <c r="DJ2">
        <v>27</v>
      </c>
      <c r="DK2">
        <v>20</v>
      </c>
      <c r="DL2">
        <v>28</v>
      </c>
      <c r="DM2">
        <v>25</v>
      </c>
      <c r="DN2">
        <v>24</v>
      </c>
      <c r="DO2">
        <v>18</v>
      </c>
      <c r="DP2">
        <v>27</v>
      </c>
      <c r="DQ2">
        <v>26</v>
      </c>
      <c r="DR2">
        <v>35</v>
      </c>
      <c r="DS2">
        <v>21</v>
      </c>
      <c r="DT2">
        <v>28</v>
      </c>
      <c r="DU2">
        <v>19</v>
      </c>
      <c r="DV2">
        <v>21</v>
      </c>
      <c r="DW2">
        <v>26</v>
      </c>
      <c r="DX2">
        <v>21</v>
      </c>
      <c r="DY2">
        <v>61</v>
      </c>
      <c r="DZ2">
        <v>30</v>
      </c>
      <c r="EA2">
        <v>30</v>
      </c>
      <c r="EB2">
        <v>20</v>
      </c>
      <c r="EC2">
        <v>19</v>
      </c>
      <c r="ED2">
        <v>23</v>
      </c>
      <c r="EE2">
        <v>28</v>
      </c>
      <c r="EF2">
        <v>40</v>
      </c>
      <c r="EG2">
        <v>26</v>
      </c>
      <c r="EH2">
        <v>29</v>
      </c>
      <c r="EI2">
        <v>32</v>
      </c>
      <c r="EJ2">
        <v>30</v>
      </c>
      <c r="EK2">
        <v>24</v>
      </c>
      <c r="EL2">
        <v>32</v>
      </c>
      <c r="EM2">
        <v>22</v>
      </c>
      <c r="EN2">
        <v>27</v>
      </c>
      <c r="EO2">
        <v>29</v>
      </c>
      <c r="EP2">
        <v>20</v>
      </c>
      <c r="EQ2">
        <v>27</v>
      </c>
      <c r="ER2">
        <v>22</v>
      </c>
      <c r="ES2">
        <v>27</v>
      </c>
      <c r="ET2">
        <v>28</v>
      </c>
      <c r="EU2">
        <v>30</v>
      </c>
      <c r="EV2">
        <v>24</v>
      </c>
      <c r="EW2">
        <v>33</v>
      </c>
      <c r="EX2">
        <v>32</v>
      </c>
      <c r="EY2">
        <v>31</v>
      </c>
      <c r="EZ2">
        <v>91</v>
      </c>
      <c r="FA2">
        <v>27</v>
      </c>
      <c r="FB2">
        <v>24</v>
      </c>
      <c r="FC2">
        <v>23</v>
      </c>
      <c r="FD2">
        <v>27</v>
      </c>
      <c r="FE2">
        <v>22</v>
      </c>
      <c r="FF2">
        <v>35</v>
      </c>
      <c r="FG2">
        <v>38</v>
      </c>
      <c r="FH2">
        <v>20</v>
      </c>
      <c r="FI2">
        <v>35</v>
      </c>
      <c r="FJ2">
        <v>23</v>
      </c>
      <c r="FK2">
        <v>24</v>
      </c>
      <c r="FL2">
        <v>22</v>
      </c>
      <c r="FM2">
        <v>24</v>
      </c>
      <c r="FN2">
        <v>36</v>
      </c>
      <c r="FO2">
        <v>43</v>
      </c>
      <c r="FP2">
        <v>24</v>
      </c>
      <c r="FQ2">
        <v>20</v>
      </c>
      <c r="FR2">
        <v>22</v>
      </c>
      <c r="FS2">
        <v>21</v>
      </c>
      <c r="FT2">
        <v>30</v>
      </c>
      <c r="FU2">
        <v>18</v>
      </c>
      <c r="FV2">
        <v>38</v>
      </c>
      <c r="FW2">
        <v>40</v>
      </c>
      <c r="FX2">
        <v>18</v>
      </c>
      <c r="FY2">
        <v>26</v>
      </c>
      <c r="FZ2">
        <v>27</v>
      </c>
      <c r="GA2">
        <v>36</v>
      </c>
      <c r="GB2">
        <v>24</v>
      </c>
      <c r="GC2">
        <v>23</v>
      </c>
      <c r="GD2">
        <v>24</v>
      </c>
      <c r="GE2">
        <v>25</v>
      </c>
      <c r="GF2">
        <v>30</v>
      </c>
      <c r="GG2">
        <v>28</v>
      </c>
      <c r="GH2">
        <v>28</v>
      </c>
      <c r="GI2">
        <v>32</v>
      </c>
      <c r="GJ2">
        <v>29</v>
      </c>
      <c r="GK2">
        <v>22</v>
      </c>
      <c r="GL2">
        <v>26</v>
      </c>
      <c r="GM2">
        <v>34</v>
      </c>
      <c r="GN2">
        <v>21</v>
      </c>
      <c r="GO2">
        <v>23</v>
      </c>
      <c r="GP2">
        <v>28</v>
      </c>
      <c r="GQ2">
        <v>26</v>
      </c>
      <c r="GR2">
        <v>25</v>
      </c>
      <c r="GS2">
        <v>21</v>
      </c>
      <c r="GT2">
        <v>27</v>
      </c>
      <c r="GU2">
        <v>28</v>
      </c>
      <c r="GV2">
        <v>22</v>
      </c>
      <c r="GW2">
        <v>37</v>
      </c>
      <c r="GX2">
        <v>30</v>
      </c>
      <c r="GY2">
        <v>27</v>
      </c>
      <c r="GZ2">
        <v>20</v>
      </c>
      <c r="HA2">
        <v>23</v>
      </c>
      <c r="HB2">
        <v>27</v>
      </c>
      <c r="HC2">
        <v>28</v>
      </c>
      <c r="HD2">
        <v>22</v>
      </c>
      <c r="HE2">
        <v>22</v>
      </c>
      <c r="HF2">
        <v>27</v>
      </c>
      <c r="HG2">
        <v>29</v>
      </c>
      <c r="HH2">
        <v>20</v>
      </c>
      <c r="HI2">
        <v>26</v>
      </c>
      <c r="HJ2">
        <v>24</v>
      </c>
      <c r="HK2">
        <v>32</v>
      </c>
      <c r="HL2">
        <v>25</v>
      </c>
      <c r="HM2">
        <v>27</v>
      </c>
      <c r="HN2">
        <v>26</v>
      </c>
      <c r="HO2">
        <v>26</v>
      </c>
      <c r="HP2">
        <v>25</v>
      </c>
      <c r="HQ2">
        <v>53</v>
      </c>
      <c r="HR2">
        <v>24</v>
      </c>
      <c r="HS2">
        <v>19</v>
      </c>
      <c r="HT2">
        <v>19</v>
      </c>
      <c r="HU2">
        <v>33</v>
      </c>
      <c r="HV2">
        <v>21</v>
      </c>
      <c r="HW2">
        <v>21</v>
      </c>
      <c r="HX2">
        <v>22</v>
      </c>
      <c r="HY2">
        <v>23</v>
      </c>
      <c r="HZ2">
        <v>22</v>
      </c>
      <c r="IA2">
        <v>26</v>
      </c>
      <c r="IB2">
        <v>23</v>
      </c>
      <c r="IC2">
        <v>30</v>
      </c>
      <c r="ID2">
        <v>37</v>
      </c>
      <c r="IE2">
        <v>26</v>
      </c>
      <c r="IF2">
        <v>38</v>
      </c>
      <c r="IG2">
        <v>27</v>
      </c>
      <c r="IH2">
        <v>29</v>
      </c>
      <c r="II2">
        <v>26</v>
      </c>
      <c r="IJ2">
        <v>55</v>
      </c>
      <c r="IK2">
        <v>27</v>
      </c>
      <c r="IL2">
        <v>29</v>
      </c>
      <c r="IM2">
        <v>44</v>
      </c>
      <c r="IN2">
        <v>25</v>
      </c>
      <c r="IO2">
        <v>22</v>
      </c>
      <c r="IP2">
        <v>19</v>
      </c>
      <c r="IQ2">
        <v>36</v>
      </c>
      <c r="IR2">
        <v>19</v>
      </c>
      <c r="IS2">
        <v>23</v>
      </c>
      <c r="IT2">
        <v>32</v>
      </c>
      <c r="IU2">
        <v>24</v>
      </c>
      <c r="IV2">
        <v>24</v>
      </c>
      <c r="IW2">
        <v>27</v>
      </c>
      <c r="IX2">
        <v>22</v>
      </c>
      <c r="IY2">
        <v>23</v>
      </c>
      <c r="IZ2">
        <v>21</v>
      </c>
      <c r="JA2">
        <v>19</v>
      </c>
      <c r="JB2">
        <v>24</v>
      </c>
      <c r="JC2">
        <v>20</v>
      </c>
      <c r="JD2">
        <v>20</v>
      </c>
      <c r="JE2">
        <v>23</v>
      </c>
      <c r="JF2">
        <v>34</v>
      </c>
      <c r="JG2">
        <v>32</v>
      </c>
      <c r="JH2">
        <v>27</v>
      </c>
      <c r="JI2">
        <v>31</v>
      </c>
      <c r="JJ2">
        <v>23</v>
      </c>
      <c r="JK2">
        <v>53</v>
      </c>
      <c r="JL2">
        <v>28</v>
      </c>
      <c r="JM2">
        <v>51</v>
      </c>
      <c r="JN2">
        <v>20</v>
      </c>
      <c r="JO2">
        <v>45</v>
      </c>
      <c r="JP2">
        <v>19</v>
      </c>
      <c r="JQ2">
        <v>27</v>
      </c>
      <c r="JR2">
        <v>24</v>
      </c>
      <c r="JS2">
        <v>37</v>
      </c>
      <c r="JT2">
        <v>28</v>
      </c>
      <c r="JU2">
        <v>19</v>
      </c>
      <c r="JV2">
        <v>23</v>
      </c>
      <c r="JW2">
        <v>26</v>
      </c>
      <c r="JX2">
        <v>25</v>
      </c>
      <c r="JY2">
        <v>29</v>
      </c>
      <c r="JZ2">
        <v>21</v>
      </c>
      <c r="KA2">
        <v>29</v>
      </c>
      <c r="KB2">
        <v>27</v>
      </c>
      <c r="KC2">
        <v>24</v>
      </c>
      <c r="KD2">
        <v>30</v>
      </c>
      <c r="KE2">
        <v>35</v>
      </c>
      <c r="KF2">
        <v>24</v>
      </c>
      <c r="KG2">
        <v>38</v>
      </c>
      <c r="KH2">
        <v>29</v>
      </c>
      <c r="KI2">
        <v>31</v>
      </c>
      <c r="KJ2">
        <v>32</v>
      </c>
      <c r="KK2">
        <v>20</v>
      </c>
      <c r="KL2">
        <v>21</v>
      </c>
      <c r="KM2">
        <v>85</v>
      </c>
      <c r="KN2">
        <v>19</v>
      </c>
      <c r="KO2">
        <v>25</v>
      </c>
      <c r="KP2">
        <v>23</v>
      </c>
      <c r="KQ2">
        <v>29</v>
      </c>
      <c r="KR2">
        <v>24</v>
      </c>
      <c r="KS2">
        <v>24</v>
      </c>
      <c r="KT2">
        <v>23</v>
      </c>
      <c r="KU2">
        <v>45</v>
      </c>
      <c r="KV2">
        <v>21</v>
      </c>
      <c r="KW2">
        <v>29</v>
      </c>
      <c r="KX2">
        <v>33</v>
      </c>
      <c r="KY2">
        <v>21</v>
      </c>
      <c r="KZ2">
        <v>23</v>
      </c>
      <c r="LA2">
        <v>23</v>
      </c>
      <c r="LB2">
        <v>29</v>
      </c>
      <c r="LC2">
        <v>20</v>
      </c>
      <c r="LD2">
        <v>24</v>
      </c>
      <c r="LE2">
        <v>28</v>
      </c>
      <c r="LF2">
        <v>35</v>
      </c>
      <c r="LG2">
        <v>24</v>
      </c>
      <c r="LH2">
        <v>23</v>
      </c>
      <c r="LI2">
        <v>28</v>
      </c>
      <c r="LJ2">
        <v>83</v>
      </c>
      <c r="LK2">
        <v>29</v>
      </c>
      <c r="LL2">
        <v>27</v>
      </c>
      <c r="LM2">
        <v>32</v>
      </c>
      <c r="LN2">
        <v>28</v>
      </c>
      <c r="LO2">
        <v>27</v>
      </c>
      <c r="LP2">
        <v>24</v>
      </c>
      <c r="LQ2">
        <v>28</v>
      </c>
      <c r="LR2">
        <v>21</v>
      </c>
      <c r="LS2">
        <v>22</v>
      </c>
      <c r="LT2">
        <v>41</v>
      </c>
      <c r="LU2">
        <v>28</v>
      </c>
      <c r="LV2">
        <v>20</v>
      </c>
      <c r="LW2">
        <v>20</v>
      </c>
      <c r="LX2">
        <v>24</v>
      </c>
      <c r="LY2">
        <v>23</v>
      </c>
      <c r="LZ2">
        <v>29</v>
      </c>
      <c r="MA2">
        <v>19</v>
      </c>
      <c r="MB2">
        <v>46</v>
      </c>
      <c r="MC2">
        <v>24</v>
      </c>
      <c r="MD2">
        <v>25</v>
      </c>
      <c r="ME2">
        <v>30</v>
      </c>
      <c r="MF2">
        <v>25</v>
      </c>
      <c r="MG2">
        <v>19</v>
      </c>
      <c r="MH2">
        <v>23</v>
      </c>
      <c r="MI2">
        <v>18</v>
      </c>
      <c r="MJ2">
        <v>26</v>
      </c>
      <c r="MK2">
        <v>22</v>
      </c>
      <c r="ML2">
        <v>26</v>
      </c>
      <c r="MM2">
        <v>33</v>
      </c>
      <c r="MN2">
        <v>24</v>
      </c>
      <c r="MO2">
        <v>29</v>
      </c>
      <c r="MP2">
        <v>19</v>
      </c>
      <c r="MQ2">
        <v>86</v>
      </c>
      <c r="MR2">
        <v>19</v>
      </c>
      <c r="MS2">
        <v>40</v>
      </c>
      <c r="MT2">
        <v>31</v>
      </c>
      <c r="MU2">
        <v>55</v>
      </c>
      <c r="MV2">
        <v>52</v>
      </c>
      <c r="MW2">
        <v>28</v>
      </c>
      <c r="MX2">
        <v>26</v>
      </c>
      <c r="MY2">
        <v>21</v>
      </c>
      <c r="MZ2">
        <v>33</v>
      </c>
      <c r="NA2">
        <v>28</v>
      </c>
      <c r="NB2">
        <v>20</v>
      </c>
      <c r="NC2">
        <v>28</v>
      </c>
      <c r="ND2">
        <v>51</v>
      </c>
      <c r="NE2">
        <v>18</v>
      </c>
      <c r="NF2">
        <v>20</v>
      </c>
      <c r="NG2">
        <v>19</v>
      </c>
      <c r="NH2">
        <v>26</v>
      </c>
      <c r="NI2">
        <v>32</v>
      </c>
      <c r="NJ2">
        <v>25</v>
      </c>
      <c r="NK2">
        <v>21</v>
      </c>
      <c r="NL2">
        <v>26</v>
      </c>
      <c r="NM2">
        <v>43</v>
      </c>
      <c r="NN2">
        <v>22</v>
      </c>
      <c r="NO2">
        <v>26</v>
      </c>
      <c r="NP2">
        <v>22</v>
      </c>
      <c r="NQ2">
        <v>29</v>
      </c>
      <c r="NR2">
        <v>24</v>
      </c>
      <c r="NS2">
        <v>25</v>
      </c>
      <c r="NT2">
        <v>36</v>
      </c>
      <c r="NU2">
        <v>30</v>
      </c>
      <c r="NV2">
        <v>20</v>
      </c>
      <c r="NW2">
        <v>26</v>
      </c>
      <c r="NX2">
        <v>20</v>
      </c>
      <c r="NY2">
        <v>18</v>
      </c>
      <c r="NZ2">
        <v>24</v>
      </c>
      <c r="OA2">
        <v>21</v>
      </c>
      <c r="OB2">
        <v>53</v>
      </c>
      <c r="OC2">
        <v>18</v>
      </c>
      <c r="OD2">
        <v>39</v>
      </c>
      <c r="OE2">
        <v>40</v>
      </c>
      <c r="OF2">
        <v>29</v>
      </c>
      <c r="OG2">
        <v>22</v>
      </c>
      <c r="OH2">
        <v>26</v>
      </c>
      <c r="OI2">
        <v>33</v>
      </c>
      <c r="OJ2">
        <v>23</v>
      </c>
      <c r="OK2">
        <v>21</v>
      </c>
      <c r="OL2">
        <v>22</v>
      </c>
      <c r="OM2">
        <v>21</v>
      </c>
      <c r="ON2">
        <v>23</v>
      </c>
      <c r="OO2">
        <v>28</v>
      </c>
      <c r="OP2">
        <v>30</v>
      </c>
      <c r="OQ2">
        <v>31</v>
      </c>
      <c r="OR2">
        <v>30</v>
      </c>
      <c r="OS2">
        <v>25</v>
      </c>
      <c r="OT2">
        <v>27</v>
      </c>
      <c r="OU2">
        <v>23</v>
      </c>
      <c r="OV2">
        <v>23</v>
      </c>
      <c r="OW2">
        <v>24</v>
      </c>
      <c r="OX2">
        <v>25</v>
      </c>
      <c r="OY2">
        <v>23</v>
      </c>
      <c r="OZ2">
        <v>32</v>
      </c>
      <c r="PA2">
        <v>23</v>
      </c>
      <c r="PB2">
        <v>21</v>
      </c>
      <c r="PC2">
        <v>25</v>
      </c>
      <c r="PD2">
        <v>22</v>
      </c>
      <c r="PE2">
        <v>33</v>
      </c>
      <c r="PF2">
        <v>26</v>
      </c>
      <c r="PG2">
        <v>26</v>
      </c>
      <c r="PH2">
        <v>34</v>
      </c>
      <c r="PI2">
        <v>36</v>
      </c>
      <c r="PJ2">
        <v>23</v>
      </c>
      <c r="PK2">
        <v>25</v>
      </c>
      <c r="PL2">
        <v>22</v>
      </c>
      <c r="PM2">
        <v>35</v>
      </c>
      <c r="PN2">
        <v>25</v>
      </c>
      <c r="PO2">
        <v>25</v>
      </c>
      <c r="PP2">
        <v>32</v>
      </c>
      <c r="PQ2">
        <v>20</v>
      </c>
      <c r="PR2">
        <v>28</v>
      </c>
      <c r="PS2">
        <v>26</v>
      </c>
      <c r="PT2">
        <v>19</v>
      </c>
      <c r="PU2">
        <v>35</v>
      </c>
      <c r="PV2">
        <v>21</v>
      </c>
      <c r="PW2">
        <v>32</v>
      </c>
      <c r="PX2">
        <v>18</v>
      </c>
      <c r="PY2">
        <v>33</v>
      </c>
      <c r="PZ2">
        <v>22</v>
      </c>
      <c r="QA2">
        <v>22</v>
      </c>
      <c r="QB2">
        <v>25</v>
      </c>
      <c r="QC2">
        <v>21</v>
      </c>
      <c r="QD2">
        <v>43</v>
      </c>
      <c r="QE2">
        <v>27</v>
      </c>
      <c r="QF2">
        <v>40</v>
      </c>
      <c r="QG2">
        <v>22</v>
      </c>
      <c r="QH2">
        <v>61</v>
      </c>
      <c r="QI2">
        <v>20</v>
      </c>
      <c r="QJ2">
        <v>21</v>
      </c>
      <c r="QK2">
        <v>25</v>
      </c>
      <c r="QL2">
        <v>19</v>
      </c>
      <c r="QM2">
        <v>25</v>
      </c>
      <c r="QN2">
        <v>41</v>
      </c>
      <c r="QO2">
        <v>23</v>
      </c>
      <c r="QP2">
        <v>19</v>
      </c>
      <c r="QQ2">
        <v>24</v>
      </c>
      <c r="QR2">
        <v>28</v>
      </c>
      <c r="QS2">
        <v>25</v>
      </c>
      <c r="QT2">
        <v>31</v>
      </c>
      <c r="QU2">
        <v>35</v>
      </c>
      <c r="QV2">
        <v>40</v>
      </c>
      <c r="QW2">
        <v>22</v>
      </c>
      <c r="QX2">
        <v>19</v>
      </c>
      <c r="QY2">
        <v>28</v>
      </c>
      <c r="QZ2">
        <v>40</v>
      </c>
      <c r="RA2">
        <v>31</v>
      </c>
      <c r="RB2">
        <v>28</v>
      </c>
      <c r="RC2">
        <v>24</v>
      </c>
      <c r="RD2">
        <v>32</v>
      </c>
      <c r="RE2">
        <v>24</v>
      </c>
      <c r="RF2">
        <v>18</v>
      </c>
      <c r="RG2">
        <v>23</v>
      </c>
      <c r="RH2">
        <v>21</v>
      </c>
      <c r="RI2">
        <v>81</v>
      </c>
      <c r="RJ2">
        <v>22</v>
      </c>
      <c r="RK2">
        <v>19</v>
      </c>
      <c r="RL2">
        <v>27</v>
      </c>
      <c r="RM2">
        <v>22</v>
      </c>
      <c r="RN2">
        <v>20</v>
      </c>
      <c r="RO2">
        <v>20</v>
      </c>
      <c r="RP2">
        <v>32</v>
      </c>
      <c r="RQ2">
        <v>29</v>
      </c>
      <c r="RR2">
        <v>21</v>
      </c>
      <c r="RS2">
        <v>22</v>
      </c>
      <c r="RT2">
        <v>19</v>
      </c>
      <c r="RU2">
        <v>20</v>
      </c>
      <c r="RV2">
        <v>18</v>
      </c>
      <c r="RW2">
        <v>26</v>
      </c>
      <c r="RX2">
        <v>20</v>
      </c>
      <c r="RY2">
        <v>52</v>
      </c>
      <c r="RZ2">
        <v>23</v>
      </c>
      <c r="SA2">
        <v>20</v>
      </c>
      <c r="SB2">
        <v>23</v>
      </c>
      <c r="SC2">
        <v>34</v>
      </c>
      <c r="SD2">
        <v>21</v>
      </c>
      <c r="SE2">
        <v>26</v>
      </c>
      <c r="SF2">
        <v>35</v>
      </c>
      <c r="SG2">
        <v>45</v>
      </c>
      <c r="SH2">
        <v>31</v>
      </c>
    </row>
    <row r="3" spans="1:502">
      <c r="A3" s="2" t="s">
        <v>2</v>
      </c>
      <c r="B3" s="2"/>
      <c r="C3">
        <v>176</v>
      </c>
      <c r="D3">
        <v>491</v>
      </c>
      <c r="E3">
        <v>124</v>
      </c>
      <c r="F3">
        <v>187</v>
      </c>
      <c r="G3">
        <v>166</v>
      </c>
      <c r="H3">
        <v>239</v>
      </c>
      <c r="I3">
        <v>347</v>
      </c>
      <c r="J3">
        <v>243</v>
      </c>
      <c r="K3">
        <v>151</v>
      </c>
      <c r="L3">
        <v>278</v>
      </c>
      <c r="M3">
        <v>78</v>
      </c>
      <c r="N3">
        <v>48</v>
      </c>
      <c r="O3">
        <v>72</v>
      </c>
      <c r="P3">
        <v>115</v>
      </c>
      <c r="Q3">
        <v>72</v>
      </c>
      <c r="R3">
        <v>105</v>
      </c>
      <c r="S3">
        <v>45</v>
      </c>
      <c r="T3">
        <v>23</v>
      </c>
      <c r="U3">
        <v>23</v>
      </c>
      <c r="V3">
        <v>55</v>
      </c>
      <c r="W3">
        <v>58</v>
      </c>
      <c r="X3">
        <v>94</v>
      </c>
      <c r="Y3">
        <v>50</v>
      </c>
      <c r="Z3">
        <v>27</v>
      </c>
      <c r="AA3">
        <v>40</v>
      </c>
      <c r="AB3">
        <v>36</v>
      </c>
      <c r="AC3">
        <v>58</v>
      </c>
      <c r="AD3">
        <v>96</v>
      </c>
      <c r="AE3">
        <v>61</v>
      </c>
      <c r="AF3">
        <v>23</v>
      </c>
      <c r="AG3">
        <v>47</v>
      </c>
      <c r="AH3">
        <v>26</v>
      </c>
      <c r="AI3">
        <v>26</v>
      </c>
      <c r="AJ3">
        <v>22</v>
      </c>
      <c r="AK3">
        <v>42</v>
      </c>
      <c r="AL3">
        <v>22</v>
      </c>
      <c r="AM3">
        <v>29</v>
      </c>
      <c r="AN3">
        <v>36</v>
      </c>
      <c r="AO3">
        <v>25</v>
      </c>
      <c r="AP3">
        <v>24</v>
      </c>
      <c r="AQ3">
        <v>68</v>
      </c>
      <c r="AR3">
        <v>20</v>
      </c>
      <c r="AS3">
        <v>44</v>
      </c>
      <c r="AT3">
        <v>23</v>
      </c>
      <c r="AU3">
        <v>22</v>
      </c>
      <c r="AV3">
        <v>23</v>
      </c>
      <c r="AW3">
        <v>32</v>
      </c>
      <c r="AX3">
        <v>57</v>
      </c>
      <c r="AY3">
        <v>30</v>
      </c>
      <c r="AZ3">
        <v>19</v>
      </c>
      <c r="BA3">
        <v>34</v>
      </c>
      <c r="BB3">
        <v>40</v>
      </c>
      <c r="BC3">
        <v>21</v>
      </c>
      <c r="BD3">
        <v>28</v>
      </c>
      <c r="BE3">
        <v>25</v>
      </c>
      <c r="BF3">
        <v>33</v>
      </c>
      <c r="BG3">
        <v>31</v>
      </c>
      <c r="BH3">
        <v>20</v>
      </c>
      <c r="BI3">
        <v>24</v>
      </c>
      <c r="BJ3">
        <v>28</v>
      </c>
      <c r="BK3">
        <v>36</v>
      </c>
      <c r="BL3">
        <v>23</v>
      </c>
      <c r="BM3">
        <v>23</v>
      </c>
      <c r="BN3">
        <v>33</v>
      </c>
      <c r="BO3">
        <v>31</v>
      </c>
      <c r="BP3">
        <v>20</v>
      </c>
      <c r="BQ3">
        <v>46</v>
      </c>
      <c r="BR3">
        <v>37</v>
      </c>
      <c r="BS3">
        <v>23</v>
      </c>
      <c r="BT3">
        <v>26</v>
      </c>
      <c r="BU3">
        <v>27</v>
      </c>
      <c r="BV3">
        <v>27</v>
      </c>
      <c r="BW3">
        <v>27</v>
      </c>
      <c r="BX3">
        <v>21</v>
      </c>
      <c r="BY3">
        <v>52</v>
      </c>
      <c r="BZ3">
        <v>36</v>
      </c>
      <c r="CA3">
        <v>43</v>
      </c>
      <c r="CB3">
        <v>29</v>
      </c>
      <c r="CC3">
        <v>31</v>
      </c>
      <c r="CD3">
        <v>21</v>
      </c>
      <c r="CE3">
        <v>25</v>
      </c>
      <c r="CF3">
        <v>52</v>
      </c>
      <c r="CG3">
        <v>33</v>
      </c>
      <c r="CH3">
        <v>32</v>
      </c>
      <c r="CI3">
        <v>28</v>
      </c>
      <c r="CJ3">
        <v>24</v>
      </c>
      <c r="CK3">
        <v>32</v>
      </c>
      <c r="CL3">
        <v>40</v>
      </c>
      <c r="CM3">
        <v>24</v>
      </c>
      <c r="CN3">
        <v>25</v>
      </c>
      <c r="CO3">
        <v>27</v>
      </c>
      <c r="CP3">
        <v>25</v>
      </c>
      <c r="CQ3">
        <v>24</v>
      </c>
      <c r="CR3">
        <v>31</v>
      </c>
      <c r="CS3">
        <v>34</v>
      </c>
      <c r="CT3">
        <v>20</v>
      </c>
      <c r="CU3">
        <v>32</v>
      </c>
      <c r="CV3">
        <v>26</v>
      </c>
      <c r="CW3">
        <v>57</v>
      </c>
      <c r="CX3">
        <v>23</v>
      </c>
      <c r="CY3">
        <v>22</v>
      </c>
      <c r="CZ3">
        <v>20</v>
      </c>
      <c r="DA3">
        <v>66</v>
      </c>
      <c r="DB3">
        <v>38</v>
      </c>
      <c r="DC3">
        <v>54</v>
      </c>
      <c r="DD3">
        <v>29</v>
      </c>
      <c r="DE3">
        <v>34</v>
      </c>
      <c r="DF3">
        <v>52</v>
      </c>
      <c r="DG3">
        <v>31</v>
      </c>
      <c r="DH3">
        <v>69</v>
      </c>
      <c r="DI3">
        <v>27</v>
      </c>
      <c r="DJ3">
        <v>21</v>
      </c>
      <c r="DK3">
        <v>30</v>
      </c>
      <c r="DL3">
        <v>27</v>
      </c>
      <c r="DM3">
        <v>21</v>
      </c>
      <c r="DN3">
        <v>32</v>
      </c>
      <c r="DO3">
        <v>25</v>
      </c>
      <c r="DP3">
        <v>30</v>
      </c>
      <c r="DQ3">
        <v>22</v>
      </c>
      <c r="DR3">
        <v>21</v>
      </c>
      <c r="DS3">
        <v>30</v>
      </c>
      <c r="DT3">
        <v>29</v>
      </c>
      <c r="DU3">
        <v>21</v>
      </c>
      <c r="DV3">
        <v>25</v>
      </c>
      <c r="DW3">
        <v>63</v>
      </c>
      <c r="DX3">
        <v>25</v>
      </c>
      <c r="DY3">
        <v>54</v>
      </c>
      <c r="DZ3">
        <v>18</v>
      </c>
      <c r="EA3">
        <v>19</v>
      </c>
      <c r="EB3">
        <v>22</v>
      </c>
      <c r="EC3">
        <v>21</v>
      </c>
      <c r="ED3">
        <v>34</v>
      </c>
      <c r="EE3">
        <v>26</v>
      </c>
      <c r="EF3">
        <v>22</v>
      </c>
      <c r="EG3">
        <v>24</v>
      </c>
      <c r="EH3">
        <v>57</v>
      </c>
      <c r="EI3">
        <v>24</v>
      </c>
      <c r="EJ3">
        <v>26</v>
      </c>
      <c r="EK3">
        <v>40</v>
      </c>
      <c r="EL3">
        <v>28</v>
      </c>
      <c r="EM3">
        <v>20</v>
      </c>
      <c r="EN3">
        <v>24</v>
      </c>
      <c r="EO3">
        <v>27</v>
      </c>
      <c r="EP3">
        <v>34</v>
      </c>
      <c r="EQ3">
        <v>22</v>
      </c>
      <c r="ER3">
        <v>24</v>
      </c>
      <c r="ES3">
        <v>25</v>
      </c>
      <c r="ET3">
        <v>24</v>
      </c>
      <c r="EU3">
        <v>22</v>
      </c>
      <c r="EV3">
        <v>64</v>
      </c>
      <c r="EW3">
        <v>46</v>
      </c>
      <c r="EX3">
        <v>23</v>
      </c>
      <c r="EY3">
        <v>19</v>
      </c>
      <c r="EZ3">
        <v>37</v>
      </c>
      <c r="FA3">
        <v>32</v>
      </c>
      <c r="FB3">
        <v>38</v>
      </c>
      <c r="FC3">
        <v>26</v>
      </c>
      <c r="FD3">
        <v>32</v>
      </c>
      <c r="FE3">
        <v>33</v>
      </c>
      <c r="FF3">
        <v>35</v>
      </c>
      <c r="FG3">
        <v>31</v>
      </c>
      <c r="FH3">
        <v>30</v>
      </c>
      <c r="FI3">
        <v>50</v>
      </c>
      <c r="FJ3">
        <v>29</v>
      </c>
      <c r="FK3">
        <v>26</v>
      </c>
      <c r="FL3">
        <v>46</v>
      </c>
      <c r="FM3">
        <v>25</v>
      </c>
      <c r="FN3">
        <v>33</v>
      </c>
      <c r="FO3">
        <v>21</v>
      </c>
      <c r="FP3">
        <v>30</v>
      </c>
      <c r="FQ3">
        <v>50</v>
      </c>
      <c r="FR3">
        <v>24</v>
      </c>
      <c r="FS3">
        <v>27</v>
      </c>
      <c r="FT3">
        <v>54</v>
      </c>
      <c r="FU3">
        <v>28</v>
      </c>
      <c r="FV3">
        <v>24</v>
      </c>
      <c r="FW3">
        <v>38</v>
      </c>
      <c r="FX3">
        <v>33</v>
      </c>
      <c r="FY3">
        <v>30</v>
      </c>
      <c r="FZ3">
        <v>34</v>
      </c>
      <c r="GA3">
        <v>21</v>
      </c>
      <c r="GB3">
        <v>21</v>
      </c>
      <c r="GC3">
        <v>26</v>
      </c>
      <c r="GD3">
        <v>30</v>
      </c>
      <c r="GE3">
        <v>52</v>
      </c>
      <c r="GF3">
        <v>23</v>
      </c>
      <c r="GG3">
        <v>24</v>
      </c>
      <c r="GH3">
        <v>27</v>
      </c>
      <c r="GI3">
        <v>19</v>
      </c>
      <c r="GJ3">
        <v>49</v>
      </c>
      <c r="GK3">
        <v>21</v>
      </c>
      <c r="GL3">
        <v>27</v>
      </c>
      <c r="GM3">
        <v>28</v>
      </c>
      <c r="GN3">
        <v>20</v>
      </c>
      <c r="GO3">
        <v>41</v>
      </c>
      <c r="GP3">
        <v>34</v>
      </c>
      <c r="GQ3">
        <v>41</v>
      </c>
      <c r="GR3">
        <v>30</v>
      </c>
      <c r="GS3">
        <v>28</v>
      </c>
      <c r="GT3">
        <v>28</v>
      </c>
      <c r="GU3">
        <v>23</v>
      </c>
      <c r="GV3">
        <v>36</v>
      </c>
      <c r="GW3">
        <v>36</v>
      </c>
      <c r="GX3">
        <v>30</v>
      </c>
      <c r="GY3">
        <v>33</v>
      </c>
      <c r="GZ3">
        <v>23</v>
      </c>
      <c r="HA3">
        <v>25</v>
      </c>
      <c r="HB3">
        <v>28</v>
      </c>
      <c r="HC3">
        <v>43</v>
      </c>
      <c r="HD3">
        <v>47</v>
      </c>
      <c r="HE3">
        <v>72</v>
      </c>
      <c r="HF3">
        <v>22</v>
      </c>
      <c r="HG3">
        <v>26</v>
      </c>
      <c r="HH3">
        <v>28</v>
      </c>
      <c r="HI3">
        <v>30</v>
      </c>
      <c r="HJ3">
        <v>20</v>
      </c>
      <c r="HK3">
        <v>25</v>
      </c>
      <c r="HL3">
        <v>27</v>
      </c>
      <c r="HM3">
        <v>22</v>
      </c>
      <c r="HN3">
        <v>30</v>
      </c>
      <c r="HO3">
        <v>23</v>
      </c>
      <c r="HP3">
        <v>20</v>
      </c>
      <c r="HQ3">
        <v>22</v>
      </c>
      <c r="HR3">
        <v>33</v>
      </c>
      <c r="HS3">
        <v>20</v>
      </c>
      <c r="HT3">
        <v>27</v>
      </c>
      <c r="HU3">
        <v>25</v>
      </c>
      <c r="HV3">
        <v>35</v>
      </c>
      <c r="HW3">
        <v>31</v>
      </c>
      <c r="HX3">
        <v>31</v>
      </c>
      <c r="HY3">
        <v>26</v>
      </c>
      <c r="HZ3">
        <v>24</v>
      </c>
      <c r="IA3">
        <v>29</v>
      </c>
      <c r="IB3">
        <v>34</v>
      </c>
      <c r="IC3">
        <v>22</v>
      </c>
      <c r="ID3">
        <v>23</v>
      </c>
      <c r="IE3">
        <v>40</v>
      </c>
      <c r="IF3">
        <v>21</v>
      </c>
      <c r="IG3">
        <v>20</v>
      </c>
      <c r="IH3">
        <v>21</v>
      </c>
      <c r="II3">
        <v>25</v>
      </c>
      <c r="IJ3">
        <v>27</v>
      </c>
      <c r="IK3">
        <v>37</v>
      </c>
      <c r="IL3">
        <v>33</v>
      </c>
      <c r="IM3">
        <v>18</v>
      </c>
      <c r="IN3">
        <v>26</v>
      </c>
      <c r="IO3">
        <v>27</v>
      </c>
      <c r="IP3">
        <v>18</v>
      </c>
      <c r="IQ3">
        <v>24</v>
      </c>
      <c r="IR3">
        <v>40</v>
      </c>
      <c r="IS3">
        <v>25</v>
      </c>
      <c r="IT3">
        <v>24</v>
      </c>
      <c r="IU3">
        <v>19</v>
      </c>
      <c r="IV3">
        <v>42</v>
      </c>
      <c r="IW3">
        <v>19</v>
      </c>
      <c r="IX3">
        <v>27</v>
      </c>
      <c r="IY3">
        <v>53</v>
      </c>
      <c r="IZ3">
        <v>31</v>
      </c>
      <c r="JA3">
        <v>23</v>
      </c>
      <c r="JB3">
        <v>42</v>
      </c>
      <c r="JC3">
        <v>21</v>
      </c>
      <c r="JD3">
        <v>20</v>
      </c>
      <c r="JE3">
        <v>23</v>
      </c>
      <c r="JF3">
        <v>24</v>
      </c>
      <c r="JG3">
        <v>24</v>
      </c>
      <c r="JH3">
        <v>21</v>
      </c>
      <c r="JI3">
        <v>28</v>
      </c>
      <c r="JJ3">
        <v>32</v>
      </c>
      <c r="JK3">
        <v>23</v>
      </c>
      <c r="JL3">
        <v>71</v>
      </c>
      <c r="JM3">
        <v>23</v>
      </c>
      <c r="JN3">
        <v>21</v>
      </c>
      <c r="JO3">
        <v>35</v>
      </c>
      <c r="JP3">
        <v>25</v>
      </c>
      <c r="JQ3">
        <v>21</v>
      </c>
      <c r="JR3">
        <v>39</v>
      </c>
      <c r="JS3">
        <v>26</v>
      </c>
      <c r="JT3">
        <v>27</v>
      </c>
      <c r="JU3">
        <v>39</v>
      </c>
      <c r="JV3">
        <v>22</v>
      </c>
      <c r="JW3">
        <v>39</v>
      </c>
      <c r="JX3">
        <v>37</v>
      </c>
      <c r="JY3">
        <v>19</v>
      </c>
      <c r="JZ3">
        <v>33</v>
      </c>
      <c r="KA3">
        <v>18</v>
      </c>
      <c r="KB3">
        <v>37</v>
      </c>
      <c r="KC3">
        <v>21</v>
      </c>
      <c r="KD3">
        <v>20</v>
      </c>
      <c r="KE3">
        <v>21</v>
      </c>
      <c r="KF3">
        <v>28</v>
      </c>
      <c r="KG3">
        <v>65</v>
      </c>
      <c r="KH3">
        <v>27</v>
      </c>
      <c r="KI3">
        <v>39</v>
      </c>
      <c r="KJ3">
        <v>25</v>
      </c>
      <c r="KK3">
        <v>34</v>
      </c>
      <c r="KL3">
        <v>31</v>
      </c>
      <c r="KM3">
        <v>29</v>
      </c>
      <c r="KN3">
        <v>19</v>
      </c>
      <c r="KO3">
        <v>33</v>
      </c>
      <c r="KP3">
        <v>21</v>
      </c>
      <c r="KQ3">
        <v>27</v>
      </c>
      <c r="KR3">
        <v>27</v>
      </c>
      <c r="KS3">
        <v>31</v>
      </c>
      <c r="KT3">
        <v>24</v>
      </c>
      <c r="KU3">
        <v>26</v>
      </c>
      <c r="KV3">
        <v>33</v>
      </c>
      <c r="KW3">
        <v>33</v>
      </c>
      <c r="KX3">
        <v>29</v>
      </c>
      <c r="KY3">
        <v>36</v>
      </c>
      <c r="KZ3">
        <v>27</v>
      </c>
      <c r="LA3">
        <v>27</v>
      </c>
      <c r="LB3">
        <v>41</v>
      </c>
      <c r="LC3">
        <v>21</v>
      </c>
      <c r="LD3">
        <v>24</v>
      </c>
      <c r="LE3">
        <v>40</v>
      </c>
      <c r="LF3">
        <v>28</v>
      </c>
      <c r="LG3">
        <v>30</v>
      </c>
      <c r="LH3">
        <v>28</v>
      </c>
      <c r="LI3">
        <v>43</v>
      </c>
      <c r="LJ3">
        <v>20</v>
      </c>
      <c r="LK3">
        <v>18</v>
      </c>
      <c r="LL3">
        <v>22</v>
      </c>
      <c r="LM3">
        <v>24</v>
      </c>
      <c r="LN3">
        <v>23</v>
      </c>
      <c r="LO3">
        <v>27</v>
      </c>
      <c r="LP3">
        <v>21</v>
      </c>
      <c r="LQ3">
        <v>31</v>
      </c>
      <c r="LR3">
        <v>32</v>
      </c>
      <c r="LS3">
        <v>23</v>
      </c>
      <c r="LT3">
        <v>26</v>
      </c>
      <c r="LU3">
        <v>25</v>
      </c>
      <c r="LV3">
        <v>35</v>
      </c>
      <c r="LW3">
        <v>46</v>
      </c>
      <c r="LX3">
        <v>52</v>
      </c>
      <c r="LY3">
        <v>23</v>
      </c>
      <c r="LZ3">
        <v>34</v>
      </c>
      <c r="MA3">
        <v>36</v>
      </c>
      <c r="MB3">
        <v>55</v>
      </c>
      <c r="MC3">
        <v>30</v>
      </c>
      <c r="MD3">
        <v>27</v>
      </c>
      <c r="ME3">
        <v>21</v>
      </c>
      <c r="MF3">
        <v>55</v>
      </c>
      <c r="MG3">
        <v>51</v>
      </c>
      <c r="MH3">
        <v>39</v>
      </c>
      <c r="MI3">
        <v>30</v>
      </c>
      <c r="MJ3">
        <v>38</v>
      </c>
      <c r="MK3">
        <v>28</v>
      </c>
      <c r="ML3">
        <v>30</v>
      </c>
      <c r="MM3">
        <v>20</v>
      </c>
      <c r="MN3">
        <v>21</v>
      </c>
      <c r="MO3">
        <v>33</v>
      </c>
      <c r="MP3">
        <v>39</v>
      </c>
      <c r="MQ3">
        <v>22</v>
      </c>
      <c r="MR3">
        <v>26</v>
      </c>
      <c r="MS3">
        <v>25</v>
      </c>
      <c r="MT3">
        <v>37</v>
      </c>
      <c r="MU3">
        <v>27</v>
      </c>
      <c r="MV3">
        <v>20</v>
      </c>
      <c r="MW3">
        <v>41</v>
      </c>
      <c r="MX3">
        <v>33</v>
      </c>
      <c r="MY3">
        <v>23</v>
      </c>
      <c r="MZ3">
        <v>25</v>
      </c>
      <c r="NA3">
        <v>22</v>
      </c>
      <c r="NB3">
        <v>26</v>
      </c>
      <c r="NC3">
        <v>23</v>
      </c>
      <c r="ND3">
        <v>28</v>
      </c>
      <c r="NE3">
        <v>27</v>
      </c>
      <c r="NF3">
        <v>20</v>
      </c>
      <c r="NG3">
        <v>30</v>
      </c>
      <c r="NH3">
        <v>25</v>
      </c>
      <c r="NI3">
        <v>21</v>
      </c>
      <c r="NJ3">
        <v>33</v>
      </c>
      <c r="NK3">
        <v>24</v>
      </c>
      <c r="NL3">
        <v>24</v>
      </c>
      <c r="NM3">
        <v>38</v>
      </c>
      <c r="NN3">
        <v>42</v>
      </c>
      <c r="NO3">
        <v>23</v>
      </c>
      <c r="NP3">
        <v>32</v>
      </c>
      <c r="NQ3">
        <v>23</v>
      </c>
      <c r="NR3">
        <v>41</v>
      </c>
      <c r="NS3">
        <v>21</v>
      </c>
      <c r="NT3">
        <v>24</v>
      </c>
      <c r="NU3">
        <v>25</v>
      </c>
      <c r="NV3">
        <v>23</v>
      </c>
      <c r="NW3">
        <v>22</v>
      </c>
      <c r="NX3">
        <v>20</v>
      </c>
      <c r="NY3">
        <v>37</v>
      </c>
      <c r="NZ3">
        <v>31</v>
      </c>
      <c r="OA3">
        <v>33</v>
      </c>
      <c r="OB3">
        <v>30</v>
      </c>
      <c r="OC3">
        <v>24</v>
      </c>
      <c r="OD3">
        <v>18</v>
      </c>
      <c r="OE3">
        <v>27</v>
      </c>
      <c r="OF3">
        <v>20</v>
      </c>
      <c r="OG3">
        <v>21</v>
      </c>
      <c r="OH3">
        <v>21</v>
      </c>
      <c r="OI3">
        <v>23</v>
      </c>
      <c r="OJ3">
        <v>26</v>
      </c>
      <c r="OK3">
        <v>26</v>
      </c>
      <c r="OL3">
        <v>80</v>
      </c>
      <c r="OM3">
        <v>31</v>
      </c>
      <c r="ON3">
        <v>27</v>
      </c>
      <c r="OO3">
        <v>26</v>
      </c>
      <c r="OP3">
        <v>27</v>
      </c>
      <c r="OQ3">
        <v>27</v>
      </c>
      <c r="OR3">
        <v>22</v>
      </c>
      <c r="OS3">
        <v>22</v>
      </c>
      <c r="OT3">
        <v>25</v>
      </c>
      <c r="OU3">
        <v>28</v>
      </c>
      <c r="OV3">
        <v>31</v>
      </c>
      <c r="OW3">
        <v>28</v>
      </c>
      <c r="OX3">
        <v>26</v>
      </c>
      <c r="OY3">
        <v>28</v>
      </c>
      <c r="OZ3">
        <v>25</v>
      </c>
      <c r="PA3">
        <v>20</v>
      </c>
      <c r="PB3">
        <v>26</v>
      </c>
      <c r="PC3">
        <v>24</v>
      </c>
      <c r="PD3">
        <v>25</v>
      </c>
      <c r="PE3">
        <v>27</v>
      </c>
      <c r="PF3">
        <v>22</v>
      </c>
      <c r="PG3">
        <v>25</v>
      </c>
      <c r="PH3">
        <v>20</v>
      </c>
      <c r="PI3">
        <v>47</v>
      </c>
      <c r="PJ3">
        <v>36</v>
      </c>
      <c r="PK3">
        <v>30</v>
      </c>
      <c r="PL3">
        <v>19</v>
      </c>
      <c r="PM3">
        <v>31</v>
      </c>
      <c r="PN3">
        <v>28</v>
      </c>
      <c r="PO3">
        <v>32</v>
      </c>
      <c r="PP3">
        <v>32</v>
      </c>
      <c r="PQ3">
        <v>25</v>
      </c>
      <c r="PR3">
        <v>22</v>
      </c>
      <c r="PS3">
        <v>23</v>
      </c>
      <c r="PT3">
        <v>24</v>
      </c>
      <c r="PU3">
        <v>28</v>
      </c>
      <c r="PV3">
        <v>20</v>
      </c>
      <c r="PW3">
        <v>35</v>
      </c>
      <c r="PX3">
        <v>29</v>
      </c>
      <c r="PY3">
        <v>38</v>
      </c>
      <c r="PZ3">
        <v>25</v>
      </c>
      <c r="QA3">
        <v>22</v>
      </c>
      <c r="QB3">
        <v>29</v>
      </c>
      <c r="QC3">
        <v>27</v>
      </c>
      <c r="QD3">
        <v>28</v>
      </c>
      <c r="QE3">
        <v>23</v>
      </c>
      <c r="QF3">
        <v>32</v>
      </c>
      <c r="QG3">
        <v>30</v>
      </c>
      <c r="QH3">
        <v>69</v>
      </c>
      <c r="QI3">
        <v>23</v>
      </c>
      <c r="QJ3">
        <v>29</v>
      </c>
      <c r="QK3">
        <v>22</v>
      </c>
      <c r="QL3">
        <v>31</v>
      </c>
      <c r="QM3">
        <v>33</v>
      </c>
      <c r="QN3">
        <v>25</v>
      </c>
      <c r="QO3">
        <v>22</v>
      </c>
      <c r="QP3">
        <v>37</v>
      </c>
      <c r="QQ3">
        <v>23</v>
      </c>
      <c r="QR3">
        <v>36</v>
      </c>
      <c r="QS3">
        <v>41</v>
      </c>
      <c r="QT3">
        <v>31</v>
      </c>
      <c r="QU3">
        <v>23</v>
      </c>
      <c r="QV3">
        <v>28</v>
      </c>
      <c r="QW3">
        <v>43</v>
      </c>
      <c r="QX3">
        <v>30</v>
      </c>
      <c r="QY3">
        <v>32</v>
      </c>
      <c r="QZ3">
        <v>24</v>
      </c>
      <c r="RA3">
        <v>19</v>
      </c>
      <c r="RB3">
        <v>20</v>
      </c>
      <c r="RC3">
        <v>50</v>
      </c>
      <c r="RD3">
        <v>47</v>
      </c>
      <c r="RE3">
        <v>24</v>
      </c>
      <c r="RF3">
        <v>30</v>
      </c>
      <c r="RG3">
        <v>38</v>
      </c>
      <c r="RH3">
        <v>42</v>
      </c>
      <c r="RI3">
        <v>18</v>
      </c>
      <c r="RJ3">
        <v>45</v>
      </c>
      <c r="RK3">
        <v>25</v>
      </c>
      <c r="RL3">
        <v>23</v>
      </c>
      <c r="RM3">
        <v>24</v>
      </c>
      <c r="RN3">
        <v>24</v>
      </c>
      <c r="RO3">
        <v>22</v>
      </c>
      <c r="RP3">
        <v>27</v>
      </c>
      <c r="RQ3">
        <v>27</v>
      </c>
      <c r="RR3">
        <v>23</v>
      </c>
      <c r="RS3">
        <v>26</v>
      </c>
      <c r="RT3">
        <v>28</v>
      </c>
      <c r="RU3">
        <v>23</v>
      </c>
      <c r="RV3">
        <v>30</v>
      </c>
      <c r="RW3">
        <v>21</v>
      </c>
      <c r="RX3">
        <v>18</v>
      </c>
      <c r="RY3">
        <v>40</v>
      </c>
      <c r="RZ3">
        <v>52</v>
      </c>
      <c r="SA3">
        <v>20</v>
      </c>
      <c r="SB3">
        <v>19</v>
      </c>
      <c r="SC3">
        <v>26</v>
      </c>
      <c r="SD3">
        <v>34</v>
      </c>
      <c r="SE3">
        <v>25</v>
      </c>
      <c r="SF3">
        <v>89</v>
      </c>
      <c r="SG3">
        <v>42</v>
      </c>
      <c r="SH3">
        <v>57</v>
      </c>
    </row>
    <row r="4" spans="1:502">
      <c r="A4" s="2" t="s">
        <v>3</v>
      </c>
      <c r="B4" s="2"/>
      <c r="C4">
        <v>803</v>
      </c>
      <c r="D4">
        <v>407</v>
      </c>
      <c r="E4">
        <v>255</v>
      </c>
      <c r="F4">
        <v>213</v>
      </c>
      <c r="G4">
        <v>76</v>
      </c>
      <c r="H4">
        <v>116</v>
      </c>
      <c r="I4">
        <v>192</v>
      </c>
      <c r="J4">
        <v>158</v>
      </c>
      <c r="K4">
        <v>87</v>
      </c>
      <c r="L4">
        <v>88</v>
      </c>
      <c r="M4">
        <v>87</v>
      </c>
      <c r="N4">
        <v>89</v>
      </c>
      <c r="O4">
        <v>79</v>
      </c>
      <c r="P4">
        <v>49</v>
      </c>
      <c r="Q4">
        <v>48</v>
      </c>
      <c r="R4">
        <v>106</v>
      </c>
      <c r="S4">
        <v>103</v>
      </c>
      <c r="T4">
        <v>69</v>
      </c>
      <c r="U4">
        <v>52</v>
      </c>
      <c r="V4">
        <v>55</v>
      </c>
      <c r="W4">
        <v>34</v>
      </c>
      <c r="X4">
        <v>61</v>
      </c>
      <c r="Y4">
        <v>89</v>
      </c>
      <c r="Z4">
        <v>175</v>
      </c>
      <c r="AA4">
        <v>57</v>
      </c>
      <c r="AB4">
        <v>61</v>
      </c>
      <c r="AC4">
        <v>43</v>
      </c>
      <c r="AD4">
        <v>54</v>
      </c>
      <c r="AE4">
        <v>40</v>
      </c>
      <c r="AF4">
        <v>40</v>
      </c>
      <c r="AG4">
        <v>26</v>
      </c>
      <c r="AH4">
        <v>29</v>
      </c>
      <c r="AI4">
        <v>20</v>
      </c>
      <c r="AJ4">
        <v>26</v>
      </c>
      <c r="AK4">
        <v>27</v>
      </c>
      <c r="AL4">
        <v>46</v>
      </c>
      <c r="AM4">
        <v>37</v>
      </c>
      <c r="AN4">
        <v>45</v>
      </c>
      <c r="AO4">
        <v>22</v>
      </c>
      <c r="AP4">
        <v>37</v>
      </c>
      <c r="AQ4">
        <v>53</v>
      </c>
      <c r="AR4">
        <v>52</v>
      </c>
      <c r="AS4">
        <v>21</v>
      </c>
      <c r="AT4">
        <v>18</v>
      </c>
      <c r="AU4">
        <v>22</v>
      </c>
      <c r="AV4">
        <v>45</v>
      </c>
      <c r="AW4">
        <v>86</v>
      </c>
      <c r="AX4">
        <v>22</v>
      </c>
      <c r="AY4">
        <v>30</v>
      </c>
      <c r="AZ4">
        <v>25</v>
      </c>
      <c r="BA4">
        <v>22</v>
      </c>
      <c r="BB4">
        <v>44</v>
      </c>
      <c r="BC4">
        <v>21</v>
      </c>
      <c r="BD4">
        <v>21</v>
      </c>
      <c r="BE4">
        <v>94</v>
      </c>
      <c r="BF4">
        <v>23</v>
      </c>
      <c r="BG4">
        <v>79</v>
      </c>
      <c r="BH4">
        <v>131</v>
      </c>
      <c r="BI4">
        <v>52</v>
      </c>
      <c r="BJ4">
        <v>27</v>
      </c>
      <c r="BK4">
        <v>22</v>
      </c>
      <c r="BL4">
        <v>29</v>
      </c>
      <c r="BM4">
        <v>39</v>
      </c>
      <c r="BN4">
        <v>37</v>
      </c>
      <c r="BO4">
        <v>20</v>
      </c>
      <c r="BP4">
        <v>28</v>
      </c>
      <c r="BQ4">
        <v>24</v>
      </c>
      <c r="BR4">
        <v>36</v>
      </c>
      <c r="BS4">
        <v>131</v>
      </c>
      <c r="BT4">
        <v>46</v>
      </c>
      <c r="BU4">
        <v>26</v>
      </c>
      <c r="BV4">
        <v>27</v>
      </c>
      <c r="BW4">
        <v>51</v>
      </c>
      <c r="BX4">
        <v>37</v>
      </c>
      <c r="BY4">
        <v>22</v>
      </c>
      <c r="BZ4">
        <v>62</v>
      </c>
      <c r="CA4">
        <v>273</v>
      </c>
      <c r="CB4">
        <v>23</v>
      </c>
      <c r="CC4">
        <v>24</v>
      </c>
      <c r="CD4">
        <v>55</v>
      </c>
      <c r="CE4">
        <v>65</v>
      </c>
      <c r="CF4">
        <v>27</v>
      </c>
      <c r="CG4">
        <v>22</v>
      </c>
      <c r="CH4">
        <v>51</v>
      </c>
      <c r="CI4">
        <v>36</v>
      </c>
      <c r="CJ4">
        <v>26</v>
      </c>
      <c r="CK4">
        <v>19</v>
      </c>
      <c r="CL4">
        <v>31</v>
      </c>
      <c r="CM4">
        <v>50</v>
      </c>
      <c r="CN4">
        <v>22</v>
      </c>
      <c r="CO4">
        <v>50</v>
      </c>
      <c r="CP4">
        <v>26</v>
      </c>
      <c r="CQ4">
        <v>22</v>
      </c>
      <c r="CR4">
        <v>22</v>
      </c>
      <c r="CS4">
        <v>23</v>
      </c>
      <c r="CT4">
        <v>72</v>
      </c>
      <c r="CU4">
        <v>37</v>
      </c>
      <c r="CV4">
        <v>23</v>
      </c>
      <c r="CW4">
        <v>30</v>
      </c>
      <c r="CX4">
        <v>21</v>
      </c>
      <c r="CY4">
        <v>18</v>
      </c>
      <c r="CZ4">
        <v>21</v>
      </c>
      <c r="DA4">
        <v>103</v>
      </c>
      <c r="DB4">
        <v>46</v>
      </c>
      <c r="DC4">
        <v>27</v>
      </c>
      <c r="DD4">
        <v>45</v>
      </c>
      <c r="DE4">
        <v>34</v>
      </c>
      <c r="DF4">
        <v>27</v>
      </c>
      <c r="DG4">
        <v>18</v>
      </c>
      <c r="DH4">
        <v>21</v>
      </c>
      <c r="DI4">
        <v>24</v>
      </c>
      <c r="DJ4">
        <v>25</v>
      </c>
      <c r="DK4">
        <v>33</v>
      </c>
      <c r="DL4">
        <v>22</v>
      </c>
      <c r="DM4">
        <v>33</v>
      </c>
      <c r="DN4">
        <v>26</v>
      </c>
      <c r="DO4">
        <v>21</v>
      </c>
      <c r="DP4">
        <v>44</v>
      </c>
      <c r="DQ4">
        <v>22</v>
      </c>
      <c r="DR4">
        <v>32</v>
      </c>
      <c r="DS4">
        <v>27</v>
      </c>
      <c r="DT4">
        <v>21</v>
      </c>
      <c r="DU4">
        <v>43</v>
      </c>
      <c r="DV4">
        <v>21</v>
      </c>
      <c r="DW4">
        <v>23</v>
      </c>
      <c r="DX4">
        <v>46</v>
      </c>
      <c r="DY4">
        <v>25</v>
      </c>
      <c r="DZ4">
        <v>27</v>
      </c>
      <c r="EA4">
        <v>21</v>
      </c>
      <c r="EB4">
        <v>20</v>
      </c>
      <c r="EC4">
        <v>26</v>
      </c>
      <c r="ED4">
        <v>20</v>
      </c>
      <c r="EE4">
        <v>26</v>
      </c>
      <c r="EF4">
        <v>21</v>
      </c>
      <c r="EG4">
        <v>27</v>
      </c>
      <c r="EH4">
        <v>44</v>
      </c>
      <c r="EI4">
        <v>33</v>
      </c>
      <c r="EJ4">
        <v>29</v>
      </c>
      <c r="EK4">
        <v>39</v>
      </c>
      <c r="EL4">
        <v>32</v>
      </c>
      <c r="EM4">
        <v>23</v>
      </c>
      <c r="EN4">
        <v>28</v>
      </c>
      <c r="EO4">
        <v>30</v>
      </c>
      <c r="EP4">
        <v>27</v>
      </c>
      <c r="EQ4">
        <v>29</v>
      </c>
      <c r="ER4">
        <v>29</v>
      </c>
      <c r="ES4">
        <v>145</v>
      </c>
      <c r="ET4">
        <v>32</v>
      </c>
      <c r="EU4">
        <v>24</v>
      </c>
      <c r="EV4">
        <v>22</v>
      </c>
      <c r="EW4">
        <v>22</v>
      </c>
      <c r="EX4">
        <v>41</v>
      </c>
      <c r="EY4">
        <v>28</v>
      </c>
      <c r="EZ4">
        <v>32</v>
      </c>
      <c r="FA4">
        <v>27</v>
      </c>
      <c r="FB4">
        <v>24</v>
      </c>
      <c r="FC4">
        <v>21</v>
      </c>
      <c r="FD4">
        <v>22</v>
      </c>
      <c r="FE4">
        <v>39</v>
      </c>
      <c r="FF4">
        <v>33</v>
      </c>
      <c r="FG4">
        <v>58</v>
      </c>
      <c r="FH4">
        <v>42</v>
      </c>
      <c r="FI4">
        <v>49</v>
      </c>
      <c r="FJ4">
        <v>24</v>
      </c>
      <c r="FK4">
        <v>29</v>
      </c>
      <c r="FL4">
        <v>22</v>
      </c>
      <c r="FM4">
        <v>26</v>
      </c>
      <c r="FN4">
        <v>20</v>
      </c>
      <c r="FO4">
        <v>27</v>
      </c>
      <c r="FP4">
        <v>23</v>
      </c>
      <c r="FQ4">
        <v>25</v>
      </c>
      <c r="FR4">
        <v>31</v>
      </c>
      <c r="FS4">
        <v>42</v>
      </c>
      <c r="FT4">
        <v>36</v>
      </c>
      <c r="FU4">
        <v>27</v>
      </c>
      <c r="FV4">
        <v>19</v>
      </c>
      <c r="FW4">
        <v>33</v>
      </c>
      <c r="FX4">
        <v>37</v>
      </c>
      <c r="FY4">
        <v>33</v>
      </c>
      <c r="FZ4">
        <v>31</v>
      </c>
      <c r="GA4">
        <v>24</v>
      </c>
      <c r="GB4">
        <v>30</v>
      </c>
      <c r="GC4">
        <v>49</v>
      </c>
      <c r="GD4">
        <v>28</v>
      </c>
      <c r="GE4">
        <v>21</v>
      </c>
      <c r="GF4">
        <v>19</v>
      </c>
      <c r="GG4">
        <v>22</v>
      </c>
      <c r="GH4">
        <v>19</v>
      </c>
      <c r="GI4">
        <v>42</v>
      </c>
      <c r="GJ4">
        <v>24</v>
      </c>
      <c r="GK4">
        <v>21</v>
      </c>
      <c r="GL4">
        <v>22</v>
      </c>
      <c r="GM4">
        <v>24</v>
      </c>
      <c r="GN4">
        <v>55</v>
      </c>
      <c r="GO4">
        <v>33</v>
      </c>
      <c r="GP4">
        <v>24</v>
      </c>
      <c r="GQ4">
        <v>30</v>
      </c>
      <c r="GR4">
        <v>25</v>
      </c>
      <c r="GS4">
        <v>29</v>
      </c>
      <c r="GT4">
        <v>24</v>
      </c>
      <c r="GU4">
        <v>29</v>
      </c>
      <c r="GV4">
        <v>26</v>
      </c>
      <c r="GW4">
        <v>20</v>
      </c>
      <c r="GX4">
        <v>21</v>
      </c>
      <c r="GY4">
        <v>28</v>
      </c>
      <c r="GZ4">
        <v>25</v>
      </c>
      <c r="HA4">
        <v>40</v>
      </c>
      <c r="HB4">
        <v>19</v>
      </c>
      <c r="HC4">
        <v>33</v>
      </c>
      <c r="HD4">
        <v>58</v>
      </c>
      <c r="HE4">
        <v>21</v>
      </c>
      <c r="HF4">
        <v>63</v>
      </c>
      <c r="HG4">
        <v>25</v>
      </c>
      <c r="HH4">
        <v>28</v>
      </c>
      <c r="HI4">
        <v>26</v>
      </c>
      <c r="HJ4">
        <v>34</v>
      </c>
      <c r="HK4">
        <v>21</v>
      </c>
      <c r="HL4">
        <v>32</v>
      </c>
      <c r="HM4">
        <v>26</v>
      </c>
      <c r="HN4">
        <v>38</v>
      </c>
      <c r="HO4">
        <v>58</v>
      </c>
      <c r="HP4">
        <v>24</v>
      </c>
      <c r="HQ4">
        <v>25</v>
      </c>
      <c r="HR4">
        <v>32</v>
      </c>
      <c r="HS4">
        <v>22</v>
      </c>
      <c r="HT4">
        <v>23</v>
      </c>
      <c r="HU4">
        <v>18</v>
      </c>
      <c r="HV4">
        <v>21</v>
      </c>
      <c r="HW4">
        <v>24</v>
      </c>
      <c r="HX4">
        <v>22</v>
      </c>
      <c r="HY4">
        <v>24</v>
      </c>
      <c r="HZ4">
        <v>54</v>
      </c>
      <c r="IA4">
        <v>25</v>
      </c>
      <c r="IB4">
        <v>24</v>
      </c>
      <c r="IC4">
        <v>25</v>
      </c>
      <c r="ID4">
        <v>20</v>
      </c>
      <c r="IE4">
        <v>47</v>
      </c>
      <c r="IF4">
        <v>22</v>
      </c>
      <c r="IG4">
        <v>21</v>
      </c>
      <c r="IH4">
        <v>32</v>
      </c>
      <c r="II4">
        <v>23</v>
      </c>
      <c r="IJ4">
        <v>30</v>
      </c>
      <c r="IK4">
        <v>26</v>
      </c>
      <c r="IL4">
        <v>35</v>
      </c>
      <c r="IM4">
        <v>27</v>
      </c>
      <c r="IN4">
        <v>32</v>
      </c>
      <c r="IO4">
        <v>56</v>
      </c>
      <c r="IP4">
        <v>20</v>
      </c>
      <c r="IQ4">
        <v>24</v>
      </c>
      <c r="IR4">
        <v>28</v>
      </c>
      <c r="IS4">
        <v>21</v>
      </c>
      <c r="IT4">
        <v>25</v>
      </c>
      <c r="IU4">
        <v>41</v>
      </c>
      <c r="IV4">
        <v>19</v>
      </c>
      <c r="IW4">
        <v>26</v>
      </c>
      <c r="IX4">
        <v>30</v>
      </c>
      <c r="IY4">
        <v>21</v>
      </c>
      <c r="IZ4">
        <v>21</v>
      </c>
      <c r="JA4">
        <v>21</v>
      </c>
      <c r="JB4">
        <v>40</v>
      </c>
      <c r="JC4">
        <v>27</v>
      </c>
      <c r="JD4">
        <v>24</v>
      </c>
      <c r="JE4">
        <v>19</v>
      </c>
      <c r="JF4">
        <v>33</v>
      </c>
      <c r="JG4">
        <v>31</v>
      </c>
      <c r="JH4">
        <v>22</v>
      </c>
      <c r="JI4">
        <v>22</v>
      </c>
      <c r="JJ4">
        <v>31</v>
      </c>
      <c r="JK4">
        <v>27</v>
      </c>
      <c r="JL4">
        <v>40</v>
      </c>
      <c r="JM4">
        <v>23</v>
      </c>
      <c r="JN4">
        <v>60</v>
      </c>
      <c r="JO4">
        <v>26</v>
      </c>
      <c r="JP4">
        <v>30</v>
      </c>
      <c r="JQ4">
        <v>29</v>
      </c>
      <c r="JR4">
        <v>24</v>
      </c>
      <c r="JS4">
        <v>25</v>
      </c>
      <c r="JT4">
        <v>36</v>
      </c>
      <c r="JU4">
        <v>30</v>
      </c>
      <c r="JV4">
        <v>35</v>
      </c>
      <c r="JW4">
        <v>58</v>
      </c>
      <c r="JX4">
        <v>19</v>
      </c>
      <c r="JY4">
        <v>28</v>
      </c>
      <c r="JZ4">
        <v>55</v>
      </c>
      <c r="KA4">
        <v>42</v>
      </c>
      <c r="KB4">
        <v>22</v>
      </c>
      <c r="KC4">
        <v>22</v>
      </c>
      <c r="KD4">
        <v>29</v>
      </c>
      <c r="KE4">
        <v>21</v>
      </c>
      <c r="KF4">
        <v>25</v>
      </c>
      <c r="KG4">
        <v>25</v>
      </c>
      <c r="KH4">
        <v>22</v>
      </c>
      <c r="KI4">
        <v>27</v>
      </c>
      <c r="KJ4">
        <v>30</v>
      </c>
      <c r="KK4">
        <v>29</v>
      </c>
      <c r="KL4">
        <v>22</v>
      </c>
      <c r="KM4">
        <v>23</v>
      </c>
      <c r="KN4">
        <v>21</v>
      </c>
      <c r="KO4">
        <v>23</v>
      </c>
      <c r="KP4">
        <v>58</v>
      </c>
      <c r="KQ4">
        <v>24</v>
      </c>
      <c r="KR4">
        <v>28</v>
      </c>
      <c r="KS4">
        <v>22</v>
      </c>
      <c r="KT4">
        <v>19</v>
      </c>
      <c r="KU4">
        <v>23</v>
      </c>
      <c r="KV4">
        <v>27</v>
      </c>
      <c r="KW4">
        <v>83</v>
      </c>
      <c r="KX4">
        <v>21</v>
      </c>
      <c r="KY4">
        <v>20</v>
      </c>
      <c r="KZ4">
        <v>19</v>
      </c>
      <c r="LA4">
        <v>23</v>
      </c>
      <c r="LB4">
        <v>29</v>
      </c>
      <c r="LC4">
        <v>37</v>
      </c>
      <c r="LD4">
        <v>44</v>
      </c>
      <c r="LE4">
        <v>22</v>
      </c>
      <c r="LF4">
        <v>26</v>
      </c>
      <c r="LG4">
        <v>29</v>
      </c>
      <c r="LH4">
        <v>22</v>
      </c>
      <c r="LI4">
        <v>24</v>
      </c>
      <c r="LJ4">
        <v>25</v>
      </c>
      <c r="LK4">
        <v>21</v>
      </c>
      <c r="LL4">
        <v>25</v>
      </c>
      <c r="LM4">
        <v>28</v>
      </c>
      <c r="LN4">
        <v>26</v>
      </c>
      <c r="LO4">
        <v>46</v>
      </c>
      <c r="LP4">
        <v>59</v>
      </c>
      <c r="LQ4">
        <v>30</v>
      </c>
      <c r="LR4">
        <v>30</v>
      </c>
      <c r="LS4">
        <v>21</v>
      </c>
      <c r="LT4">
        <v>26</v>
      </c>
      <c r="LU4">
        <v>20</v>
      </c>
      <c r="LV4">
        <v>26</v>
      </c>
      <c r="LW4">
        <v>36</v>
      </c>
      <c r="LX4">
        <v>72</v>
      </c>
      <c r="LY4">
        <v>52</v>
      </c>
      <c r="LZ4">
        <v>24</v>
      </c>
      <c r="MA4">
        <v>26</v>
      </c>
      <c r="MB4">
        <v>45</v>
      </c>
      <c r="MC4">
        <v>44</v>
      </c>
      <c r="MD4">
        <v>25</v>
      </c>
      <c r="ME4">
        <v>32</v>
      </c>
      <c r="MF4">
        <v>23</v>
      </c>
      <c r="MG4">
        <v>24</v>
      </c>
      <c r="MH4">
        <v>23</v>
      </c>
      <c r="MI4">
        <v>29</v>
      </c>
      <c r="MJ4">
        <v>21</v>
      </c>
      <c r="MK4">
        <v>20</v>
      </c>
      <c r="ML4">
        <v>29</v>
      </c>
      <c r="MM4">
        <v>27</v>
      </c>
      <c r="MN4">
        <v>61</v>
      </c>
      <c r="MO4">
        <v>25</v>
      </c>
      <c r="MP4">
        <v>38</v>
      </c>
      <c r="MQ4">
        <v>21</v>
      </c>
      <c r="MR4">
        <v>25</v>
      </c>
      <c r="MS4">
        <v>39</v>
      </c>
      <c r="MT4">
        <v>26</v>
      </c>
      <c r="MU4">
        <v>26</v>
      </c>
      <c r="MV4">
        <v>60</v>
      </c>
      <c r="MW4">
        <v>23</v>
      </c>
      <c r="MX4">
        <v>22</v>
      </c>
      <c r="MY4">
        <v>42</v>
      </c>
      <c r="MZ4">
        <v>20</v>
      </c>
      <c r="NA4">
        <v>23</v>
      </c>
      <c r="NB4">
        <v>34</v>
      </c>
      <c r="NC4">
        <v>21</v>
      </c>
      <c r="ND4">
        <v>39</v>
      </c>
      <c r="NE4">
        <v>29</v>
      </c>
      <c r="NF4">
        <v>28</v>
      </c>
      <c r="NG4">
        <v>38</v>
      </c>
      <c r="NH4">
        <v>24</v>
      </c>
      <c r="NI4">
        <v>23</v>
      </c>
      <c r="NJ4">
        <v>39</v>
      </c>
      <c r="NK4">
        <v>24</v>
      </c>
      <c r="NL4">
        <v>44</v>
      </c>
      <c r="NM4">
        <v>22</v>
      </c>
      <c r="NN4">
        <v>84</v>
      </c>
      <c r="NO4">
        <v>24</v>
      </c>
      <c r="NP4">
        <v>31</v>
      </c>
      <c r="NQ4">
        <v>21</v>
      </c>
      <c r="NR4">
        <v>32</v>
      </c>
      <c r="NS4">
        <v>93</v>
      </c>
      <c r="NT4">
        <v>25</v>
      </c>
      <c r="NU4">
        <v>48</v>
      </c>
      <c r="NV4">
        <v>34</v>
      </c>
      <c r="NW4">
        <v>35</v>
      </c>
      <c r="NX4">
        <v>30</v>
      </c>
      <c r="NY4">
        <v>27</v>
      </c>
      <c r="NZ4">
        <v>20</v>
      </c>
      <c r="OA4">
        <v>58</v>
      </c>
      <c r="OB4">
        <v>21</v>
      </c>
      <c r="OC4">
        <v>51</v>
      </c>
      <c r="OD4">
        <v>30</v>
      </c>
      <c r="OE4">
        <v>83</v>
      </c>
      <c r="OF4">
        <v>31</v>
      </c>
      <c r="OG4">
        <v>21</v>
      </c>
      <c r="OH4">
        <v>27</v>
      </c>
      <c r="OI4">
        <v>28</v>
      </c>
      <c r="OJ4">
        <v>30</v>
      </c>
      <c r="OK4">
        <v>20</v>
      </c>
      <c r="OL4">
        <v>30</v>
      </c>
      <c r="OM4">
        <v>27</v>
      </c>
      <c r="ON4">
        <v>28</v>
      </c>
      <c r="OO4">
        <v>38</v>
      </c>
      <c r="OP4">
        <v>22</v>
      </c>
      <c r="OQ4">
        <v>18</v>
      </c>
      <c r="OR4">
        <v>33</v>
      </c>
      <c r="OS4">
        <v>44</v>
      </c>
      <c r="OT4">
        <v>19</v>
      </c>
      <c r="OU4">
        <v>25</v>
      </c>
      <c r="OV4">
        <v>41</v>
      </c>
      <c r="OW4">
        <v>23</v>
      </c>
      <c r="OX4">
        <v>26</v>
      </c>
      <c r="OY4">
        <v>23</v>
      </c>
      <c r="OZ4">
        <v>41</v>
      </c>
      <c r="PA4">
        <v>23</v>
      </c>
      <c r="PB4">
        <v>22</v>
      </c>
      <c r="PC4">
        <v>32</v>
      </c>
      <c r="PD4">
        <v>22</v>
      </c>
      <c r="PE4">
        <v>27</v>
      </c>
      <c r="PF4">
        <v>26</v>
      </c>
      <c r="PG4">
        <v>25</v>
      </c>
      <c r="PH4">
        <v>30</v>
      </c>
      <c r="PI4">
        <v>27</v>
      </c>
      <c r="PJ4">
        <v>26</v>
      </c>
      <c r="PK4">
        <v>72</v>
      </c>
      <c r="PL4">
        <v>29</v>
      </c>
      <c r="PM4">
        <v>39</v>
      </c>
      <c r="PN4">
        <v>20</v>
      </c>
      <c r="PO4">
        <v>37</v>
      </c>
      <c r="PP4">
        <v>25</v>
      </c>
      <c r="PQ4">
        <v>21</v>
      </c>
      <c r="PR4">
        <v>19</v>
      </c>
      <c r="PS4">
        <v>25</v>
      </c>
      <c r="PT4">
        <v>129</v>
      </c>
      <c r="PU4">
        <v>31</v>
      </c>
      <c r="PV4">
        <v>57</v>
      </c>
      <c r="PW4">
        <v>94</v>
      </c>
      <c r="PX4">
        <v>69</v>
      </c>
      <c r="PY4">
        <v>39</v>
      </c>
      <c r="PZ4">
        <v>22</v>
      </c>
      <c r="QA4">
        <v>23</v>
      </c>
      <c r="QB4">
        <v>32</v>
      </c>
      <c r="QC4">
        <v>36</v>
      </c>
      <c r="QD4">
        <v>20</v>
      </c>
      <c r="QE4">
        <v>36</v>
      </c>
      <c r="QF4">
        <v>31</v>
      </c>
      <c r="QG4">
        <v>25</v>
      </c>
      <c r="QH4">
        <v>19</v>
      </c>
      <c r="QI4">
        <v>27</v>
      </c>
      <c r="QJ4">
        <v>32</v>
      </c>
      <c r="QK4">
        <v>26</v>
      </c>
      <c r="QL4">
        <v>19</v>
      </c>
      <c r="QM4">
        <v>18</v>
      </c>
      <c r="QN4">
        <v>28</v>
      </c>
      <c r="QO4">
        <v>35</v>
      </c>
      <c r="QP4">
        <v>31</v>
      </c>
      <c r="QQ4">
        <v>22</v>
      </c>
      <c r="QR4">
        <v>21</v>
      </c>
      <c r="QS4">
        <v>21</v>
      </c>
      <c r="QT4">
        <v>33</v>
      </c>
      <c r="QU4">
        <v>28</v>
      </c>
      <c r="QV4">
        <v>26</v>
      </c>
      <c r="QW4">
        <v>24</v>
      </c>
      <c r="QX4">
        <v>26</v>
      </c>
      <c r="QY4">
        <v>21</v>
      </c>
      <c r="QZ4">
        <v>36</v>
      </c>
      <c r="RA4">
        <v>25</v>
      </c>
      <c r="RB4">
        <v>22</v>
      </c>
      <c r="RC4">
        <v>22</v>
      </c>
      <c r="RD4">
        <v>31</v>
      </c>
      <c r="RE4">
        <v>77</v>
      </c>
      <c r="RF4">
        <v>29</v>
      </c>
      <c r="RG4">
        <v>19</v>
      </c>
      <c r="RH4">
        <v>64</v>
      </c>
      <c r="RI4">
        <v>30</v>
      </c>
      <c r="RJ4">
        <v>31</v>
      </c>
      <c r="RK4">
        <v>26</v>
      </c>
      <c r="RL4">
        <v>21</v>
      </c>
      <c r="RM4">
        <v>27</v>
      </c>
      <c r="RN4">
        <v>28</v>
      </c>
      <c r="RO4">
        <v>42</v>
      </c>
      <c r="RP4">
        <v>25</v>
      </c>
      <c r="RQ4">
        <v>24</v>
      </c>
      <c r="RR4">
        <v>27</v>
      </c>
      <c r="RS4">
        <v>26</v>
      </c>
      <c r="RT4">
        <v>19</v>
      </c>
      <c r="RU4">
        <v>24</v>
      </c>
      <c r="RV4">
        <v>24</v>
      </c>
      <c r="RW4">
        <v>25</v>
      </c>
      <c r="RX4">
        <v>24</v>
      </c>
      <c r="RY4">
        <v>33</v>
      </c>
      <c r="RZ4">
        <v>22</v>
      </c>
      <c r="SA4">
        <v>23</v>
      </c>
      <c r="SB4">
        <v>19</v>
      </c>
      <c r="SC4">
        <v>34</v>
      </c>
      <c r="SD4">
        <v>27</v>
      </c>
      <c r="SE4">
        <v>37</v>
      </c>
      <c r="SF4">
        <v>25</v>
      </c>
      <c r="SG4">
        <v>26</v>
      </c>
      <c r="SH4">
        <v>22</v>
      </c>
    </row>
    <row r="5" s="1" customFormat="1" spans="1:502">
      <c r="A5" s="2" t="s">
        <v>4</v>
      </c>
      <c r="B5" s="2"/>
      <c r="C5" s="1">
        <v>285</v>
      </c>
      <c r="D5" s="1">
        <v>675</v>
      </c>
      <c r="E5" s="1">
        <v>243</v>
      </c>
      <c r="F5" s="1">
        <v>54</v>
      </c>
      <c r="G5" s="1">
        <v>406</v>
      </c>
      <c r="H5" s="1">
        <v>119</v>
      </c>
      <c r="I5" s="1">
        <v>174</v>
      </c>
      <c r="J5" s="1">
        <v>110</v>
      </c>
      <c r="K5" s="1">
        <v>209</v>
      </c>
      <c r="L5" s="1">
        <v>158</v>
      </c>
      <c r="M5" s="1">
        <v>93</v>
      </c>
      <c r="N5" s="1">
        <v>170</v>
      </c>
      <c r="O5" s="1">
        <v>88</v>
      </c>
      <c r="P5" s="1">
        <v>92</v>
      </c>
      <c r="Q5" s="1">
        <v>83</v>
      </c>
      <c r="R5" s="1">
        <v>98</v>
      </c>
      <c r="S5" s="1">
        <v>83</v>
      </c>
      <c r="T5" s="1">
        <v>61</v>
      </c>
      <c r="U5" s="1">
        <v>166</v>
      </c>
      <c r="V5" s="1">
        <v>54</v>
      </c>
      <c r="W5" s="1">
        <v>51</v>
      </c>
      <c r="X5" s="1">
        <v>41</v>
      </c>
      <c r="Y5" s="1">
        <v>50</v>
      </c>
      <c r="Z5" s="1">
        <v>36</v>
      </c>
      <c r="AA5" s="1">
        <v>36</v>
      </c>
      <c r="AB5" s="1">
        <v>54</v>
      </c>
      <c r="AC5" s="1">
        <v>26</v>
      </c>
      <c r="AD5" s="1">
        <v>44</v>
      </c>
      <c r="AE5" s="1">
        <v>65</v>
      </c>
      <c r="AF5" s="1">
        <v>36</v>
      </c>
      <c r="AG5" s="1">
        <v>31</v>
      </c>
      <c r="AH5" s="1">
        <v>53</v>
      </c>
      <c r="AI5" s="1">
        <v>19</v>
      </c>
      <c r="AJ5" s="1">
        <v>29</v>
      </c>
      <c r="AK5" s="1">
        <v>43</v>
      </c>
      <c r="AL5" s="1">
        <v>49</v>
      </c>
      <c r="AM5" s="1">
        <v>22</v>
      </c>
      <c r="AN5" s="1">
        <v>41</v>
      </c>
      <c r="AO5" s="1">
        <v>50</v>
      </c>
      <c r="AP5" s="1">
        <v>19</v>
      </c>
      <c r="AQ5" s="1">
        <v>56</v>
      </c>
      <c r="AR5" s="1">
        <v>304</v>
      </c>
      <c r="AS5" s="1">
        <v>55</v>
      </c>
      <c r="AT5" s="1">
        <v>28</v>
      </c>
      <c r="AU5" s="1">
        <v>30</v>
      </c>
      <c r="AV5" s="1">
        <v>34</v>
      </c>
      <c r="AW5" s="1">
        <v>69</v>
      </c>
      <c r="AX5" s="1">
        <v>25</v>
      </c>
      <c r="AY5" s="1">
        <v>31</v>
      </c>
      <c r="AZ5" s="1">
        <v>37</v>
      </c>
      <c r="BA5" s="1">
        <v>25</v>
      </c>
      <c r="BB5" s="1">
        <v>26</v>
      </c>
      <c r="BC5" s="1">
        <v>31</v>
      </c>
      <c r="BD5" s="1">
        <v>28</v>
      </c>
      <c r="BE5" s="1">
        <v>32</v>
      </c>
      <c r="BF5" s="1">
        <v>26</v>
      </c>
      <c r="BG5" s="1">
        <v>18</v>
      </c>
      <c r="BH5" s="1">
        <v>106</v>
      </c>
      <c r="BI5" s="1">
        <v>20</v>
      </c>
      <c r="BJ5" s="1">
        <v>53</v>
      </c>
      <c r="BK5" s="1">
        <v>21</v>
      </c>
      <c r="BL5" s="1">
        <v>22</v>
      </c>
      <c r="BM5" s="1">
        <v>27</v>
      </c>
      <c r="BN5" s="1">
        <v>34</v>
      </c>
      <c r="BO5" s="1">
        <v>28</v>
      </c>
      <c r="BP5" s="1">
        <v>25</v>
      </c>
      <c r="BQ5" s="1">
        <v>33</v>
      </c>
      <c r="BR5" s="1">
        <v>27</v>
      </c>
      <c r="BS5" s="1">
        <v>74</v>
      </c>
      <c r="BT5" s="1">
        <v>24</v>
      </c>
      <c r="BU5" s="1">
        <v>23</v>
      </c>
      <c r="BV5" s="1">
        <v>21</v>
      </c>
      <c r="BW5" s="1">
        <v>34</v>
      </c>
      <c r="BX5" s="1">
        <v>49</v>
      </c>
      <c r="BY5" s="1">
        <v>21</v>
      </c>
      <c r="BZ5" s="1">
        <v>38</v>
      </c>
      <c r="CA5" s="1">
        <v>35</v>
      </c>
      <c r="CB5" s="1">
        <v>25</v>
      </c>
      <c r="CC5" s="1">
        <v>21</v>
      </c>
      <c r="CD5" s="1">
        <v>23</v>
      </c>
      <c r="CE5" s="1">
        <v>45</v>
      </c>
      <c r="CF5" s="1">
        <v>23</v>
      </c>
      <c r="CG5" s="1">
        <v>18</v>
      </c>
      <c r="CH5" s="1">
        <v>44</v>
      </c>
      <c r="CI5" s="1">
        <v>22</v>
      </c>
      <c r="CJ5" s="1">
        <v>26</v>
      </c>
      <c r="CK5" s="1">
        <v>26</v>
      </c>
      <c r="CL5" s="1">
        <v>22</v>
      </c>
      <c r="CM5" s="1">
        <v>32</v>
      </c>
      <c r="CN5" s="1">
        <v>43</v>
      </c>
      <c r="CO5" s="1">
        <v>46</v>
      </c>
      <c r="CP5" s="1">
        <v>19</v>
      </c>
      <c r="CQ5" s="1">
        <v>28</v>
      </c>
      <c r="CR5" s="1">
        <v>44</v>
      </c>
      <c r="CS5" s="1">
        <v>47</v>
      </c>
      <c r="CT5" s="1">
        <v>48</v>
      </c>
      <c r="CU5" s="1">
        <v>44</v>
      </c>
      <c r="CV5" s="1">
        <v>19</v>
      </c>
      <c r="CW5" s="1">
        <v>34</v>
      </c>
      <c r="CX5" s="1">
        <v>79</v>
      </c>
      <c r="CY5" s="1">
        <v>30</v>
      </c>
      <c r="CZ5" s="1">
        <v>52</v>
      </c>
      <c r="DA5" s="1">
        <v>56</v>
      </c>
      <c r="DB5" s="1">
        <v>39</v>
      </c>
      <c r="DC5" s="1">
        <v>35</v>
      </c>
      <c r="DD5" s="1">
        <v>24</v>
      </c>
      <c r="DE5" s="1">
        <v>23</v>
      </c>
      <c r="DF5" s="1">
        <v>23</v>
      </c>
      <c r="DG5" s="1">
        <v>50</v>
      </c>
      <c r="DH5" s="1">
        <v>19</v>
      </c>
      <c r="DI5" s="1">
        <v>30</v>
      </c>
      <c r="DJ5" s="1">
        <v>27</v>
      </c>
      <c r="DK5" s="1">
        <v>32</v>
      </c>
      <c r="DL5" s="1">
        <v>43</v>
      </c>
      <c r="DM5" s="1">
        <v>20</v>
      </c>
      <c r="DN5" s="1">
        <v>22</v>
      </c>
      <c r="DO5" s="1">
        <v>30</v>
      </c>
      <c r="DP5" s="1">
        <v>37</v>
      </c>
      <c r="DQ5" s="1">
        <v>33</v>
      </c>
      <c r="DR5" s="1">
        <v>22</v>
      </c>
      <c r="DS5" s="1">
        <v>62</v>
      </c>
      <c r="DT5" s="1">
        <v>26</v>
      </c>
      <c r="DU5" s="1">
        <v>32</v>
      </c>
      <c r="DV5" s="1">
        <v>23</v>
      </c>
      <c r="DW5" s="1">
        <v>26</v>
      </c>
      <c r="DX5" s="1">
        <v>20</v>
      </c>
      <c r="DY5" s="1">
        <v>27</v>
      </c>
      <c r="DZ5" s="1">
        <v>22</v>
      </c>
      <c r="EA5" s="1">
        <v>20</v>
      </c>
      <c r="EB5" s="1">
        <v>43</v>
      </c>
      <c r="EC5" s="1">
        <v>36</v>
      </c>
      <c r="ED5" s="1">
        <v>20</v>
      </c>
      <c r="EE5" s="1">
        <v>29</v>
      </c>
      <c r="EF5" s="1">
        <v>25</v>
      </c>
      <c r="EG5" s="1">
        <v>25</v>
      </c>
      <c r="EH5" s="1">
        <v>31</v>
      </c>
      <c r="EI5" s="1">
        <v>22</v>
      </c>
      <c r="EJ5" s="1">
        <v>19</v>
      </c>
      <c r="EK5" s="1">
        <v>43</v>
      </c>
      <c r="EL5" s="1">
        <v>26</v>
      </c>
      <c r="EM5" s="1">
        <v>20</v>
      </c>
      <c r="EN5" s="1">
        <v>25</v>
      </c>
      <c r="EO5" s="1">
        <v>20</v>
      </c>
      <c r="EP5" s="1">
        <v>37</v>
      </c>
      <c r="EQ5" s="1">
        <v>29</v>
      </c>
      <c r="ER5" s="1">
        <v>47</v>
      </c>
      <c r="ES5" s="1">
        <v>56</v>
      </c>
      <c r="ET5" s="1">
        <v>29</v>
      </c>
      <c r="EU5" s="1">
        <v>23</v>
      </c>
      <c r="EV5" s="1">
        <v>65</v>
      </c>
      <c r="EW5" s="1">
        <v>25</v>
      </c>
      <c r="EX5" s="1">
        <v>23</v>
      </c>
      <c r="EY5" s="1">
        <v>21</v>
      </c>
      <c r="EZ5" s="1">
        <v>27</v>
      </c>
      <c r="FA5" s="1">
        <v>22</v>
      </c>
      <c r="FB5" s="1">
        <v>30</v>
      </c>
      <c r="FC5" s="1">
        <v>24</v>
      </c>
      <c r="FD5" s="1">
        <v>23</v>
      </c>
      <c r="FE5" s="1">
        <v>25</v>
      </c>
      <c r="FF5" s="1">
        <v>28</v>
      </c>
      <c r="FG5" s="1">
        <v>26</v>
      </c>
      <c r="FH5" s="1">
        <v>27</v>
      </c>
      <c r="FI5" s="1">
        <v>31</v>
      </c>
      <c r="FJ5" s="1">
        <v>25</v>
      </c>
      <c r="FK5" s="1">
        <v>27</v>
      </c>
      <c r="FL5" s="1">
        <v>46</v>
      </c>
      <c r="FM5" s="1">
        <v>22</v>
      </c>
      <c r="FN5" s="1">
        <v>28</v>
      </c>
      <c r="FO5" s="1">
        <v>21</v>
      </c>
      <c r="FP5" s="1">
        <v>35</v>
      </c>
      <c r="FQ5" s="1">
        <v>77</v>
      </c>
      <c r="FR5" s="1">
        <v>28</v>
      </c>
      <c r="FS5" s="1">
        <v>32</v>
      </c>
      <c r="FT5" s="1">
        <v>20</v>
      </c>
      <c r="FU5" s="1">
        <v>45</v>
      </c>
      <c r="FV5" s="1">
        <v>37</v>
      </c>
      <c r="FW5" s="1">
        <v>23</v>
      </c>
      <c r="FX5" s="1">
        <v>26</v>
      </c>
      <c r="FY5" s="1">
        <v>22</v>
      </c>
      <c r="FZ5" s="1">
        <v>38</v>
      </c>
      <c r="GA5" s="1">
        <v>35</v>
      </c>
      <c r="GB5" s="1">
        <v>30</v>
      </c>
      <c r="GC5" s="1">
        <v>38</v>
      </c>
      <c r="GD5" s="1">
        <v>26</v>
      </c>
      <c r="GE5" s="1">
        <v>47</v>
      </c>
      <c r="GF5" s="1">
        <v>18</v>
      </c>
      <c r="GG5" s="1">
        <v>18</v>
      </c>
      <c r="GH5" s="1">
        <v>42</v>
      </c>
      <c r="GI5" s="1">
        <v>96</v>
      </c>
      <c r="GJ5" s="1">
        <v>28</v>
      </c>
      <c r="GK5" s="1">
        <v>26</v>
      </c>
      <c r="GL5" s="1">
        <v>27</v>
      </c>
      <c r="GM5" s="1">
        <v>27</v>
      </c>
      <c r="GN5" s="1">
        <v>28</v>
      </c>
      <c r="GO5" s="1">
        <v>24</v>
      </c>
      <c r="GP5" s="1">
        <v>34</v>
      </c>
      <c r="GQ5" s="1">
        <v>40</v>
      </c>
      <c r="GR5" s="1">
        <v>23</v>
      </c>
      <c r="GS5" s="1">
        <v>33</v>
      </c>
      <c r="GT5" s="1">
        <v>40</v>
      </c>
      <c r="GU5" s="1">
        <v>26</v>
      </c>
      <c r="GV5" s="1">
        <v>22</v>
      </c>
      <c r="GW5" s="1">
        <v>29</v>
      </c>
      <c r="GX5" s="1">
        <v>21</v>
      </c>
      <c r="GY5" s="1">
        <v>31</v>
      </c>
      <c r="GZ5" s="1">
        <v>23</v>
      </c>
      <c r="HA5" s="1">
        <v>25</v>
      </c>
      <c r="HB5" s="1">
        <v>44</v>
      </c>
      <c r="HC5" s="1">
        <v>22</v>
      </c>
      <c r="HD5" s="1">
        <v>19</v>
      </c>
      <c r="HE5" s="1">
        <v>28</v>
      </c>
      <c r="HF5" s="1">
        <v>33</v>
      </c>
      <c r="HG5" s="1">
        <v>23</v>
      </c>
      <c r="HH5" s="1">
        <v>20</v>
      </c>
      <c r="HI5" s="1">
        <v>21</v>
      </c>
      <c r="HJ5" s="1">
        <v>20</v>
      </c>
      <c r="HK5" s="1">
        <v>26</v>
      </c>
      <c r="HL5" s="1">
        <v>31</v>
      </c>
      <c r="HM5" s="1">
        <v>23</v>
      </c>
      <c r="HN5" s="1">
        <v>27</v>
      </c>
      <c r="HO5" s="1">
        <v>29</v>
      </c>
      <c r="HP5" s="1">
        <v>48</v>
      </c>
      <c r="HQ5" s="1">
        <v>47</v>
      </c>
      <c r="HR5" s="1">
        <v>42</v>
      </c>
      <c r="HS5" s="1">
        <v>33</v>
      </c>
      <c r="HT5" s="1">
        <v>23</v>
      </c>
      <c r="HU5" s="1">
        <v>42</v>
      </c>
      <c r="HV5" s="1">
        <v>36</v>
      </c>
      <c r="HW5" s="1">
        <v>30</v>
      </c>
      <c r="HX5" s="1">
        <v>21</v>
      </c>
      <c r="HY5" s="1">
        <v>35</v>
      </c>
      <c r="HZ5" s="1">
        <v>27</v>
      </c>
      <c r="IA5" s="1">
        <v>18</v>
      </c>
      <c r="IB5" s="1">
        <v>34</v>
      </c>
      <c r="IC5" s="1">
        <v>55</v>
      </c>
      <c r="ID5" s="1">
        <v>28</v>
      </c>
      <c r="IE5" s="1">
        <v>26</v>
      </c>
      <c r="IF5" s="1">
        <v>21</v>
      </c>
      <c r="IG5" s="1">
        <v>27</v>
      </c>
      <c r="IH5" s="1">
        <v>24</v>
      </c>
      <c r="II5" s="1">
        <v>28</v>
      </c>
      <c r="IJ5" s="1">
        <v>38</v>
      </c>
      <c r="IK5" s="1">
        <v>30</v>
      </c>
      <c r="IL5" s="1">
        <v>18</v>
      </c>
      <c r="IM5" s="1">
        <v>36</v>
      </c>
      <c r="IN5" s="1">
        <v>25</v>
      </c>
      <c r="IO5" s="1">
        <v>23</v>
      </c>
      <c r="IP5" s="1">
        <v>20</v>
      </c>
      <c r="IQ5" s="1">
        <v>32</v>
      </c>
      <c r="IR5" s="1">
        <v>30</v>
      </c>
      <c r="IS5" s="1">
        <v>27</v>
      </c>
      <c r="IT5" s="1">
        <v>68</v>
      </c>
      <c r="IU5" s="1">
        <v>32</v>
      </c>
      <c r="IV5" s="1">
        <v>21</v>
      </c>
      <c r="IW5" s="1">
        <v>60</v>
      </c>
      <c r="IX5" s="1">
        <v>36</v>
      </c>
      <c r="IY5" s="1">
        <v>32</v>
      </c>
      <c r="IZ5" s="1">
        <v>25</v>
      </c>
      <c r="JA5" s="1">
        <v>39</v>
      </c>
      <c r="JB5" s="1">
        <v>43</v>
      </c>
      <c r="JC5" s="1">
        <v>33</v>
      </c>
      <c r="JD5" s="1">
        <v>24</v>
      </c>
      <c r="JE5" s="1">
        <v>65</v>
      </c>
      <c r="JF5" s="1">
        <v>19</v>
      </c>
      <c r="JG5" s="1">
        <v>105</v>
      </c>
      <c r="JH5" s="1">
        <v>24</v>
      </c>
      <c r="JI5" s="1">
        <v>23</v>
      </c>
      <c r="JJ5" s="1">
        <v>22</v>
      </c>
      <c r="JK5" s="1">
        <v>20</v>
      </c>
      <c r="JL5" s="1">
        <v>37</v>
      </c>
      <c r="JM5" s="1">
        <v>37</v>
      </c>
      <c r="JN5" s="1">
        <v>45</v>
      </c>
      <c r="JO5" s="1">
        <v>26</v>
      </c>
      <c r="JP5" s="1">
        <v>26</v>
      </c>
      <c r="JQ5" s="1">
        <v>25</v>
      </c>
      <c r="JR5" s="1">
        <v>23</v>
      </c>
      <c r="JS5" s="1">
        <v>41</v>
      </c>
      <c r="JT5" s="1">
        <v>54</v>
      </c>
      <c r="JU5" s="1">
        <v>19</v>
      </c>
      <c r="JV5" s="1">
        <v>33</v>
      </c>
      <c r="JW5" s="1">
        <v>27</v>
      </c>
      <c r="JX5" s="1">
        <v>21</v>
      </c>
      <c r="JY5" s="1">
        <v>71</v>
      </c>
      <c r="JZ5" s="1">
        <v>23</v>
      </c>
      <c r="KA5" s="1">
        <v>43</v>
      </c>
      <c r="KB5" s="1">
        <v>25</v>
      </c>
      <c r="KC5" s="1">
        <v>21</v>
      </c>
      <c r="KD5" s="1">
        <v>40</v>
      </c>
      <c r="KE5" s="1">
        <v>140</v>
      </c>
      <c r="KF5" s="1">
        <v>46</v>
      </c>
      <c r="KG5" s="1">
        <v>23</v>
      </c>
      <c r="KH5" s="1">
        <v>35</v>
      </c>
      <c r="KI5" s="1">
        <v>29</v>
      </c>
      <c r="KJ5" s="1">
        <v>42</v>
      </c>
      <c r="KK5" s="1">
        <v>29</v>
      </c>
      <c r="KL5" s="1">
        <v>20</v>
      </c>
      <c r="KM5" s="1">
        <v>40</v>
      </c>
      <c r="KN5" s="1">
        <v>38</v>
      </c>
      <c r="KO5" s="1">
        <v>22</v>
      </c>
      <c r="KP5" s="1">
        <v>37</v>
      </c>
      <c r="KQ5" s="1">
        <v>35</v>
      </c>
      <c r="KR5" s="1">
        <v>57</v>
      </c>
      <c r="KS5" s="1">
        <v>44</v>
      </c>
      <c r="KT5" s="1">
        <v>33</v>
      </c>
      <c r="KU5" s="1">
        <v>49</v>
      </c>
      <c r="KV5" s="1">
        <v>30</v>
      </c>
      <c r="KW5" s="1">
        <v>28</v>
      </c>
      <c r="KX5" s="1">
        <v>44</v>
      </c>
      <c r="KY5" s="1">
        <v>26</v>
      </c>
      <c r="KZ5" s="1">
        <v>36</v>
      </c>
      <c r="LA5" s="1">
        <v>29</v>
      </c>
      <c r="LB5" s="1">
        <v>29</v>
      </c>
      <c r="LC5" s="1">
        <v>22</v>
      </c>
      <c r="LD5" s="1">
        <v>29</v>
      </c>
      <c r="LE5" s="1">
        <v>36</v>
      </c>
      <c r="LF5" s="1">
        <v>37</v>
      </c>
      <c r="LG5" s="1">
        <v>19</v>
      </c>
      <c r="LH5" s="1">
        <v>32</v>
      </c>
      <c r="LI5" s="1">
        <v>30</v>
      </c>
      <c r="LJ5" s="1">
        <v>28</v>
      </c>
      <c r="LK5" s="1">
        <v>19</v>
      </c>
      <c r="LL5" s="1">
        <v>54</v>
      </c>
      <c r="LM5" s="1">
        <v>25</v>
      </c>
      <c r="LN5" s="1">
        <v>20</v>
      </c>
      <c r="LO5" s="1">
        <v>23</v>
      </c>
      <c r="LP5" s="1">
        <v>31</v>
      </c>
      <c r="LQ5" s="1">
        <v>25</v>
      </c>
      <c r="LR5" s="1">
        <v>24</v>
      </c>
      <c r="LS5" s="1">
        <v>51</v>
      </c>
      <c r="LT5" s="1">
        <v>27</v>
      </c>
      <c r="LU5" s="1">
        <v>26</v>
      </c>
      <c r="LV5" s="1">
        <v>24</v>
      </c>
      <c r="LW5" s="1">
        <v>24</v>
      </c>
      <c r="LX5" s="1">
        <v>68</v>
      </c>
      <c r="LY5" s="1">
        <v>30</v>
      </c>
      <c r="LZ5" s="1">
        <v>23</v>
      </c>
      <c r="MA5" s="1">
        <v>28</v>
      </c>
      <c r="MB5" s="1">
        <v>31</v>
      </c>
      <c r="MC5" s="1">
        <v>65</v>
      </c>
      <c r="MD5" s="1">
        <v>44</v>
      </c>
      <c r="ME5" s="1">
        <v>29</v>
      </c>
      <c r="MF5" s="1">
        <v>43</v>
      </c>
      <c r="MG5" s="1">
        <v>26</v>
      </c>
      <c r="MH5" s="1">
        <v>24</v>
      </c>
      <c r="MI5" s="1">
        <v>29</v>
      </c>
      <c r="MJ5" s="1">
        <v>26</v>
      </c>
      <c r="MK5" s="1">
        <v>31</v>
      </c>
      <c r="ML5" s="1">
        <v>39</v>
      </c>
      <c r="MM5" s="1">
        <v>40</v>
      </c>
      <c r="MN5" s="1">
        <v>39</v>
      </c>
      <c r="MO5" s="1">
        <v>22</v>
      </c>
      <c r="MP5" s="1">
        <v>53</v>
      </c>
      <c r="MQ5" s="1">
        <v>36</v>
      </c>
      <c r="MR5" s="1">
        <v>80</v>
      </c>
      <c r="MS5" s="1">
        <v>43</v>
      </c>
      <c r="MT5" s="1">
        <v>99</v>
      </c>
      <c r="MU5" s="1">
        <v>29</v>
      </c>
      <c r="MV5" s="1">
        <v>23</v>
      </c>
      <c r="MW5" s="1">
        <v>19</v>
      </c>
      <c r="MX5" s="1">
        <v>22</v>
      </c>
      <c r="MY5" s="1">
        <v>19</v>
      </c>
      <c r="MZ5" s="1">
        <v>29</v>
      </c>
      <c r="NA5" s="1">
        <v>51</v>
      </c>
      <c r="NB5" s="1">
        <v>25</v>
      </c>
      <c r="NC5" s="1">
        <v>21</v>
      </c>
      <c r="ND5" s="1">
        <v>38</v>
      </c>
      <c r="NE5" s="1">
        <v>27</v>
      </c>
      <c r="NF5" s="1">
        <v>23</v>
      </c>
      <c r="NG5" s="1">
        <v>27</v>
      </c>
      <c r="NH5" s="1">
        <v>34</v>
      </c>
      <c r="NI5" s="1">
        <v>25</v>
      </c>
      <c r="NJ5" s="1">
        <v>29</v>
      </c>
      <c r="NK5" s="1">
        <v>29</v>
      </c>
      <c r="NL5" s="1">
        <v>31</v>
      </c>
      <c r="NM5" s="1">
        <v>20</v>
      </c>
      <c r="NN5" s="1">
        <v>57</v>
      </c>
      <c r="NO5" s="1">
        <v>22</v>
      </c>
      <c r="NP5" s="1">
        <v>29</v>
      </c>
      <c r="NQ5" s="1">
        <v>32</v>
      </c>
      <c r="NR5" s="1">
        <v>23</v>
      </c>
      <c r="NS5" s="1">
        <v>52</v>
      </c>
      <c r="NT5" s="1">
        <v>27</v>
      </c>
      <c r="NU5" s="1">
        <v>38</v>
      </c>
      <c r="NV5" s="1">
        <v>38</v>
      </c>
      <c r="NW5" s="1">
        <v>24</v>
      </c>
      <c r="NX5" s="1">
        <v>27</v>
      </c>
      <c r="NY5" s="1">
        <v>26</v>
      </c>
      <c r="NZ5" s="1">
        <v>21</v>
      </c>
      <c r="OA5" s="1">
        <v>22</v>
      </c>
      <c r="OB5" s="1">
        <v>34</v>
      </c>
      <c r="OC5" s="1">
        <v>31</v>
      </c>
      <c r="OD5" s="1">
        <v>27</v>
      </c>
      <c r="OE5" s="1">
        <v>24</v>
      </c>
      <c r="OF5" s="1">
        <v>28</v>
      </c>
      <c r="OG5" s="1">
        <v>22</v>
      </c>
      <c r="OH5" s="1">
        <v>34</v>
      </c>
      <c r="OI5" s="1">
        <v>74</v>
      </c>
      <c r="OJ5" s="1">
        <v>23</v>
      </c>
      <c r="OK5" s="1">
        <v>35</v>
      </c>
      <c r="OL5" s="1">
        <v>30</v>
      </c>
      <c r="OM5" s="1">
        <v>26</v>
      </c>
      <c r="ON5" s="1">
        <v>26</v>
      </c>
      <c r="OO5" s="1">
        <v>22</v>
      </c>
      <c r="OP5" s="1">
        <v>29</v>
      </c>
      <c r="OQ5" s="1">
        <v>50</v>
      </c>
      <c r="OR5" s="1">
        <v>30</v>
      </c>
      <c r="OS5" s="1">
        <v>43</v>
      </c>
      <c r="OT5" s="1">
        <v>42</v>
      </c>
      <c r="OU5" s="1">
        <v>19</v>
      </c>
      <c r="OV5" s="1">
        <v>24</v>
      </c>
      <c r="OW5" s="1">
        <v>26</v>
      </c>
      <c r="OX5" s="1">
        <v>21</v>
      </c>
      <c r="OY5" s="1">
        <v>55</v>
      </c>
      <c r="OZ5" s="1">
        <v>22</v>
      </c>
      <c r="PA5" s="1">
        <v>20</v>
      </c>
      <c r="PB5" s="1">
        <v>45</v>
      </c>
      <c r="PC5" s="1">
        <v>22</v>
      </c>
      <c r="PD5" s="1">
        <v>26</v>
      </c>
      <c r="PE5" s="1">
        <v>27</v>
      </c>
      <c r="PF5" s="1">
        <v>20</v>
      </c>
      <c r="PG5" s="1">
        <v>30</v>
      </c>
      <c r="PH5" s="1">
        <v>42</v>
      </c>
      <c r="PI5" s="1">
        <v>22</v>
      </c>
      <c r="PJ5" s="1">
        <v>24</v>
      </c>
      <c r="PK5" s="1">
        <v>24</v>
      </c>
      <c r="PL5" s="1">
        <v>28</v>
      </c>
      <c r="PM5" s="1">
        <v>26</v>
      </c>
      <c r="PN5" s="1">
        <v>24</v>
      </c>
      <c r="PO5" s="1">
        <v>22</v>
      </c>
      <c r="PP5" s="1">
        <v>30</v>
      </c>
      <c r="PQ5" s="1">
        <v>28</v>
      </c>
      <c r="PR5" s="1">
        <v>25</v>
      </c>
      <c r="PS5" s="1">
        <v>27</v>
      </c>
      <c r="PT5" s="1">
        <v>42</v>
      </c>
      <c r="PU5" s="1">
        <v>18</v>
      </c>
      <c r="PV5" s="1">
        <v>25</v>
      </c>
      <c r="PW5" s="1">
        <v>27</v>
      </c>
      <c r="PX5" s="1">
        <v>28</v>
      </c>
      <c r="PY5" s="1">
        <v>21</v>
      </c>
      <c r="PZ5" s="1">
        <v>39</v>
      </c>
      <c r="QA5" s="1">
        <v>25</v>
      </c>
      <c r="QB5" s="1">
        <v>26</v>
      </c>
      <c r="QC5" s="1">
        <v>20</v>
      </c>
      <c r="QD5" s="1">
        <v>22</v>
      </c>
      <c r="QE5" s="1">
        <v>35</v>
      </c>
      <c r="QF5" s="1">
        <v>24</v>
      </c>
      <c r="QG5" s="1">
        <v>20</v>
      </c>
      <c r="QH5" s="1">
        <v>21</v>
      </c>
      <c r="QI5" s="1">
        <v>42</v>
      </c>
      <c r="QJ5" s="1">
        <v>29</v>
      </c>
      <c r="QK5" s="1">
        <v>52</v>
      </c>
      <c r="QL5" s="1">
        <v>33</v>
      </c>
      <c r="QM5" s="1">
        <v>26</v>
      </c>
      <c r="QN5" s="1">
        <v>30</v>
      </c>
      <c r="QO5" s="1">
        <v>24</v>
      </c>
      <c r="QP5" s="1">
        <v>23</v>
      </c>
      <c r="QQ5" s="1">
        <v>28</v>
      </c>
      <c r="QR5" s="1">
        <v>22</v>
      </c>
      <c r="QS5" s="1">
        <v>27</v>
      </c>
      <c r="QT5" s="1">
        <v>31</v>
      </c>
      <c r="QU5" s="1">
        <v>67</v>
      </c>
      <c r="QV5" s="1">
        <v>21</v>
      </c>
      <c r="QW5" s="1">
        <v>22</v>
      </c>
      <c r="QX5" s="1">
        <v>60</v>
      </c>
      <c r="QY5" s="1">
        <v>42</v>
      </c>
      <c r="QZ5" s="1">
        <v>40</v>
      </c>
      <c r="RA5" s="1">
        <v>27</v>
      </c>
      <c r="RB5" s="1">
        <v>47</v>
      </c>
      <c r="RC5" s="1">
        <v>33</v>
      </c>
      <c r="RD5" s="1">
        <v>20</v>
      </c>
      <c r="RE5" s="1">
        <v>83</v>
      </c>
      <c r="RF5" s="1">
        <v>22</v>
      </c>
      <c r="RG5" s="1">
        <v>36</v>
      </c>
      <c r="RH5" s="1">
        <v>28</v>
      </c>
      <c r="RI5" s="1">
        <v>23</v>
      </c>
      <c r="RJ5" s="1">
        <v>24</v>
      </c>
      <c r="RK5" s="1">
        <v>39</v>
      </c>
      <c r="RL5" s="1">
        <v>31</v>
      </c>
      <c r="RM5" s="1">
        <v>40</v>
      </c>
      <c r="RN5" s="1">
        <v>31</v>
      </c>
      <c r="RO5" s="1">
        <v>26</v>
      </c>
      <c r="RP5" s="1">
        <v>40</v>
      </c>
      <c r="RQ5" s="1">
        <v>32</v>
      </c>
      <c r="RR5" s="1">
        <v>37</v>
      </c>
      <c r="RS5" s="1">
        <v>25</v>
      </c>
      <c r="RT5" s="1">
        <v>26</v>
      </c>
      <c r="RU5" s="1">
        <v>34</v>
      </c>
      <c r="RV5" s="1">
        <v>31</v>
      </c>
      <c r="RW5" s="1">
        <v>28</v>
      </c>
      <c r="RX5" s="1">
        <v>33</v>
      </c>
      <c r="RY5" s="1">
        <v>48</v>
      </c>
      <c r="RZ5" s="1">
        <v>21</v>
      </c>
      <c r="SA5" s="1">
        <v>24</v>
      </c>
      <c r="SB5" s="1">
        <v>27</v>
      </c>
      <c r="SC5" s="1">
        <v>38</v>
      </c>
      <c r="SD5" s="1">
        <v>24</v>
      </c>
      <c r="SE5" s="1">
        <v>22</v>
      </c>
      <c r="SF5" s="1">
        <v>26</v>
      </c>
      <c r="SG5" s="1">
        <v>35</v>
      </c>
      <c r="SH5" s="1">
        <v>20</v>
      </c>
    </row>
    <row r="6" spans="1:1">
      <c r="A6" t="s">
        <v>5</v>
      </c>
    </row>
    <row r="7" spans="1:502">
      <c r="A7" s="2" t="s">
        <v>1</v>
      </c>
      <c r="B7" s="2"/>
      <c r="C7">
        <v>201</v>
      </c>
      <c r="D7">
        <v>55</v>
      </c>
      <c r="E7">
        <v>50</v>
      </c>
      <c r="F7">
        <v>69</v>
      </c>
      <c r="G7">
        <v>35</v>
      </c>
      <c r="H7">
        <v>48</v>
      </c>
      <c r="I7">
        <v>38</v>
      </c>
      <c r="J7">
        <v>62</v>
      </c>
      <c r="K7">
        <v>41</v>
      </c>
      <c r="L7">
        <v>37</v>
      </c>
      <c r="M7">
        <v>47</v>
      </c>
      <c r="N7">
        <v>42</v>
      </c>
      <c r="O7">
        <v>53</v>
      </c>
      <c r="P7">
        <v>35</v>
      </c>
      <c r="Q7">
        <v>23</v>
      </c>
      <c r="R7">
        <v>20</v>
      </c>
      <c r="S7">
        <v>25</v>
      </c>
      <c r="T7">
        <v>49</v>
      </c>
      <c r="U7">
        <v>49</v>
      </c>
      <c r="V7">
        <v>21</v>
      </c>
      <c r="W7">
        <v>25</v>
      </c>
      <c r="X7">
        <v>26</v>
      </c>
      <c r="Y7">
        <v>27</v>
      </c>
      <c r="Z7">
        <v>38</v>
      </c>
      <c r="AA7">
        <v>24</v>
      </c>
      <c r="AB7">
        <v>27</v>
      </c>
      <c r="AC7">
        <v>45</v>
      </c>
      <c r="AD7">
        <v>26</v>
      </c>
      <c r="AE7">
        <v>45</v>
      </c>
      <c r="AF7">
        <v>53</v>
      </c>
      <c r="AG7">
        <v>51</v>
      </c>
      <c r="AH7">
        <v>67</v>
      </c>
      <c r="AI7">
        <v>34</v>
      </c>
      <c r="AJ7">
        <v>39</v>
      </c>
      <c r="AK7">
        <v>29</v>
      </c>
      <c r="AL7">
        <v>25</v>
      </c>
      <c r="AM7">
        <v>30</v>
      </c>
      <c r="AN7">
        <v>28</v>
      </c>
      <c r="AO7">
        <v>26</v>
      </c>
      <c r="AP7">
        <v>44</v>
      </c>
      <c r="AQ7">
        <v>29</v>
      </c>
      <c r="AR7">
        <v>35</v>
      </c>
      <c r="AS7">
        <v>29</v>
      </c>
      <c r="AT7">
        <v>32</v>
      </c>
      <c r="AU7">
        <v>32</v>
      </c>
      <c r="AV7">
        <v>29</v>
      </c>
      <c r="AW7">
        <v>39</v>
      </c>
      <c r="AX7">
        <v>57</v>
      </c>
      <c r="AY7">
        <v>89</v>
      </c>
      <c r="AZ7">
        <v>55</v>
      </c>
      <c r="BA7">
        <v>58</v>
      </c>
      <c r="BB7">
        <v>53</v>
      </c>
      <c r="BC7">
        <v>65</v>
      </c>
      <c r="BD7">
        <v>70</v>
      </c>
      <c r="BE7">
        <v>36</v>
      </c>
      <c r="BF7">
        <v>35</v>
      </c>
      <c r="BG7">
        <v>36</v>
      </c>
      <c r="BH7">
        <v>35</v>
      </c>
      <c r="BI7">
        <v>31</v>
      </c>
      <c r="BJ7">
        <v>33</v>
      </c>
      <c r="BK7">
        <v>32</v>
      </c>
      <c r="BL7">
        <v>34</v>
      </c>
      <c r="BM7">
        <v>31</v>
      </c>
      <c r="BN7">
        <v>33</v>
      </c>
      <c r="BO7">
        <v>33</v>
      </c>
      <c r="BP7">
        <v>39</v>
      </c>
      <c r="BQ7">
        <v>36</v>
      </c>
      <c r="BR7">
        <v>33</v>
      </c>
      <c r="BS7">
        <v>35</v>
      </c>
      <c r="BT7">
        <v>34</v>
      </c>
      <c r="BU7">
        <v>33</v>
      </c>
      <c r="BV7">
        <v>32</v>
      </c>
      <c r="BW7">
        <v>34</v>
      </c>
      <c r="BX7">
        <v>36</v>
      </c>
      <c r="BY7">
        <v>35</v>
      </c>
      <c r="BZ7">
        <v>36</v>
      </c>
      <c r="CA7">
        <v>33</v>
      </c>
      <c r="CB7">
        <v>36</v>
      </c>
      <c r="CC7">
        <v>37</v>
      </c>
      <c r="CD7">
        <v>65</v>
      </c>
      <c r="CE7">
        <v>63</v>
      </c>
      <c r="CF7">
        <v>63</v>
      </c>
      <c r="CG7">
        <v>65</v>
      </c>
      <c r="CH7">
        <v>66</v>
      </c>
      <c r="CI7">
        <v>67</v>
      </c>
      <c r="CJ7">
        <v>65</v>
      </c>
      <c r="CK7">
        <v>45</v>
      </c>
      <c r="CL7">
        <v>38</v>
      </c>
      <c r="CM7">
        <v>37</v>
      </c>
      <c r="CN7">
        <v>39</v>
      </c>
      <c r="CO7">
        <v>44</v>
      </c>
      <c r="CP7">
        <v>40</v>
      </c>
      <c r="CQ7">
        <v>39</v>
      </c>
      <c r="CR7">
        <v>40</v>
      </c>
      <c r="CS7">
        <v>36</v>
      </c>
      <c r="CT7">
        <v>40</v>
      </c>
      <c r="CU7">
        <v>38</v>
      </c>
      <c r="CV7">
        <v>41</v>
      </c>
      <c r="CW7">
        <v>38</v>
      </c>
      <c r="CX7">
        <v>39</v>
      </c>
      <c r="CY7">
        <v>43</v>
      </c>
      <c r="CZ7">
        <v>44</v>
      </c>
      <c r="DA7">
        <v>42</v>
      </c>
      <c r="DB7">
        <v>42</v>
      </c>
      <c r="DC7">
        <v>39</v>
      </c>
      <c r="DD7">
        <v>40</v>
      </c>
      <c r="DE7">
        <v>43</v>
      </c>
      <c r="DF7">
        <v>40</v>
      </c>
      <c r="DG7">
        <v>41</v>
      </c>
      <c r="DH7">
        <v>42</v>
      </c>
      <c r="DI7">
        <v>41</v>
      </c>
      <c r="DJ7">
        <v>44</v>
      </c>
      <c r="DK7">
        <v>42</v>
      </c>
      <c r="DL7">
        <v>44</v>
      </c>
      <c r="DM7">
        <v>44</v>
      </c>
      <c r="DN7">
        <v>47</v>
      </c>
      <c r="DO7">
        <v>45</v>
      </c>
      <c r="DP7">
        <v>50</v>
      </c>
      <c r="DQ7">
        <v>43</v>
      </c>
      <c r="DR7">
        <v>63</v>
      </c>
      <c r="DS7">
        <v>76</v>
      </c>
      <c r="DT7">
        <v>82</v>
      </c>
      <c r="DU7">
        <v>83</v>
      </c>
      <c r="DV7">
        <v>88</v>
      </c>
      <c r="DW7">
        <v>87</v>
      </c>
      <c r="DX7">
        <v>79</v>
      </c>
      <c r="DY7">
        <v>78</v>
      </c>
      <c r="DZ7">
        <v>82</v>
      </c>
      <c r="EA7">
        <v>63</v>
      </c>
      <c r="EB7">
        <v>47</v>
      </c>
      <c r="EC7">
        <v>47</v>
      </c>
      <c r="ED7">
        <v>48</v>
      </c>
      <c r="EE7">
        <v>47</v>
      </c>
      <c r="EF7">
        <v>60</v>
      </c>
      <c r="EG7">
        <v>47</v>
      </c>
      <c r="EH7">
        <v>45</v>
      </c>
      <c r="EI7">
        <v>51</v>
      </c>
      <c r="EJ7">
        <v>48</v>
      </c>
      <c r="EK7">
        <v>47</v>
      </c>
      <c r="EL7">
        <v>47</v>
      </c>
      <c r="EM7">
        <v>47</v>
      </c>
      <c r="EN7">
        <v>48</v>
      </c>
      <c r="EO7">
        <v>49</v>
      </c>
      <c r="EP7">
        <v>49</v>
      </c>
      <c r="EQ7">
        <v>48</v>
      </c>
      <c r="ER7">
        <v>50</v>
      </c>
      <c r="ES7">
        <v>49</v>
      </c>
      <c r="ET7">
        <v>49</v>
      </c>
      <c r="EU7">
        <v>50</v>
      </c>
      <c r="EV7">
        <v>49</v>
      </c>
      <c r="EW7">
        <v>55</v>
      </c>
      <c r="EX7">
        <v>59</v>
      </c>
      <c r="EY7">
        <v>57</v>
      </c>
      <c r="EZ7">
        <v>53</v>
      </c>
      <c r="FA7">
        <v>52</v>
      </c>
      <c r="FB7">
        <v>52</v>
      </c>
      <c r="FC7">
        <v>55</v>
      </c>
      <c r="FD7">
        <v>49</v>
      </c>
      <c r="FE7">
        <v>50</v>
      </c>
      <c r="FF7">
        <v>51</v>
      </c>
      <c r="FG7">
        <v>52</v>
      </c>
      <c r="FH7">
        <v>52</v>
      </c>
      <c r="FI7">
        <v>51</v>
      </c>
      <c r="FJ7">
        <v>53</v>
      </c>
      <c r="FK7">
        <v>51</v>
      </c>
      <c r="FL7">
        <v>53</v>
      </c>
      <c r="FM7">
        <v>55</v>
      </c>
      <c r="FN7">
        <v>55</v>
      </c>
      <c r="FO7">
        <v>55</v>
      </c>
      <c r="FP7">
        <v>63</v>
      </c>
      <c r="FQ7">
        <v>70</v>
      </c>
      <c r="FR7">
        <v>67</v>
      </c>
      <c r="FS7">
        <v>60</v>
      </c>
      <c r="FT7">
        <v>56</v>
      </c>
      <c r="FU7">
        <v>60</v>
      </c>
      <c r="FV7">
        <v>57</v>
      </c>
      <c r="FW7">
        <v>55</v>
      </c>
      <c r="FX7">
        <v>62</v>
      </c>
      <c r="FY7">
        <v>53</v>
      </c>
      <c r="FZ7">
        <v>57</v>
      </c>
      <c r="GA7">
        <v>57</v>
      </c>
      <c r="GB7">
        <v>54</v>
      </c>
      <c r="GC7">
        <v>56</v>
      </c>
      <c r="GD7">
        <v>57</v>
      </c>
      <c r="GE7">
        <v>56</v>
      </c>
      <c r="GF7">
        <v>62</v>
      </c>
      <c r="GG7">
        <v>54</v>
      </c>
      <c r="GH7">
        <v>57</v>
      </c>
      <c r="GI7">
        <v>58</v>
      </c>
      <c r="GJ7">
        <v>69</v>
      </c>
      <c r="GK7">
        <v>57</v>
      </c>
      <c r="GL7">
        <v>58</v>
      </c>
      <c r="GM7">
        <v>59</v>
      </c>
      <c r="GN7">
        <v>56</v>
      </c>
      <c r="GO7">
        <v>55</v>
      </c>
      <c r="GP7">
        <v>58</v>
      </c>
      <c r="GQ7">
        <v>55</v>
      </c>
      <c r="GR7">
        <v>68</v>
      </c>
      <c r="GS7">
        <v>61</v>
      </c>
      <c r="GT7">
        <v>63</v>
      </c>
      <c r="GU7">
        <v>57</v>
      </c>
      <c r="GV7">
        <v>62</v>
      </c>
      <c r="GW7">
        <v>59</v>
      </c>
      <c r="GX7">
        <v>57</v>
      </c>
      <c r="GY7">
        <v>62</v>
      </c>
      <c r="GZ7">
        <v>64</v>
      </c>
      <c r="HA7">
        <v>59</v>
      </c>
      <c r="HB7">
        <v>60</v>
      </c>
      <c r="HC7">
        <v>62</v>
      </c>
      <c r="HD7">
        <v>60</v>
      </c>
      <c r="HE7">
        <v>61</v>
      </c>
      <c r="HF7">
        <v>64</v>
      </c>
      <c r="HG7">
        <v>61</v>
      </c>
      <c r="HH7">
        <v>61</v>
      </c>
      <c r="HI7">
        <v>64</v>
      </c>
      <c r="HJ7">
        <v>69</v>
      </c>
      <c r="HK7">
        <v>59</v>
      </c>
      <c r="HL7">
        <v>69</v>
      </c>
      <c r="HM7">
        <v>65</v>
      </c>
      <c r="HN7">
        <v>62</v>
      </c>
      <c r="HO7">
        <v>66</v>
      </c>
      <c r="HP7">
        <v>65</v>
      </c>
      <c r="HQ7">
        <v>67</v>
      </c>
      <c r="HR7">
        <v>67</v>
      </c>
      <c r="HS7">
        <v>62</v>
      </c>
      <c r="HT7">
        <v>62</v>
      </c>
      <c r="HU7">
        <v>66</v>
      </c>
      <c r="HV7">
        <v>64</v>
      </c>
      <c r="HW7">
        <v>63</v>
      </c>
      <c r="HX7">
        <v>68</v>
      </c>
      <c r="HY7">
        <v>72</v>
      </c>
      <c r="HZ7">
        <v>63</v>
      </c>
      <c r="IA7">
        <v>69</v>
      </c>
      <c r="IB7">
        <v>66</v>
      </c>
      <c r="IC7">
        <v>65</v>
      </c>
      <c r="ID7">
        <v>80</v>
      </c>
      <c r="IE7">
        <v>65</v>
      </c>
      <c r="IF7">
        <v>65</v>
      </c>
      <c r="IG7">
        <v>65</v>
      </c>
      <c r="IH7">
        <v>62</v>
      </c>
      <c r="II7">
        <v>77</v>
      </c>
      <c r="IJ7">
        <v>67</v>
      </c>
      <c r="IK7">
        <v>68</v>
      </c>
      <c r="IL7">
        <v>65</v>
      </c>
      <c r="IM7">
        <v>69</v>
      </c>
      <c r="IN7">
        <v>67</v>
      </c>
      <c r="IO7">
        <v>69</v>
      </c>
      <c r="IP7">
        <v>72</v>
      </c>
      <c r="IQ7">
        <v>71</v>
      </c>
      <c r="IR7">
        <v>68</v>
      </c>
      <c r="IS7">
        <v>74</v>
      </c>
      <c r="IT7">
        <v>67</v>
      </c>
      <c r="IU7">
        <v>66</v>
      </c>
      <c r="IV7">
        <v>72</v>
      </c>
      <c r="IW7">
        <v>68</v>
      </c>
      <c r="IX7">
        <v>67</v>
      </c>
      <c r="IY7">
        <v>74</v>
      </c>
      <c r="IZ7">
        <v>70</v>
      </c>
      <c r="JA7">
        <v>67</v>
      </c>
      <c r="JB7">
        <v>69</v>
      </c>
      <c r="JC7">
        <v>75</v>
      </c>
      <c r="JD7">
        <v>78</v>
      </c>
      <c r="JE7">
        <v>68</v>
      </c>
      <c r="JF7">
        <v>84</v>
      </c>
      <c r="JG7">
        <v>73</v>
      </c>
      <c r="JH7">
        <v>71</v>
      </c>
      <c r="JI7">
        <v>70</v>
      </c>
      <c r="JJ7">
        <v>73</v>
      </c>
      <c r="JK7">
        <v>73</v>
      </c>
      <c r="JL7">
        <v>71</v>
      </c>
      <c r="JM7">
        <v>75</v>
      </c>
      <c r="JN7">
        <v>69</v>
      </c>
      <c r="JO7">
        <v>75</v>
      </c>
      <c r="JP7">
        <v>70</v>
      </c>
      <c r="JQ7">
        <v>80</v>
      </c>
      <c r="JR7">
        <v>81</v>
      </c>
      <c r="JS7">
        <v>73</v>
      </c>
      <c r="JT7">
        <v>73</v>
      </c>
      <c r="JU7">
        <v>78</v>
      </c>
      <c r="JV7">
        <v>78</v>
      </c>
      <c r="JW7">
        <v>74</v>
      </c>
      <c r="JX7">
        <v>78</v>
      </c>
      <c r="JY7">
        <v>73</v>
      </c>
      <c r="JZ7">
        <v>72</v>
      </c>
      <c r="KA7">
        <v>79</v>
      </c>
      <c r="KB7">
        <v>72</v>
      </c>
      <c r="KC7">
        <v>75</v>
      </c>
      <c r="KD7">
        <v>77</v>
      </c>
      <c r="KE7">
        <v>80</v>
      </c>
      <c r="KF7">
        <v>76</v>
      </c>
      <c r="KG7">
        <v>77</v>
      </c>
      <c r="KH7">
        <v>79</v>
      </c>
      <c r="KI7">
        <v>78</v>
      </c>
      <c r="KJ7">
        <v>73</v>
      </c>
      <c r="KK7">
        <v>82</v>
      </c>
      <c r="KL7">
        <v>83</v>
      </c>
      <c r="KM7">
        <v>80</v>
      </c>
      <c r="KN7">
        <v>82</v>
      </c>
      <c r="KO7">
        <v>77</v>
      </c>
      <c r="KP7">
        <v>78</v>
      </c>
      <c r="KQ7">
        <v>77</v>
      </c>
      <c r="KR7">
        <v>87</v>
      </c>
      <c r="KS7">
        <v>78</v>
      </c>
      <c r="KT7">
        <v>78</v>
      </c>
      <c r="KU7">
        <v>97</v>
      </c>
      <c r="KV7">
        <v>76</v>
      </c>
      <c r="KW7">
        <v>80</v>
      </c>
      <c r="KX7">
        <v>86</v>
      </c>
      <c r="KY7">
        <v>78</v>
      </c>
      <c r="KZ7">
        <v>88</v>
      </c>
      <c r="LA7">
        <v>98</v>
      </c>
      <c r="LB7">
        <v>82</v>
      </c>
      <c r="LC7">
        <v>79</v>
      </c>
      <c r="LD7">
        <v>82</v>
      </c>
      <c r="LE7">
        <v>90</v>
      </c>
      <c r="LF7">
        <v>85</v>
      </c>
      <c r="LG7">
        <v>81</v>
      </c>
      <c r="LH7">
        <v>84</v>
      </c>
      <c r="LI7">
        <v>79</v>
      </c>
      <c r="LJ7">
        <v>88</v>
      </c>
      <c r="LK7">
        <v>86</v>
      </c>
      <c r="LL7">
        <v>87</v>
      </c>
      <c r="LM7">
        <v>81</v>
      </c>
      <c r="LN7">
        <v>79</v>
      </c>
      <c r="LO7">
        <v>81</v>
      </c>
      <c r="LP7">
        <v>80</v>
      </c>
      <c r="LQ7">
        <v>87</v>
      </c>
      <c r="LR7">
        <v>85</v>
      </c>
      <c r="LS7">
        <v>85</v>
      </c>
      <c r="LT7">
        <v>84</v>
      </c>
      <c r="LU7">
        <v>90</v>
      </c>
      <c r="LV7">
        <v>84</v>
      </c>
      <c r="LW7">
        <v>88</v>
      </c>
      <c r="LX7">
        <v>84</v>
      </c>
      <c r="LY7">
        <v>83</v>
      </c>
      <c r="LZ7">
        <v>81</v>
      </c>
      <c r="MA7">
        <v>84</v>
      </c>
      <c r="MB7">
        <v>89</v>
      </c>
      <c r="MC7">
        <v>88</v>
      </c>
      <c r="MD7">
        <v>87</v>
      </c>
      <c r="ME7">
        <v>87</v>
      </c>
      <c r="MF7">
        <v>85</v>
      </c>
      <c r="MG7">
        <v>91</v>
      </c>
      <c r="MH7">
        <v>87</v>
      </c>
      <c r="MI7">
        <v>86</v>
      </c>
      <c r="MJ7">
        <v>87</v>
      </c>
      <c r="MK7">
        <v>85</v>
      </c>
      <c r="ML7">
        <v>86</v>
      </c>
      <c r="MM7">
        <v>87</v>
      </c>
      <c r="MN7">
        <v>90</v>
      </c>
      <c r="MO7">
        <v>97</v>
      </c>
      <c r="MP7">
        <v>89</v>
      </c>
      <c r="MQ7">
        <v>98</v>
      </c>
      <c r="MR7">
        <v>88</v>
      </c>
      <c r="MS7">
        <v>97</v>
      </c>
      <c r="MT7">
        <v>90</v>
      </c>
      <c r="MU7">
        <v>89</v>
      </c>
      <c r="MV7">
        <v>88</v>
      </c>
      <c r="MW7">
        <v>99</v>
      </c>
      <c r="MX7">
        <v>90</v>
      </c>
      <c r="MY7">
        <v>92</v>
      </c>
      <c r="MZ7">
        <v>92</v>
      </c>
      <c r="NA7">
        <v>90</v>
      </c>
      <c r="NB7">
        <v>88</v>
      </c>
      <c r="NC7">
        <v>92</v>
      </c>
      <c r="ND7">
        <v>94</v>
      </c>
      <c r="NE7">
        <v>94</v>
      </c>
      <c r="NF7">
        <v>89</v>
      </c>
      <c r="NG7">
        <v>86</v>
      </c>
      <c r="NH7">
        <v>89</v>
      </c>
      <c r="NI7">
        <v>89</v>
      </c>
      <c r="NJ7">
        <v>91</v>
      </c>
      <c r="NK7">
        <v>93</v>
      </c>
      <c r="NL7">
        <v>97</v>
      </c>
      <c r="NM7">
        <v>88</v>
      </c>
      <c r="NN7">
        <v>106</v>
      </c>
      <c r="NO7">
        <v>88</v>
      </c>
      <c r="NP7">
        <v>105</v>
      </c>
      <c r="NQ7">
        <v>97</v>
      </c>
      <c r="NR7">
        <v>96</v>
      </c>
      <c r="NS7">
        <v>94</v>
      </c>
      <c r="NT7">
        <v>93</v>
      </c>
      <c r="NU7">
        <v>97</v>
      </c>
      <c r="NV7">
        <v>98</v>
      </c>
      <c r="NW7">
        <v>97</v>
      </c>
      <c r="NX7">
        <v>94</v>
      </c>
      <c r="NY7">
        <v>101</v>
      </c>
      <c r="NZ7">
        <v>96</v>
      </c>
      <c r="OA7">
        <v>99</v>
      </c>
      <c r="OB7">
        <v>98</v>
      </c>
      <c r="OC7">
        <v>103</v>
      </c>
      <c r="OD7">
        <v>112</v>
      </c>
      <c r="OE7">
        <v>102</v>
      </c>
      <c r="OF7">
        <v>96</v>
      </c>
      <c r="OG7">
        <v>97</v>
      </c>
      <c r="OH7">
        <v>96</v>
      </c>
      <c r="OI7">
        <v>97</v>
      </c>
      <c r="OJ7">
        <v>98</v>
      </c>
      <c r="OK7">
        <v>98</v>
      </c>
      <c r="OL7">
        <v>94</v>
      </c>
      <c r="OM7">
        <v>104</v>
      </c>
      <c r="ON7">
        <v>94</v>
      </c>
      <c r="OO7">
        <v>99</v>
      </c>
      <c r="OP7">
        <v>101</v>
      </c>
      <c r="OQ7">
        <v>98</v>
      </c>
      <c r="OR7">
        <v>105</v>
      </c>
      <c r="OS7">
        <v>110</v>
      </c>
      <c r="OT7">
        <v>98</v>
      </c>
      <c r="OU7">
        <v>101</v>
      </c>
      <c r="OV7">
        <v>95</v>
      </c>
      <c r="OW7">
        <v>99</v>
      </c>
      <c r="OX7">
        <v>109</v>
      </c>
      <c r="OY7">
        <v>102</v>
      </c>
      <c r="OZ7">
        <v>102</v>
      </c>
      <c r="PA7">
        <v>102</v>
      </c>
      <c r="PB7">
        <v>102</v>
      </c>
      <c r="PC7">
        <v>101</v>
      </c>
      <c r="PD7">
        <v>103</v>
      </c>
      <c r="PE7">
        <v>113</v>
      </c>
      <c r="PF7">
        <v>104</v>
      </c>
      <c r="PG7">
        <v>103</v>
      </c>
      <c r="PH7">
        <v>104</v>
      </c>
      <c r="PI7">
        <v>103</v>
      </c>
      <c r="PJ7">
        <v>105</v>
      </c>
      <c r="PK7">
        <v>100</v>
      </c>
      <c r="PL7">
        <v>102</v>
      </c>
      <c r="PM7">
        <v>154</v>
      </c>
      <c r="PN7">
        <v>105</v>
      </c>
      <c r="PO7">
        <v>107</v>
      </c>
      <c r="PP7">
        <v>106</v>
      </c>
      <c r="PQ7">
        <v>105</v>
      </c>
      <c r="PR7">
        <v>109</v>
      </c>
      <c r="PS7">
        <v>101</v>
      </c>
      <c r="PT7">
        <v>102</v>
      </c>
      <c r="PU7">
        <v>111</v>
      </c>
      <c r="PV7">
        <v>110</v>
      </c>
      <c r="PW7">
        <v>118</v>
      </c>
      <c r="PX7">
        <v>106</v>
      </c>
      <c r="PY7">
        <v>109</v>
      </c>
      <c r="PZ7">
        <v>123</v>
      </c>
      <c r="QA7">
        <v>111</v>
      </c>
      <c r="QB7">
        <v>103</v>
      </c>
      <c r="QC7">
        <v>106</v>
      </c>
      <c r="QD7">
        <v>102</v>
      </c>
      <c r="QE7">
        <v>107</v>
      </c>
      <c r="QF7">
        <v>105</v>
      </c>
      <c r="QG7">
        <v>108</v>
      </c>
      <c r="QH7">
        <v>113</v>
      </c>
      <c r="QI7">
        <v>112</v>
      </c>
      <c r="QJ7">
        <v>111</v>
      </c>
      <c r="QK7">
        <v>116</v>
      </c>
      <c r="QL7">
        <v>112</v>
      </c>
      <c r="QM7">
        <v>104</v>
      </c>
      <c r="QN7">
        <v>130</v>
      </c>
      <c r="QO7">
        <v>113</v>
      </c>
      <c r="QP7">
        <v>122</v>
      </c>
      <c r="QQ7">
        <v>117</v>
      </c>
      <c r="QR7">
        <v>119</v>
      </c>
      <c r="QS7">
        <v>104</v>
      </c>
      <c r="QT7">
        <v>109</v>
      </c>
      <c r="QU7">
        <v>103</v>
      </c>
      <c r="QV7">
        <v>108</v>
      </c>
      <c r="QW7">
        <v>109</v>
      </c>
      <c r="QX7">
        <v>111</v>
      </c>
      <c r="QY7">
        <v>111</v>
      </c>
      <c r="QZ7">
        <v>120</v>
      </c>
      <c r="RA7">
        <v>118</v>
      </c>
      <c r="RB7">
        <v>111</v>
      </c>
      <c r="RC7">
        <v>111</v>
      </c>
      <c r="RD7">
        <v>114</v>
      </c>
      <c r="RE7">
        <v>117</v>
      </c>
      <c r="RF7">
        <v>115</v>
      </c>
      <c r="RG7">
        <v>114</v>
      </c>
      <c r="RH7">
        <v>111</v>
      </c>
      <c r="RI7">
        <v>109</v>
      </c>
      <c r="RJ7">
        <v>123</v>
      </c>
      <c r="RK7">
        <v>119</v>
      </c>
      <c r="RL7">
        <v>114</v>
      </c>
      <c r="RM7">
        <v>108</v>
      </c>
      <c r="RN7">
        <v>123</v>
      </c>
      <c r="RO7">
        <v>125</v>
      </c>
      <c r="RP7">
        <v>111</v>
      </c>
      <c r="RQ7">
        <v>121</v>
      </c>
      <c r="RR7">
        <v>113</v>
      </c>
      <c r="RS7">
        <v>115</v>
      </c>
      <c r="RT7">
        <v>114</v>
      </c>
      <c r="RU7">
        <v>115</v>
      </c>
      <c r="RV7">
        <v>119</v>
      </c>
      <c r="RW7">
        <v>124</v>
      </c>
      <c r="RX7">
        <v>115</v>
      </c>
      <c r="RY7">
        <v>112</v>
      </c>
      <c r="RZ7">
        <v>123</v>
      </c>
      <c r="SA7">
        <v>121</v>
      </c>
      <c r="SB7">
        <v>133</v>
      </c>
      <c r="SC7">
        <v>110</v>
      </c>
      <c r="SD7">
        <v>115</v>
      </c>
      <c r="SE7">
        <v>116</v>
      </c>
      <c r="SF7">
        <v>117</v>
      </c>
      <c r="SG7">
        <v>118</v>
      </c>
      <c r="SH7">
        <v>116</v>
      </c>
    </row>
    <row r="8" spans="1:502">
      <c r="A8" s="2" t="s">
        <v>2</v>
      </c>
      <c r="B8" s="2"/>
      <c r="C8">
        <v>186</v>
      </c>
      <c r="D8">
        <v>57</v>
      </c>
      <c r="E8">
        <v>55</v>
      </c>
      <c r="F8">
        <v>69</v>
      </c>
      <c r="G8">
        <v>74</v>
      </c>
      <c r="H8">
        <v>42</v>
      </c>
      <c r="I8">
        <v>49</v>
      </c>
      <c r="J8">
        <v>60</v>
      </c>
      <c r="K8">
        <v>42</v>
      </c>
      <c r="L8">
        <v>53</v>
      </c>
      <c r="M8">
        <v>51</v>
      </c>
      <c r="N8">
        <v>35</v>
      </c>
      <c r="O8">
        <v>45</v>
      </c>
      <c r="P8">
        <v>35</v>
      </c>
      <c r="Q8">
        <v>46</v>
      </c>
      <c r="R8">
        <v>26</v>
      </c>
      <c r="S8">
        <v>25</v>
      </c>
      <c r="T8">
        <v>44</v>
      </c>
      <c r="U8">
        <v>68</v>
      </c>
      <c r="V8">
        <v>49</v>
      </c>
      <c r="W8">
        <v>27</v>
      </c>
      <c r="X8">
        <v>41</v>
      </c>
      <c r="Y8">
        <v>44</v>
      </c>
      <c r="Z8">
        <v>49</v>
      </c>
      <c r="AA8">
        <v>38</v>
      </c>
      <c r="AB8">
        <v>26</v>
      </c>
      <c r="AC8">
        <v>28</v>
      </c>
      <c r="AD8">
        <v>26</v>
      </c>
      <c r="AE8">
        <v>39</v>
      </c>
      <c r="AF8">
        <v>71</v>
      </c>
      <c r="AG8">
        <v>56</v>
      </c>
      <c r="AH8">
        <v>51</v>
      </c>
      <c r="AI8">
        <v>67</v>
      </c>
      <c r="AJ8">
        <v>27</v>
      </c>
      <c r="AK8">
        <v>30</v>
      </c>
      <c r="AL8">
        <v>27</v>
      </c>
      <c r="AM8">
        <v>29</v>
      </c>
      <c r="AN8">
        <v>29</v>
      </c>
      <c r="AO8">
        <v>29</v>
      </c>
      <c r="AP8">
        <v>27</v>
      </c>
      <c r="AQ8">
        <v>28</v>
      </c>
      <c r="AR8">
        <v>28</v>
      </c>
      <c r="AS8">
        <v>34</v>
      </c>
      <c r="AT8">
        <v>33</v>
      </c>
      <c r="AU8">
        <v>28</v>
      </c>
      <c r="AV8">
        <v>28</v>
      </c>
      <c r="AW8">
        <v>27</v>
      </c>
      <c r="AX8">
        <v>33</v>
      </c>
      <c r="AY8">
        <v>50</v>
      </c>
      <c r="AZ8">
        <v>49</v>
      </c>
      <c r="BA8">
        <v>52</v>
      </c>
      <c r="BB8">
        <v>60</v>
      </c>
      <c r="BC8">
        <v>58</v>
      </c>
      <c r="BD8">
        <v>50</v>
      </c>
      <c r="BE8">
        <v>63</v>
      </c>
      <c r="BF8">
        <v>41</v>
      </c>
      <c r="BG8">
        <v>37</v>
      </c>
      <c r="BH8">
        <v>33</v>
      </c>
      <c r="BI8">
        <v>33</v>
      </c>
      <c r="BJ8">
        <v>30</v>
      </c>
      <c r="BK8">
        <v>36</v>
      </c>
      <c r="BL8">
        <v>32</v>
      </c>
      <c r="BM8">
        <v>31</v>
      </c>
      <c r="BN8">
        <v>32</v>
      </c>
      <c r="BO8">
        <v>34</v>
      </c>
      <c r="BP8">
        <v>30</v>
      </c>
      <c r="BQ8">
        <v>34</v>
      </c>
      <c r="BR8">
        <v>33</v>
      </c>
      <c r="BS8">
        <v>33</v>
      </c>
      <c r="BT8">
        <v>38</v>
      </c>
      <c r="BU8">
        <v>32</v>
      </c>
      <c r="BV8">
        <v>32</v>
      </c>
      <c r="BW8">
        <v>38</v>
      </c>
      <c r="BX8">
        <v>33</v>
      </c>
      <c r="BY8">
        <v>47</v>
      </c>
      <c r="BZ8">
        <v>37</v>
      </c>
      <c r="CA8">
        <v>41</v>
      </c>
      <c r="CB8">
        <v>33</v>
      </c>
      <c r="CC8">
        <v>35</v>
      </c>
      <c r="CD8">
        <v>32</v>
      </c>
      <c r="CE8">
        <v>59</v>
      </c>
      <c r="CF8">
        <v>65</v>
      </c>
      <c r="CG8">
        <v>63</v>
      </c>
      <c r="CH8">
        <v>77</v>
      </c>
      <c r="CI8">
        <v>77</v>
      </c>
      <c r="CJ8">
        <v>67</v>
      </c>
      <c r="CK8">
        <v>77</v>
      </c>
      <c r="CL8">
        <v>49</v>
      </c>
      <c r="CM8">
        <v>37</v>
      </c>
      <c r="CN8">
        <v>36</v>
      </c>
      <c r="CO8">
        <v>40</v>
      </c>
      <c r="CP8">
        <v>35</v>
      </c>
      <c r="CQ8">
        <v>36</v>
      </c>
      <c r="CR8">
        <v>34</v>
      </c>
      <c r="CS8">
        <v>41</v>
      </c>
      <c r="CT8">
        <v>36</v>
      </c>
      <c r="CU8">
        <v>42</v>
      </c>
      <c r="CV8">
        <v>38</v>
      </c>
      <c r="CW8">
        <v>38</v>
      </c>
      <c r="CX8">
        <v>39</v>
      </c>
      <c r="CY8">
        <v>38</v>
      </c>
      <c r="CZ8">
        <v>36</v>
      </c>
      <c r="DA8">
        <v>42</v>
      </c>
      <c r="DB8">
        <v>39</v>
      </c>
      <c r="DC8">
        <v>42</v>
      </c>
      <c r="DD8">
        <v>42</v>
      </c>
      <c r="DE8">
        <v>41</v>
      </c>
      <c r="DF8">
        <v>45</v>
      </c>
      <c r="DG8">
        <v>41</v>
      </c>
      <c r="DH8">
        <v>44</v>
      </c>
      <c r="DI8">
        <v>40</v>
      </c>
      <c r="DJ8">
        <v>43</v>
      </c>
      <c r="DK8">
        <v>40</v>
      </c>
      <c r="DL8">
        <v>45</v>
      </c>
      <c r="DM8">
        <v>43</v>
      </c>
      <c r="DN8">
        <v>51</v>
      </c>
      <c r="DO8">
        <v>43</v>
      </c>
      <c r="DP8">
        <v>46</v>
      </c>
      <c r="DQ8">
        <v>41</v>
      </c>
      <c r="DR8">
        <v>46</v>
      </c>
      <c r="DS8">
        <v>50</v>
      </c>
      <c r="DT8">
        <v>46</v>
      </c>
      <c r="DU8">
        <v>43</v>
      </c>
      <c r="DV8">
        <v>47</v>
      </c>
      <c r="DW8">
        <v>43</v>
      </c>
      <c r="DX8">
        <v>43</v>
      </c>
      <c r="DY8">
        <v>46</v>
      </c>
      <c r="DZ8">
        <v>44</v>
      </c>
      <c r="EA8">
        <v>42</v>
      </c>
      <c r="EB8">
        <v>47</v>
      </c>
      <c r="EC8">
        <v>46</v>
      </c>
      <c r="ED8">
        <v>46</v>
      </c>
      <c r="EE8">
        <v>48</v>
      </c>
      <c r="EF8">
        <v>46</v>
      </c>
      <c r="EG8">
        <v>55</v>
      </c>
      <c r="EH8">
        <v>43</v>
      </c>
      <c r="EI8">
        <v>47</v>
      </c>
      <c r="EJ8">
        <v>47</v>
      </c>
      <c r="EK8">
        <v>46</v>
      </c>
      <c r="EL8">
        <v>48</v>
      </c>
      <c r="EM8">
        <v>47</v>
      </c>
      <c r="EN8">
        <v>47</v>
      </c>
      <c r="EO8">
        <v>45</v>
      </c>
      <c r="EP8">
        <v>52</v>
      </c>
      <c r="EQ8">
        <v>50</v>
      </c>
      <c r="ER8">
        <v>48</v>
      </c>
      <c r="ES8">
        <v>52</v>
      </c>
      <c r="ET8">
        <v>46</v>
      </c>
      <c r="EU8">
        <v>46</v>
      </c>
      <c r="EV8">
        <v>45</v>
      </c>
      <c r="EW8">
        <v>51</v>
      </c>
      <c r="EX8">
        <v>49</v>
      </c>
      <c r="EY8">
        <v>49</v>
      </c>
      <c r="EZ8">
        <v>50</v>
      </c>
      <c r="FA8">
        <v>46</v>
      </c>
      <c r="FB8">
        <v>47</v>
      </c>
      <c r="FC8">
        <v>49</v>
      </c>
      <c r="FD8">
        <v>49</v>
      </c>
      <c r="FE8">
        <v>54</v>
      </c>
      <c r="FF8">
        <v>53</v>
      </c>
      <c r="FG8">
        <v>51</v>
      </c>
      <c r="FH8">
        <v>49</v>
      </c>
      <c r="FI8">
        <v>51</v>
      </c>
      <c r="FJ8">
        <v>53</v>
      </c>
      <c r="FK8">
        <v>51</v>
      </c>
      <c r="FL8">
        <v>52</v>
      </c>
      <c r="FM8">
        <v>51</v>
      </c>
      <c r="FN8">
        <v>48</v>
      </c>
      <c r="FO8">
        <v>50</v>
      </c>
      <c r="FP8">
        <v>51</v>
      </c>
      <c r="FQ8">
        <v>57</v>
      </c>
      <c r="FR8">
        <v>48</v>
      </c>
      <c r="FS8">
        <v>54</v>
      </c>
      <c r="FT8">
        <v>55</v>
      </c>
      <c r="FU8">
        <v>50</v>
      </c>
      <c r="FV8">
        <v>54</v>
      </c>
      <c r="FW8">
        <v>56</v>
      </c>
      <c r="FX8">
        <v>55</v>
      </c>
      <c r="FY8">
        <v>56</v>
      </c>
      <c r="FZ8">
        <v>54</v>
      </c>
      <c r="GA8">
        <v>62</v>
      </c>
      <c r="GB8">
        <v>55</v>
      </c>
      <c r="GC8">
        <v>57</v>
      </c>
      <c r="GD8">
        <v>54</v>
      </c>
      <c r="GE8">
        <v>52</v>
      </c>
      <c r="GF8">
        <v>53</v>
      </c>
      <c r="GG8">
        <v>57</v>
      </c>
      <c r="GH8">
        <v>58</v>
      </c>
      <c r="GI8">
        <v>59</v>
      </c>
      <c r="GJ8">
        <v>62</v>
      </c>
      <c r="GK8">
        <v>57</v>
      </c>
      <c r="GL8">
        <v>65</v>
      </c>
      <c r="GM8">
        <v>61</v>
      </c>
      <c r="GN8">
        <v>55</v>
      </c>
      <c r="GO8">
        <v>56</v>
      </c>
      <c r="GP8">
        <v>60</v>
      </c>
      <c r="GQ8">
        <v>60</v>
      </c>
      <c r="GR8">
        <v>63</v>
      </c>
      <c r="GS8">
        <v>62</v>
      </c>
      <c r="GT8">
        <v>62</v>
      </c>
      <c r="GU8">
        <v>61</v>
      </c>
      <c r="GV8">
        <v>83</v>
      </c>
      <c r="GW8">
        <v>64</v>
      </c>
      <c r="GX8">
        <v>60</v>
      </c>
      <c r="GY8">
        <v>58</v>
      </c>
      <c r="GZ8">
        <v>58</v>
      </c>
      <c r="HA8">
        <v>57</v>
      </c>
      <c r="HB8">
        <v>57</v>
      </c>
      <c r="HC8">
        <v>59</v>
      </c>
      <c r="HD8">
        <v>58</v>
      </c>
      <c r="HE8">
        <v>62</v>
      </c>
      <c r="HF8">
        <v>61</v>
      </c>
      <c r="HG8">
        <v>64</v>
      </c>
      <c r="HH8">
        <v>66</v>
      </c>
      <c r="HI8">
        <v>61</v>
      </c>
      <c r="HJ8">
        <v>59</v>
      </c>
      <c r="HK8">
        <v>62</v>
      </c>
      <c r="HL8">
        <v>64</v>
      </c>
      <c r="HM8">
        <v>66</v>
      </c>
      <c r="HN8">
        <v>64</v>
      </c>
      <c r="HO8">
        <v>61</v>
      </c>
      <c r="HP8">
        <v>61</v>
      </c>
      <c r="HQ8">
        <v>64</v>
      </c>
      <c r="HR8">
        <v>62</v>
      </c>
      <c r="HS8">
        <v>64</v>
      </c>
      <c r="HT8">
        <v>64</v>
      </c>
      <c r="HU8">
        <v>64</v>
      </c>
      <c r="HV8">
        <v>64</v>
      </c>
      <c r="HW8">
        <v>64</v>
      </c>
      <c r="HX8">
        <v>65</v>
      </c>
      <c r="HY8">
        <v>64</v>
      </c>
      <c r="HZ8">
        <v>66</v>
      </c>
      <c r="IA8">
        <v>66</v>
      </c>
      <c r="IB8">
        <v>66</v>
      </c>
      <c r="IC8">
        <v>65</v>
      </c>
      <c r="ID8">
        <v>70</v>
      </c>
      <c r="IE8">
        <v>69</v>
      </c>
      <c r="IF8">
        <v>64</v>
      </c>
      <c r="IG8">
        <v>66</v>
      </c>
      <c r="IH8">
        <v>67</v>
      </c>
      <c r="II8">
        <v>71</v>
      </c>
      <c r="IJ8">
        <v>67</v>
      </c>
      <c r="IK8">
        <v>80</v>
      </c>
      <c r="IL8">
        <v>66</v>
      </c>
      <c r="IM8">
        <v>64</v>
      </c>
      <c r="IN8">
        <v>70</v>
      </c>
      <c r="IO8">
        <v>69</v>
      </c>
      <c r="IP8">
        <v>69</v>
      </c>
      <c r="IQ8">
        <v>72</v>
      </c>
      <c r="IR8">
        <v>69</v>
      </c>
      <c r="IS8">
        <v>68</v>
      </c>
      <c r="IT8">
        <v>69</v>
      </c>
      <c r="IU8">
        <v>69</v>
      </c>
      <c r="IV8">
        <v>71</v>
      </c>
      <c r="IW8">
        <v>70</v>
      </c>
      <c r="IX8">
        <v>75</v>
      </c>
      <c r="IY8">
        <v>71</v>
      </c>
      <c r="IZ8">
        <v>69</v>
      </c>
      <c r="JA8">
        <v>71</v>
      </c>
      <c r="JB8">
        <v>73</v>
      </c>
      <c r="JC8">
        <v>69</v>
      </c>
      <c r="JD8">
        <v>68</v>
      </c>
      <c r="JE8">
        <v>70</v>
      </c>
      <c r="JF8">
        <v>70</v>
      </c>
      <c r="JG8">
        <v>64</v>
      </c>
      <c r="JH8">
        <v>68</v>
      </c>
      <c r="JI8">
        <v>69</v>
      </c>
      <c r="JJ8">
        <v>72</v>
      </c>
      <c r="JK8">
        <v>74</v>
      </c>
      <c r="JL8">
        <v>75</v>
      </c>
      <c r="JM8">
        <v>69</v>
      </c>
      <c r="JN8">
        <v>80</v>
      </c>
      <c r="JO8">
        <v>79</v>
      </c>
      <c r="JP8">
        <v>74</v>
      </c>
      <c r="JQ8">
        <v>71</v>
      </c>
      <c r="JR8">
        <v>73</v>
      </c>
      <c r="JS8">
        <v>74</v>
      </c>
      <c r="JT8">
        <v>75</v>
      </c>
      <c r="JU8">
        <v>76</v>
      </c>
      <c r="JV8">
        <v>76</v>
      </c>
      <c r="JW8">
        <v>74</v>
      </c>
      <c r="JX8">
        <v>80</v>
      </c>
      <c r="JY8">
        <v>80</v>
      </c>
      <c r="JZ8">
        <v>74</v>
      </c>
      <c r="KA8">
        <v>75</v>
      </c>
      <c r="KB8">
        <v>76</v>
      </c>
      <c r="KC8">
        <v>72</v>
      </c>
      <c r="KD8">
        <v>84</v>
      </c>
      <c r="KE8">
        <v>71</v>
      </c>
      <c r="KF8">
        <v>76</v>
      </c>
      <c r="KG8">
        <v>75</v>
      </c>
      <c r="KH8">
        <v>72</v>
      </c>
      <c r="KI8">
        <v>77</v>
      </c>
      <c r="KJ8">
        <v>78</v>
      </c>
      <c r="KK8">
        <v>76</v>
      </c>
      <c r="KL8">
        <v>80</v>
      </c>
      <c r="KM8">
        <v>80</v>
      </c>
      <c r="KN8">
        <v>79</v>
      </c>
      <c r="KO8">
        <v>81</v>
      </c>
      <c r="KP8">
        <v>79</v>
      </c>
      <c r="KQ8">
        <v>83</v>
      </c>
      <c r="KR8">
        <v>83</v>
      </c>
      <c r="KS8">
        <v>76</v>
      </c>
      <c r="KT8">
        <v>77</v>
      </c>
      <c r="KU8">
        <v>81</v>
      </c>
      <c r="KV8">
        <v>84</v>
      </c>
      <c r="KW8">
        <v>81</v>
      </c>
      <c r="KX8">
        <v>83</v>
      </c>
      <c r="KY8">
        <v>85</v>
      </c>
      <c r="KZ8">
        <v>77</v>
      </c>
      <c r="LA8">
        <v>80</v>
      </c>
      <c r="LB8">
        <v>83</v>
      </c>
      <c r="LC8">
        <v>83</v>
      </c>
      <c r="LD8">
        <v>79</v>
      </c>
      <c r="LE8">
        <v>80</v>
      </c>
      <c r="LF8">
        <v>83</v>
      </c>
      <c r="LG8">
        <v>86</v>
      </c>
      <c r="LH8">
        <v>91</v>
      </c>
      <c r="LI8">
        <v>84</v>
      </c>
      <c r="LJ8">
        <v>87</v>
      </c>
      <c r="LK8">
        <v>86</v>
      </c>
      <c r="LL8">
        <v>82</v>
      </c>
      <c r="LM8">
        <v>81</v>
      </c>
      <c r="LN8">
        <v>88</v>
      </c>
      <c r="LO8">
        <v>88</v>
      </c>
      <c r="LP8">
        <v>88</v>
      </c>
      <c r="LQ8">
        <v>87</v>
      </c>
      <c r="LR8">
        <v>85</v>
      </c>
      <c r="LS8">
        <v>86</v>
      </c>
      <c r="LT8">
        <v>89</v>
      </c>
      <c r="LU8">
        <v>85</v>
      </c>
      <c r="LV8">
        <v>92</v>
      </c>
      <c r="LW8">
        <v>86</v>
      </c>
      <c r="LX8">
        <v>86</v>
      </c>
      <c r="LY8">
        <v>85</v>
      </c>
      <c r="LZ8">
        <v>89</v>
      </c>
      <c r="MA8">
        <v>84</v>
      </c>
      <c r="MB8">
        <v>86</v>
      </c>
      <c r="MC8">
        <v>91</v>
      </c>
      <c r="MD8">
        <v>87</v>
      </c>
      <c r="ME8">
        <v>86</v>
      </c>
      <c r="MF8">
        <v>91</v>
      </c>
      <c r="MG8">
        <v>90</v>
      </c>
      <c r="MH8">
        <v>89</v>
      </c>
      <c r="MI8">
        <v>85</v>
      </c>
      <c r="MJ8">
        <v>90</v>
      </c>
      <c r="MK8">
        <v>91</v>
      </c>
      <c r="ML8">
        <v>88</v>
      </c>
      <c r="MM8">
        <v>90</v>
      </c>
      <c r="MN8">
        <v>92</v>
      </c>
      <c r="MO8">
        <v>89</v>
      </c>
      <c r="MP8">
        <v>93</v>
      </c>
      <c r="MQ8">
        <v>93</v>
      </c>
      <c r="MR8">
        <v>91</v>
      </c>
      <c r="MS8">
        <v>84</v>
      </c>
      <c r="MT8">
        <v>89</v>
      </c>
      <c r="MU8">
        <v>87</v>
      </c>
      <c r="MV8">
        <v>95</v>
      </c>
      <c r="MW8">
        <v>86</v>
      </c>
      <c r="MX8">
        <v>95</v>
      </c>
      <c r="MY8">
        <v>89</v>
      </c>
      <c r="MZ8">
        <v>91</v>
      </c>
      <c r="NA8">
        <v>94</v>
      </c>
      <c r="NB8">
        <v>90</v>
      </c>
      <c r="NC8">
        <v>93</v>
      </c>
      <c r="ND8">
        <v>88</v>
      </c>
      <c r="NE8">
        <v>94</v>
      </c>
      <c r="NF8">
        <v>95</v>
      </c>
      <c r="NG8">
        <v>93</v>
      </c>
      <c r="NH8">
        <v>91</v>
      </c>
      <c r="NI8">
        <v>90</v>
      </c>
      <c r="NJ8">
        <v>95</v>
      </c>
      <c r="NK8">
        <v>96</v>
      </c>
      <c r="NL8">
        <v>91</v>
      </c>
      <c r="NM8">
        <v>97</v>
      </c>
      <c r="NN8">
        <v>95</v>
      </c>
      <c r="NO8">
        <v>98</v>
      </c>
      <c r="NP8">
        <v>94</v>
      </c>
      <c r="NQ8">
        <v>99</v>
      </c>
      <c r="NR8">
        <v>94</v>
      </c>
      <c r="NS8">
        <v>97</v>
      </c>
      <c r="NT8">
        <v>95</v>
      </c>
      <c r="NU8">
        <v>97</v>
      </c>
      <c r="NV8">
        <v>99</v>
      </c>
      <c r="NW8">
        <v>91</v>
      </c>
      <c r="NX8">
        <v>96</v>
      </c>
      <c r="NY8">
        <v>96</v>
      </c>
      <c r="NZ8">
        <v>97</v>
      </c>
      <c r="OA8">
        <v>100</v>
      </c>
      <c r="OB8">
        <v>95</v>
      </c>
      <c r="OC8">
        <v>120</v>
      </c>
      <c r="OD8">
        <v>93</v>
      </c>
      <c r="OE8">
        <v>95</v>
      </c>
      <c r="OF8">
        <v>96</v>
      </c>
      <c r="OG8">
        <v>99</v>
      </c>
      <c r="OH8">
        <v>103</v>
      </c>
      <c r="OI8">
        <v>93</v>
      </c>
      <c r="OJ8">
        <v>100</v>
      </c>
      <c r="OK8">
        <v>94</v>
      </c>
      <c r="OL8">
        <v>105</v>
      </c>
      <c r="OM8">
        <v>103</v>
      </c>
      <c r="ON8">
        <v>105</v>
      </c>
      <c r="OO8">
        <v>106</v>
      </c>
      <c r="OP8">
        <v>109</v>
      </c>
      <c r="OQ8">
        <v>98</v>
      </c>
      <c r="OR8">
        <v>106</v>
      </c>
      <c r="OS8">
        <v>101</v>
      </c>
      <c r="OT8">
        <v>98</v>
      </c>
      <c r="OU8">
        <v>100</v>
      </c>
      <c r="OV8">
        <v>149</v>
      </c>
      <c r="OW8">
        <v>100</v>
      </c>
      <c r="OX8">
        <v>111</v>
      </c>
      <c r="OY8">
        <v>100</v>
      </c>
      <c r="OZ8">
        <v>104</v>
      </c>
      <c r="PA8">
        <v>106</v>
      </c>
      <c r="PB8">
        <v>111</v>
      </c>
      <c r="PC8">
        <v>99</v>
      </c>
      <c r="PD8">
        <v>103</v>
      </c>
      <c r="PE8">
        <v>102</v>
      </c>
      <c r="PF8">
        <v>101</v>
      </c>
      <c r="PG8">
        <v>106</v>
      </c>
      <c r="PH8">
        <v>106</v>
      </c>
      <c r="PI8">
        <v>109</v>
      </c>
      <c r="PJ8">
        <v>108</v>
      </c>
      <c r="PK8">
        <v>99</v>
      </c>
      <c r="PL8">
        <v>111</v>
      </c>
      <c r="PM8">
        <v>107</v>
      </c>
      <c r="PN8">
        <v>106</v>
      </c>
      <c r="PO8">
        <v>102</v>
      </c>
      <c r="PP8">
        <v>102</v>
      </c>
      <c r="PQ8">
        <v>105</v>
      </c>
      <c r="PR8">
        <v>102</v>
      </c>
      <c r="PS8">
        <v>102</v>
      </c>
      <c r="PT8">
        <v>107</v>
      </c>
      <c r="PU8">
        <v>107</v>
      </c>
      <c r="PV8">
        <v>101</v>
      </c>
      <c r="PW8">
        <v>108</v>
      </c>
      <c r="PX8">
        <v>115</v>
      </c>
      <c r="PY8">
        <v>108</v>
      </c>
      <c r="PZ8">
        <v>106</v>
      </c>
      <c r="QA8">
        <v>107</v>
      </c>
      <c r="QB8">
        <v>124</v>
      </c>
      <c r="QC8">
        <v>109</v>
      </c>
      <c r="QD8">
        <v>106</v>
      </c>
      <c r="QE8">
        <v>120</v>
      </c>
      <c r="QF8">
        <v>109</v>
      </c>
      <c r="QG8">
        <v>104</v>
      </c>
      <c r="QH8">
        <v>109</v>
      </c>
      <c r="QI8">
        <v>112</v>
      </c>
      <c r="QJ8">
        <v>107</v>
      </c>
      <c r="QK8">
        <v>137</v>
      </c>
      <c r="QL8">
        <v>113</v>
      </c>
      <c r="QM8">
        <v>109</v>
      </c>
      <c r="QN8">
        <v>107</v>
      </c>
      <c r="QO8">
        <v>113</v>
      </c>
      <c r="QP8">
        <v>120</v>
      </c>
      <c r="QQ8">
        <v>108</v>
      </c>
      <c r="QR8">
        <v>108</v>
      </c>
      <c r="QS8">
        <v>110</v>
      </c>
      <c r="QT8">
        <v>118</v>
      </c>
      <c r="QU8">
        <v>116</v>
      </c>
      <c r="QV8">
        <v>118</v>
      </c>
      <c r="QW8">
        <v>108</v>
      </c>
      <c r="QX8">
        <v>112</v>
      </c>
      <c r="QY8">
        <v>113</v>
      </c>
      <c r="QZ8">
        <v>111</v>
      </c>
      <c r="RA8">
        <v>111</v>
      </c>
      <c r="RB8">
        <v>111</v>
      </c>
      <c r="RC8">
        <v>112</v>
      </c>
      <c r="RD8">
        <v>116</v>
      </c>
      <c r="RE8">
        <v>116</v>
      </c>
      <c r="RF8">
        <v>106</v>
      </c>
      <c r="RG8">
        <v>115</v>
      </c>
      <c r="RH8">
        <v>114</v>
      </c>
      <c r="RI8">
        <v>113</v>
      </c>
      <c r="RJ8">
        <v>112</v>
      </c>
      <c r="RK8">
        <v>116</v>
      </c>
      <c r="RL8">
        <v>115</v>
      </c>
      <c r="RM8">
        <v>119</v>
      </c>
      <c r="RN8">
        <v>111</v>
      </c>
      <c r="RO8">
        <v>113</v>
      </c>
      <c r="RP8">
        <v>113</v>
      </c>
      <c r="RQ8">
        <v>117</v>
      </c>
      <c r="RR8">
        <v>116</v>
      </c>
      <c r="RS8">
        <v>119</v>
      </c>
      <c r="RT8">
        <v>115</v>
      </c>
      <c r="RU8">
        <v>115</v>
      </c>
      <c r="RV8">
        <v>112</v>
      </c>
      <c r="RW8">
        <v>121</v>
      </c>
      <c r="RX8">
        <v>116</v>
      </c>
      <c r="RY8">
        <v>123</v>
      </c>
      <c r="RZ8">
        <v>130</v>
      </c>
      <c r="SA8">
        <v>129</v>
      </c>
      <c r="SB8">
        <v>130</v>
      </c>
      <c r="SC8">
        <v>119</v>
      </c>
      <c r="SD8">
        <v>129</v>
      </c>
      <c r="SE8">
        <v>121</v>
      </c>
      <c r="SF8">
        <v>130</v>
      </c>
      <c r="SG8">
        <v>119</v>
      </c>
      <c r="SH8">
        <v>123</v>
      </c>
    </row>
    <row r="9" spans="1:502">
      <c r="A9" s="2" t="s">
        <v>3</v>
      </c>
      <c r="B9" s="2"/>
      <c r="C9">
        <v>178</v>
      </c>
      <c r="D9">
        <v>60</v>
      </c>
      <c r="E9">
        <v>87</v>
      </c>
      <c r="F9">
        <v>45</v>
      </c>
      <c r="G9">
        <v>36</v>
      </c>
      <c r="H9">
        <v>38</v>
      </c>
      <c r="I9">
        <v>30</v>
      </c>
      <c r="J9">
        <v>54</v>
      </c>
      <c r="K9">
        <v>37</v>
      </c>
      <c r="L9">
        <v>48</v>
      </c>
      <c r="M9">
        <v>48</v>
      </c>
      <c r="N9">
        <v>26</v>
      </c>
      <c r="O9">
        <v>32</v>
      </c>
      <c r="P9">
        <v>47</v>
      </c>
      <c r="Q9">
        <v>33</v>
      </c>
      <c r="R9">
        <v>44</v>
      </c>
      <c r="S9">
        <v>42</v>
      </c>
      <c r="T9">
        <v>49</v>
      </c>
      <c r="U9">
        <v>45</v>
      </c>
      <c r="V9">
        <v>27</v>
      </c>
      <c r="W9">
        <v>25</v>
      </c>
      <c r="X9">
        <v>26</v>
      </c>
      <c r="Y9">
        <v>28</v>
      </c>
      <c r="Z9">
        <v>40</v>
      </c>
      <c r="AA9">
        <v>28</v>
      </c>
      <c r="AB9">
        <v>32</v>
      </c>
      <c r="AC9">
        <v>37</v>
      </c>
      <c r="AD9">
        <v>29</v>
      </c>
      <c r="AE9">
        <v>44</v>
      </c>
      <c r="AF9">
        <v>49</v>
      </c>
      <c r="AG9">
        <v>50</v>
      </c>
      <c r="AH9">
        <v>49</v>
      </c>
      <c r="AI9">
        <v>34</v>
      </c>
      <c r="AJ9">
        <v>28</v>
      </c>
      <c r="AK9">
        <v>27</v>
      </c>
      <c r="AL9">
        <v>26</v>
      </c>
      <c r="AM9">
        <v>28</v>
      </c>
      <c r="AN9">
        <v>29</v>
      </c>
      <c r="AO9">
        <v>28</v>
      </c>
      <c r="AP9">
        <v>42</v>
      </c>
      <c r="AQ9">
        <v>34</v>
      </c>
      <c r="AR9">
        <v>32</v>
      </c>
      <c r="AS9">
        <v>27</v>
      </c>
      <c r="AT9">
        <v>28</v>
      </c>
      <c r="AU9">
        <v>28</v>
      </c>
      <c r="AV9">
        <v>29</v>
      </c>
      <c r="AW9">
        <v>35</v>
      </c>
      <c r="AX9">
        <v>51</v>
      </c>
      <c r="AY9">
        <v>50</v>
      </c>
      <c r="AZ9">
        <v>51</v>
      </c>
      <c r="BA9">
        <v>59</v>
      </c>
      <c r="BB9">
        <v>58</v>
      </c>
      <c r="BC9">
        <v>83</v>
      </c>
      <c r="BD9">
        <v>68</v>
      </c>
      <c r="BE9">
        <v>56</v>
      </c>
      <c r="BF9">
        <v>49</v>
      </c>
      <c r="BG9">
        <v>42</v>
      </c>
      <c r="BH9">
        <v>42</v>
      </c>
      <c r="BI9">
        <v>37</v>
      </c>
      <c r="BJ9">
        <v>31</v>
      </c>
      <c r="BK9">
        <v>38</v>
      </c>
      <c r="BL9">
        <v>38</v>
      </c>
      <c r="BM9">
        <v>33</v>
      </c>
      <c r="BN9">
        <v>31</v>
      </c>
      <c r="BO9">
        <v>32</v>
      </c>
      <c r="BP9">
        <v>36</v>
      </c>
      <c r="BQ9">
        <v>47</v>
      </c>
      <c r="BR9">
        <v>54</v>
      </c>
      <c r="BS9">
        <v>39</v>
      </c>
      <c r="BT9">
        <v>45</v>
      </c>
      <c r="BU9">
        <v>51</v>
      </c>
      <c r="BV9">
        <v>42</v>
      </c>
      <c r="BW9">
        <v>61</v>
      </c>
      <c r="BX9">
        <v>36</v>
      </c>
      <c r="BY9">
        <v>35</v>
      </c>
      <c r="BZ9">
        <v>37</v>
      </c>
      <c r="CA9">
        <v>51</v>
      </c>
      <c r="CB9">
        <v>36</v>
      </c>
      <c r="CC9">
        <v>38</v>
      </c>
      <c r="CD9">
        <v>85</v>
      </c>
      <c r="CE9">
        <v>72</v>
      </c>
      <c r="CF9">
        <v>60</v>
      </c>
      <c r="CG9">
        <v>74</v>
      </c>
      <c r="CH9">
        <v>69</v>
      </c>
      <c r="CI9">
        <v>75</v>
      </c>
      <c r="CJ9">
        <v>86</v>
      </c>
      <c r="CK9">
        <v>43</v>
      </c>
      <c r="CL9">
        <v>36</v>
      </c>
      <c r="CM9">
        <v>47</v>
      </c>
      <c r="CN9">
        <v>42</v>
      </c>
      <c r="CO9">
        <v>43</v>
      </c>
      <c r="CP9">
        <v>37</v>
      </c>
      <c r="CQ9">
        <v>37</v>
      </c>
      <c r="CR9">
        <v>39</v>
      </c>
      <c r="CS9">
        <v>41</v>
      </c>
      <c r="CT9">
        <v>46</v>
      </c>
      <c r="CU9">
        <v>42</v>
      </c>
      <c r="CV9">
        <v>46</v>
      </c>
      <c r="CW9">
        <v>48</v>
      </c>
      <c r="CX9">
        <v>47</v>
      </c>
      <c r="CY9">
        <v>48</v>
      </c>
      <c r="CZ9">
        <v>54</v>
      </c>
      <c r="DA9">
        <v>65</v>
      </c>
      <c r="DB9">
        <v>45</v>
      </c>
      <c r="DC9">
        <v>49</v>
      </c>
      <c r="DD9">
        <v>42</v>
      </c>
      <c r="DE9">
        <v>51</v>
      </c>
      <c r="DF9">
        <v>45</v>
      </c>
      <c r="DG9">
        <v>39</v>
      </c>
      <c r="DH9">
        <v>39</v>
      </c>
      <c r="DI9">
        <v>46</v>
      </c>
      <c r="DJ9">
        <v>44</v>
      </c>
      <c r="DK9">
        <v>40</v>
      </c>
      <c r="DL9">
        <v>53</v>
      </c>
      <c r="DM9">
        <v>49</v>
      </c>
      <c r="DN9">
        <v>43</v>
      </c>
      <c r="DO9">
        <v>45</v>
      </c>
      <c r="DP9">
        <v>43</v>
      </c>
      <c r="DQ9">
        <v>44</v>
      </c>
      <c r="DR9">
        <v>90</v>
      </c>
      <c r="DS9">
        <v>85</v>
      </c>
      <c r="DT9">
        <v>73</v>
      </c>
      <c r="DU9">
        <v>81</v>
      </c>
      <c r="DV9">
        <v>75</v>
      </c>
      <c r="DW9">
        <v>90</v>
      </c>
      <c r="DX9">
        <v>87</v>
      </c>
      <c r="DY9">
        <v>80</v>
      </c>
      <c r="DZ9">
        <v>76</v>
      </c>
      <c r="EA9">
        <v>61</v>
      </c>
      <c r="EB9">
        <v>49</v>
      </c>
      <c r="EC9">
        <v>52</v>
      </c>
      <c r="ED9">
        <v>44</v>
      </c>
      <c r="EE9">
        <v>52</v>
      </c>
      <c r="EF9">
        <v>61</v>
      </c>
      <c r="EG9">
        <v>52</v>
      </c>
      <c r="EH9">
        <v>52</v>
      </c>
      <c r="EI9">
        <v>48</v>
      </c>
      <c r="EJ9">
        <v>50</v>
      </c>
      <c r="EK9">
        <v>57</v>
      </c>
      <c r="EL9">
        <v>65</v>
      </c>
      <c r="EM9">
        <v>51</v>
      </c>
      <c r="EN9">
        <v>58</v>
      </c>
      <c r="EO9">
        <v>52</v>
      </c>
      <c r="EP9">
        <v>47</v>
      </c>
      <c r="EQ9">
        <v>55</v>
      </c>
      <c r="ER9">
        <v>52</v>
      </c>
      <c r="ES9">
        <v>51</v>
      </c>
      <c r="ET9">
        <v>54</v>
      </c>
      <c r="EU9">
        <v>75</v>
      </c>
      <c r="EV9">
        <v>80</v>
      </c>
      <c r="EW9">
        <v>140</v>
      </c>
      <c r="EX9">
        <v>135</v>
      </c>
      <c r="EY9">
        <v>134</v>
      </c>
      <c r="EZ9">
        <v>74</v>
      </c>
      <c r="FA9">
        <v>76</v>
      </c>
      <c r="FB9">
        <v>92</v>
      </c>
      <c r="FC9">
        <v>70</v>
      </c>
      <c r="FD9">
        <v>59</v>
      </c>
      <c r="FE9">
        <v>53</v>
      </c>
      <c r="FF9">
        <v>54</v>
      </c>
      <c r="FG9">
        <v>68</v>
      </c>
      <c r="FH9">
        <v>62</v>
      </c>
      <c r="FI9">
        <v>54</v>
      </c>
      <c r="FJ9">
        <v>57</v>
      </c>
      <c r="FK9">
        <v>62</v>
      </c>
      <c r="FL9">
        <v>56</v>
      </c>
      <c r="FM9">
        <v>59</v>
      </c>
      <c r="FN9">
        <v>64</v>
      </c>
      <c r="FO9">
        <v>75</v>
      </c>
      <c r="FP9">
        <v>65</v>
      </c>
      <c r="FQ9">
        <v>63</v>
      </c>
      <c r="FR9">
        <v>94</v>
      </c>
      <c r="FS9">
        <v>76</v>
      </c>
      <c r="FT9">
        <v>67</v>
      </c>
      <c r="FU9">
        <v>62</v>
      </c>
      <c r="FV9">
        <v>55</v>
      </c>
      <c r="FW9">
        <v>69</v>
      </c>
      <c r="FX9">
        <v>61</v>
      </c>
      <c r="FY9">
        <v>65</v>
      </c>
      <c r="FZ9">
        <v>69</v>
      </c>
      <c r="GA9">
        <v>64</v>
      </c>
      <c r="GB9">
        <v>73</v>
      </c>
      <c r="GC9">
        <v>62</v>
      </c>
      <c r="GD9">
        <v>61</v>
      </c>
      <c r="GE9">
        <v>55</v>
      </c>
      <c r="GF9">
        <v>51</v>
      </c>
      <c r="GG9">
        <v>54</v>
      </c>
      <c r="GH9">
        <v>69</v>
      </c>
      <c r="GI9">
        <v>59</v>
      </c>
      <c r="GJ9">
        <v>57</v>
      </c>
      <c r="GK9">
        <v>66</v>
      </c>
      <c r="GL9">
        <v>57</v>
      </c>
      <c r="GM9">
        <v>57</v>
      </c>
      <c r="GN9">
        <v>70</v>
      </c>
      <c r="GO9">
        <v>61</v>
      </c>
      <c r="GP9">
        <v>55</v>
      </c>
      <c r="GQ9">
        <v>59</v>
      </c>
      <c r="GR9">
        <v>65</v>
      </c>
      <c r="GS9">
        <v>57</v>
      </c>
      <c r="GT9">
        <v>61</v>
      </c>
      <c r="GU9">
        <v>61</v>
      </c>
      <c r="GV9">
        <v>71</v>
      </c>
      <c r="GW9">
        <v>66</v>
      </c>
      <c r="GX9">
        <v>56</v>
      </c>
      <c r="GY9">
        <v>64</v>
      </c>
      <c r="GZ9">
        <v>61</v>
      </c>
      <c r="HA9">
        <v>62</v>
      </c>
      <c r="HB9">
        <v>70</v>
      </c>
      <c r="HC9">
        <v>67</v>
      </c>
      <c r="HD9">
        <v>60</v>
      </c>
      <c r="HE9">
        <v>70</v>
      </c>
      <c r="HF9">
        <v>71</v>
      </c>
      <c r="HG9">
        <v>64</v>
      </c>
      <c r="HH9">
        <v>64</v>
      </c>
      <c r="HI9">
        <v>65</v>
      </c>
      <c r="HJ9">
        <v>66</v>
      </c>
      <c r="HK9">
        <v>62</v>
      </c>
      <c r="HL9">
        <v>67</v>
      </c>
      <c r="HM9">
        <v>69</v>
      </c>
      <c r="HN9">
        <v>67</v>
      </c>
      <c r="HO9">
        <v>67</v>
      </c>
      <c r="HP9">
        <v>67</v>
      </c>
      <c r="HQ9">
        <v>66</v>
      </c>
      <c r="HR9">
        <v>63</v>
      </c>
      <c r="HS9">
        <v>65</v>
      </c>
      <c r="HT9">
        <v>63</v>
      </c>
      <c r="HU9">
        <v>69</v>
      </c>
      <c r="HV9">
        <v>69</v>
      </c>
      <c r="HW9">
        <v>72</v>
      </c>
      <c r="HX9">
        <v>71</v>
      </c>
      <c r="HY9">
        <v>79</v>
      </c>
      <c r="HZ9">
        <v>66</v>
      </c>
      <c r="IA9">
        <v>74</v>
      </c>
      <c r="IB9">
        <v>67</v>
      </c>
      <c r="IC9">
        <v>71</v>
      </c>
      <c r="ID9">
        <v>76</v>
      </c>
      <c r="IE9">
        <v>67</v>
      </c>
      <c r="IF9">
        <v>71</v>
      </c>
      <c r="IG9">
        <v>71</v>
      </c>
      <c r="IH9">
        <v>75</v>
      </c>
      <c r="II9">
        <v>79</v>
      </c>
      <c r="IJ9">
        <v>72</v>
      </c>
      <c r="IK9">
        <v>71</v>
      </c>
      <c r="IL9">
        <v>71</v>
      </c>
      <c r="IM9">
        <v>75</v>
      </c>
      <c r="IN9">
        <v>75</v>
      </c>
      <c r="IO9">
        <v>69</v>
      </c>
      <c r="IP9">
        <v>74</v>
      </c>
      <c r="IQ9">
        <v>67</v>
      </c>
      <c r="IR9">
        <v>68</v>
      </c>
      <c r="IS9">
        <v>65</v>
      </c>
      <c r="IT9">
        <v>68</v>
      </c>
      <c r="IU9">
        <v>74</v>
      </c>
      <c r="IV9">
        <v>77</v>
      </c>
      <c r="IW9">
        <v>73</v>
      </c>
      <c r="IX9">
        <v>74</v>
      </c>
      <c r="IY9">
        <v>75</v>
      </c>
      <c r="IZ9">
        <v>73</v>
      </c>
      <c r="JA9">
        <v>67</v>
      </c>
      <c r="JB9">
        <v>76</v>
      </c>
      <c r="JC9">
        <v>74</v>
      </c>
      <c r="JD9">
        <v>79</v>
      </c>
      <c r="JE9">
        <v>72</v>
      </c>
      <c r="JF9">
        <v>72</v>
      </c>
      <c r="JG9">
        <v>75</v>
      </c>
      <c r="JH9">
        <v>81</v>
      </c>
      <c r="JI9">
        <v>77</v>
      </c>
      <c r="JJ9">
        <v>71</v>
      </c>
      <c r="JK9">
        <v>90</v>
      </c>
      <c r="JL9">
        <v>78</v>
      </c>
      <c r="JM9">
        <v>75</v>
      </c>
      <c r="JN9">
        <v>81</v>
      </c>
      <c r="JO9">
        <v>73</v>
      </c>
      <c r="JP9">
        <v>72</v>
      </c>
      <c r="JQ9">
        <v>79</v>
      </c>
      <c r="JR9">
        <v>84</v>
      </c>
      <c r="JS9">
        <v>77</v>
      </c>
      <c r="JT9">
        <v>78</v>
      </c>
      <c r="JU9">
        <v>79</v>
      </c>
      <c r="JV9">
        <v>79</v>
      </c>
      <c r="JW9">
        <v>74</v>
      </c>
      <c r="JX9">
        <v>80</v>
      </c>
      <c r="JY9">
        <v>80</v>
      </c>
      <c r="JZ9">
        <v>76</v>
      </c>
      <c r="KA9">
        <v>85</v>
      </c>
      <c r="KB9">
        <v>72</v>
      </c>
      <c r="KC9">
        <v>83</v>
      </c>
      <c r="KD9">
        <v>83</v>
      </c>
      <c r="KE9">
        <v>85</v>
      </c>
      <c r="KF9">
        <v>84</v>
      </c>
      <c r="KG9">
        <v>79</v>
      </c>
      <c r="KH9">
        <v>80</v>
      </c>
      <c r="KI9">
        <v>86</v>
      </c>
      <c r="KJ9">
        <v>92</v>
      </c>
      <c r="KK9">
        <v>78</v>
      </c>
      <c r="KL9">
        <v>81</v>
      </c>
      <c r="KM9">
        <v>82</v>
      </c>
      <c r="KN9">
        <v>86</v>
      </c>
      <c r="KO9">
        <v>85</v>
      </c>
      <c r="KP9">
        <v>86</v>
      </c>
      <c r="KQ9">
        <v>83</v>
      </c>
      <c r="KR9">
        <v>83</v>
      </c>
      <c r="KS9">
        <v>80</v>
      </c>
      <c r="KT9">
        <v>88</v>
      </c>
      <c r="KU9">
        <v>87</v>
      </c>
      <c r="KV9">
        <v>91</v>
      </c>
      <c r="KW9">
        <v>82</v>
      </c>
      <c r="KX9">
        <v>87</v>
      </c>
      <c r="KY9">
        <v>88</v>
      </c>
      <c r="KZ9">
        <v>83</v>
      </c>
      <c r="LA9">
        <v>83</v>
      </c>
      <c r="LB9">
        <v>85</v>
      </c>
      <c r="LC9">
        <v>88</v>
      </c>
      <c r="LD9">
        <v>84</v>
      </c>
      <c r="LE9">
        <v>103</v>
      </c>
      <c r="LF9">
        <v>89</v>
      </c>
      <c r="LG9">
        <v>87</v>
      </c>
      <c r="LH9">
        <v>93</v>
      </c>
      <c r="LI9">
        <v>86</v>
      </c>
      <c r="LJ9">
        <v>86</v>
      </c>
      <c r="LK9">
        <v>85</v>
      </c>
      <c r="LL9">
        <v>82</v>
      </c>
      <c r="LM9">
        <v>87</v>
      </c>
      <c r="LN9">
        <v>100</v>
      </c>
      <c r="LO9">
        <v>88</v>
      </c>
      <c r="LP9">
        <v>94</v>
      </c>
      <c r="LQ9">
        <v>92</v>
      </c>
      <c r="LR9">
        <v>97</v>
      </c>
      <c r="LS9">
        <v>90</v>
      </c>
      <c r="LT9">
        <v>94</v>
      </c>
      <c r="LU9">
        <v>86</v>
      </c>
      <c r="LV9">
        <v>101</v>
      </c>
      <c r="LW9">
        <v>89</v>
      </c>
      <c r="LX9">
        <v>83</v>
      </c>
      <c r="LY9">
        <v>93</v>
      </c>
      <c r="LZ9">
        <v>100</v>
      </c>
      <c r="MA9">
        <v>98</v>
      </c>
      <c r="MB9">
        <v>90</v>
      </c>
      <c r="MC9">
        <v>93</v>
      </c>
      <c r="MD9">
        <v>97</v>
      </c>
      <c r="ME9">
        <v>98</v>
      </c>
      <c r="MF9">
        <v>90</v>
      </c>
      <c r="MG9">
        <v>90</v>
      </c>
      <c r="MH9">
        <v>95</v>
      </c>
      <c r="MI9">
        <v>87</v>
      </c>
      <c r="MJ9">
        <v>92</v>
      </c>
      <c r="MK9">
        <v>99</v>
      </c>
      <c r="ML9">
        <v>95</v>
      </c>
      <c r="MM9">
        <v>96</v>
      </c>
      <c r="MN9">
        <v>94</v>
      </c>
      <c r="MO9">
        <v>99</v>
      </c>
      <c r="MP9">
        <v>96</v>
      </c>
      <c r="MQ9">
        <v>97</v>
      </c>
      <c r="MR9">
        <v>90</v>
      </c>
      <c r="MS9">
        <v>99</v>
      </c>
      <c r="MT9">
        <v>100</v>
      </c>
      <c r="MU9">
        <v>100</v>
      </c>
      <c r="MV9">
        <v>128</v>
      </c>
      <c r="MW9">
        <v>97</v>
      </c>
      <c r="MX9">
        <v>99</v>
      </c>
      <c r="MY9">
        <v>95</v>
      </c>
      <c r="MZ9">
        <v>102</v>
      </c>
      <c r="NA9">
        <v>96</v>
      </c>
      <c r="NB9">
        <v>86</v>
      </c>
      <c r="NC9">
        <v>101</v>
      </c>
      <c r="ND9">
        <v>97</v>
      </c>
      <c r="NE9">
        <v>103</v>
      </c>
      <c r="NF9">
        <v>93</v>
      </c>
      <c r="NG9">
        <v>97</v>
      </c>
      <c r="NH9">
        <v>95</v>
      </c>
      <c r="NI9">
        <v>95</v>
      </c>
      <c r="NJ9">
        <v>97</v>
      </c>
      <c r="NK9">
        <v>102</v>
      </c>
      <c r="NL9">
        <v>106</v>
      </c>
      <c r="NM9">
        <v>100</v>
      </c>
      <c r="NN9">
        <v>94</v>
      </c>
      <c r="NO9">
        <v>104</v>
      </c>
      <c r="NP9">
        <v>96</v>
      </c>
      <c r="NQ9">
        <v>100</v>
      </c>
      <c r="NR9">
        <v>109</v>
      </c>
      <c r="NS9">
        <v>102</v>
      </c>
      <c r="NT9">
        <v>92</v>
      </c>
      <c r="NU9">
        <v>103</v>
      </c>
      <c r="NV9">
        <v>99</v>
      </c>
      <c r="NW9">
        <v>124</v>
      </c>
      <c r="NX9">
        <v>110</v>
      </c>
      <c r="NY9">
        <v>114</v>
      </c>
      <c r="NZ9">
        <v>120</v>
      </c>
      <c r="OA9">
        <v>104</v>
      </c>
      <c r="OB9">
        <v>118</v>
      </c>
      <c r="OC9">
        <v>107</v>
      </c>
      <c r="OD9">
        <v>99</v>
      </c>
      <c r="OE9">
        <v>106</v>
      </c>
      <c r="OF9">
        <v>98</v>
      </c>
      <c r="OG9">
        <v>104</v>
      </c>
      <c r="OH9">
        <v>102</v>
      </c>
      <c r="OI9">
        <v>106</v>
      </c>
      <c r="OJ9">
        <v>110</v>
      </c>
      <c r="OK9">
        <v>106</v>
      </c>
      <c r="OL9">
        <v>109</v>
      </c>
      <c r="OM9">
        <v>99</v>
      </c>
      <c r="ON9">
        <v>120</v>
      </c>
      <c r="OO9">
        <v>105</v>
      </c>
      <c r="OP9">
        <v>101</v>
      </c>
      <c r="OQ9">
        <v>102</v>
      </c>
      <c r="OR9">
        <v>105</v>
      </c>
      <c r="OS9">
        <v>108</v>
      </c>
      <c r="OT9">
        <v>117</v>
      </c>
      <c r="OU9">
        <v>108</v>
      </c>
      <c r="OV9">
        <v>102</v>
      </c>
      <c r="OW9">
        <v>106</v>
      </c>
      <c r="OX9">
        <v>115</v>
      </c>
      <c r="OY9">
        <v>113</v>
      </c>
      <c r="OZ9">
        <v>123</v>
      </c>
      <c r="PA9">
        <v>106</v>
      </c>
      <c r="PB9">
        <v>101</v>
      </c>
      <c r="PC9">
        <v>116</v>
      </c>
      <c r="PD9">
        <v>108</v>
      </c>
      <c r="PE9">
        <v>111</v>
      </c>
      <c r="PF9">
        <v>117</v>
      </c>
      <c r="PG9">
        <v>105</v>
      </c>
      <c r="PH9">
        <v>109</v>
      </c>
      <c r="PI9">
        <v>113</v>
      </c>
      <c r="PJ9">
        <v>120</v>
      </c>
      <c r="PK9">
        <v>114</v>
      </c>
      <c r="PL9">
        <v>110</v>
      </c>
      <c r="PM9">
        <v>108</v>
      </c>
      <c r="PN9">
        <v>103</v>
      </c>
      <c r="PO9">
        <v>108</v>
      </c>
      <c r="PP9">
        <v>105</v>
      </c>
      <c r="PQ9">
        <v>106</v>
      </c>
      <c r="PR9">
        <v>118</v>
      </c>
      <c r="PS9">
        <v>115</v>
      </c>
      <c r="PT9">
        <v>122</v>
      </c>
      <c r="PU9">
        <v>119</v>
      </c>
      <c r="PV9">
        <v>108</v>
      </c>
      <c r="PW9">
        <v>123</v>
      </c>
      <c r="PX9">
        <v>123</v>
      </c>
      <c r="PY9">
        <v>109</v>
      </c>
      <c r="PZ9">
        <v>106</v>
      </c>
      <c r="QA9">
        <v>113</v>
      </c>
      <c r="QB9">
        <v>108</v>
      </c>
      <c r="QC9">
        <v>118</v>
      </c>
      <c r="QD9">
        <v>115</v>
      </c>
      <c r="QE9">
        <v>111</v>
      </c>
      <c r="QF9">
        <v>109</v>
      </c>
      <c r="QG9">
        <v>109</v>
      </c>
      <c r="QH9">
        <v>113</v>
      </c>
      <c r="QI9">
        <v>117</v>
      </c>
      <c r="QJ9">
        <v>128</v>
      </c>
      <c r="QK9">
        <v>120</v>
      </c>
      <c r="QL9">
        <v>117</v>
      </c>
      <c r="QM9">
        <v>120</v>
      </c>
      <c r="QN9">
        <v>112</v>
      </c>
      <c r="QO9">
        <v>121</v>
      </c>
      <c r="QP9">
        <v>121</v>
      </c>
      <c r="QQ9">
        <v>115</v>
      </c>
      <c r="QR9">
        <v>126</v>
      </c>
      <c r="QS9">
        <v>118</v>
      </c>
      <c r="QT9">
        <v>114</v>
      </c>
      <c r="QU9">
        <v>115</v>
      </c>
      <c r="QV9">
        <v>117</v>
      </c>
      <c r="QW9">
        <v>110</v>
      </c>
      <c r="QX9">
        <v>130</v>
      </c>
      <c r="QY9">
        <v>115</v>
      </c>
      <c r="QZ9">
        <v>113</v>
      </c>
      <c r="RA9">
        <v>125</v>
      </c>
      <c r="RB9">
        <v>130</v>
      </c>
      <c r="RC9">
        <v>117</v>
      </c>
      <c r="RD9">
        <v>113</v>
      </c>
      <c r="RE9">
        <v>124</v>
      </c>
      <c r="RF9">
        <v>118</v>
      </c>
      <c r="RG9">
        <v>127</v>
      </c>
      <c r="RH9">
        <v>120</v>
      </c>
      <c r="RI9">
        <v>126</v>
      </c>
      <c r="RJ9">
        <v>127</v>
      </c>
      <c r="RK9">
        <v>119</v>
      </c>
      <c r="RL9">
        <v>128</v>
      </c>
      <c r="RM9">
        <v>115</v>
      </c>
      <c r="RN9">
        <v>123</v>
      </c>
      <c r="RO9">
        <v>131</v>
      </c>
      <c r="RP9">
        <v>125</v>
      </c>
      <c r="RQ9">
        <v>117</v>
      </c>
      <c r="RR9">
        <v>119</v>
      </c>
      <c r="RS9">
        <v>124</v>
      </c>
      <c r="RT9">
        <v>114</v>
      </c>
      <c r="RU9">
        <v>128</v>
      </c>
      <c r="RV9">
        <v>138</v>
      </c>
      <c r="RW9">
        <v>132</v>
      </c>
      <c r="RX9">
        <v>131</v>
      </c>
      <c r="RY9">
        <v>121</v>
      </c>
      <c r="RZ9">
        <v>121</v>
      </c>
      <c r="SA9">
        <v>133</v>
      </c>
      <c r="SB9">
        <v>127</v>
      </c>
      <c r="SC9">
        <v>124</v>
      </c>
      <c r="SD9">
        <v>129</v>
      </c>
      <c r="SE9">
        <v>118</v>
      </c>
      <c r="SF9">
        <v>131</v>
      </c>
      <c r="SG9">
        <v>130</v>
      </c>
      <c r="SH9">
        <v>136</v>
      </c>
    </row>
    <row r="10" s="1" customFormat="1" spans="1:502">
      <c r="A10" s="2" t="s">
        <v>4</v>
      </c>
      <c r="B10" s="2"/>
      <c r="C10" s="1">
        <v>50</v>
      </c>
      <c r="D10" s="1">
        <v>23</v>
      </c>
      <c r="E10" s="1">
        <v>17</v>
      </c>
      <c r="F10" s="1">
        <v>17</v>
      </c>
      <c r="G10" s="1">
        <v>26</v>
      </c>
      <c r="H10" s="1">
        <v>25</v>
      </c>
      <c r="I10" s="1">
        <v>23</v>
      </c>
      <c r="J10" s="1">
        <v>29</v>
      </c>
      <c r="K10" s="1">
        <v>27</v>
      </c>
      <c r="L10" s="1">
        <v>23</v>
      </c>
      <c r="M10" s="1">
        <v>24</v>
      </c>
      <c r="N10" s="1">
        <v>33</v>
      </c>
      <c r="O10" s="1">
        <v>28</v>
      </c>
      <c r="P10" s="1">
        <v>24</v>
      </c>
      <c r="Q10" s="1">
        <v>18</v>
      </c>
      <c r="R10" s="1">
        <v>21</v>
      </c>
      <c r="S10" s="1">
        <v>25</v>
      </c>
      <c r="T10" s="1">
        <v>26</v>
      </c>
      <c r="U10" s="1">
        <v>26</v>
      </c>
      <c r="V10" s="1">
        <v>19</v>
      </c>
      <c r="W10" s="1">
        <v>22</v>
      </c>
      <c r="X10" s="1">
        <v>22</v>
      </c>
      <c r="Y10" s="1">
        <v>24</v>
      </c>
      <c r="Z10" s="1">
        <v>35</v>
      </c>
      <c r="AA10" s="1">
        <v>28</v>
      </c>
      <c r="AB10" s="1">
        <v>24</v>
      </c>
      <c r="AC10" s="1">
        <v>25</v>
      </c>
      <c r="AD10" s="1">
        <v>26</v>
      </c>
      <c r="AE10" s="1">
        <v>23</v>
      </c>
      <c r="AF10" s="1">
        <v>29</v>
      </c>
      <c r="AG10" s="1">
        <v>27</v>
      </c>
      <c r="AH10" s="1">
        <v>24</v>
      </c>
      <c r="AI10" s="1">
        <v>26</v>
      </c>
      <c r="AJ10" s="1">
        <v>27</v>
      </c>
      <c r="AK10" s="1">
        <v>30</v>
      </c>
      <c r="AL10" s="1">
        <v>28</v>
      </c>
      <c r="AM10" s="1">
        <v>23</v>
      </c>
      <c r="AN10" s="1">
        <v>27</v>
      </c>
      <c r="AO10" s="1">
        <v>29</v>
      </c>
      <c r="AP10" s="1">
        <v>26</v>
      </c>
      <c r="AQ10" s="1">
        <v>26</v>
      </c>
      <c r="AR10" s="1">
        <v>27</v>
      </c>
      <c r="AS10" s="1">
        <v>25</v>
      </c>
      <c r="AT10" s="1">
        <v>25</v>
      </c>
      <c r="AU10" s="1">
        <v>27</v>
      </c>
      <c r="AV10" s="1">
        <v>27</v>
      </c>
      <c r="AW10" s="1">
        <v>29</v>
      </c>
      <c r="AX10" s="1">
        <v>26</v>
      </c>
      <c r="AY10" s="1">
        <v>31</v>
      </c>
      <c r="AZ10" s="1">
        <v>40</v>
      </c>
      <c r="BA10" s="1">
        <v>28</v>
      </c>
      <c r="BB10" s="1">
        <v>28</v>
      </c>
      <c r="BC10" s="1">
        <v>31</v>
      </c>
      <c r="BD10" s="1">
        <v>26</v>
      </c>
      <c r="BE10" s="1">
        <v>27</v>
      </c>
      <c r="BF10" s="1">
        <v>30</v>
      </c>
      <c r="BG10" s="1">
        <v>30</v>
      </c>
      <c r="BH10" s="1">
        <v>27</v>
      </c>
      <c r="BI10" s="1">
        <v>32</v>
      </c>
      <c r="BJ10" s="1">
        <v>32</v>
      </c>
      <c r="BK10" s="1">
        <v>33</v>
      </c>
      <c r="BL10" s="1">
        <v>38</v>
      </c>
      <c r="BM10" s="1">
        <v>38</v>
      </c>
      <c r="BN10" s="1">
        <v>32</v>
      </c>
      <c r="BO10" s="1">
        <v>33</v>
      </c>
      <c r="BP10" s="1">
        <v>34</v>
      </c>
      <c r="BQ10" s="1">
        <v>34</v>
      </c>
      <c r="BR10" s="1">
        <v>32</v>
      </c>
      <c r="BS10" s="1">
        <v>41</v>
      </c>
      <c r="BT10" s="1">
        <v>33</v>
      </c>
      <c r="BU10" s="1">
        <v>32</v>
      </c>
      <c r="BV10" s="1">
        <v>41</v>
      </c>
      <c r="BW10" s="1">
        <v>37</v>
      </c>
      <c r="BX10" s="1">
        <v>45</v>
      </c>
      <c r="BY10" s="1">
        <v>34</v>
      </c>
      <c r="BZ10" s="1">
        <v>39</v>
      </c>
      <c r="CA10" s="1">
        <v>35</v>
      </c>
      <c r="CB10" s="1">
        <v>34</v>
      </c>
      <c r="CC10" s="1">
        <v>33</v>
      </c>
      <c r="CD10" s="1">
        <v>36</v>
      </c>
      <c r="CE10" s="1">
        <v>42</v>
      </c>
      <c r="CF10" s="1">
        <v>39</v>
      </c>
      <c r="CG10" s="1">
        <v>39</v>
      </c>
      <c r="CH10" s="1">
        <v>36</v>
      </c>
      <c r="CI10" s="1">
        <v>41</v>
      </c>
      <c r="CJ10" s="1">
        <v>33</v>
      </c>
      <c r="CK10" s="1">
        <v>32</v>
      </c>
      <c r="CL10" s="1">
        <v>38</v>
      </c>
      <c r="CM10" s="1">
        <v>37</v>
      </c>
      <c r="CN10" s="1">
        <v>41</v>
      </c>
      <c r="CO10" s="1">
        <v>38</v>
      </c>
      <c r="CP10" s="1">
        <v>46</v>
      </c>
      <c r="CQ10" s="1">
        <v>55</v>
      </c>
      <c r="CR10" s="1">
        <v>44</v>
      </c>
      <c r="CS10" s="1">
        <v>39</v>
      </c>
      <c r="CT10" s="1">
        <v>40</v>
      </c>
      <c r="CU10" s="1">
        <v>49</v>
      </c>
      <c r="CV10" s="1">
        <v>40</v>
      </c>
      <c r="CW10" s="1">
        <v>40</v>
      </c>
      <c r="CX10" s="1">
        <v>35</v>
      </c>
      <c r="CY10" s="1">
        <v>34</v>
      </c>
      <c r="CZ10" s="1">
        <v>47</v>
      </c>
      <c r="DA10" s="1">
        <v>41</v>
      </c>
      <c r="DB10" s="1">
        <v>50</v>
      </c>
      <c r="DC10" s="1">
        <v>44</v>
      </c>
      <c r="DD10" s="1">
        <v>48</v>
      </c>
      <c r="DE10" s="1">
        <v>47</v>
      </c>
      <c r="DF10" s="1">
        <v>42</v>
      </c>
      <c r="DG10" s="1">
        <v>40</v>
      </c>
      <c r="DH10" s="1">
        <v>40</v>
      </c>
      <c r="DI10" s="1">
        <v>50</v>
      </c>
      <c r="DJ10" s="1">
        <v>42</v>
      </c>
      <c r="DK10" s="1">
        <v>61</v>
      </c>
      <c r="DL10" s="1">
        <v>55</v>
      </c>
      <c r="DM10" s="1">
        <v>40</v>
      </c>
      <c r="DN10" s="1">
        <v>44</v>
      </c>
      <c r="DO10" s="1">
        <v>44</v>
      </c>
      <c r="DP10" s="1">
        <v>43</v>
      </c>
      <c r="DQ10" s="1">
        <v>46</v>
      </c>
      <c r="DR10" s="1">
        <v>50</v>
      </c>
      <c r="DS10" s="1">
        <v>61</v>
      </c>
      <c r="DT10" s="1">
        <v>48</v>
      </c>
      <c r="DU10" s="1">
        <v>50</v>
      </c>
      <c r="DV10" s="1">
        <v>50</v>
      </c>
      <c r="DW10" s="1">
        <v>42</v>
      </c>
      <c r="DX10" s="1">
        <v>44</v>
      </c>
      <c r="DY10" s="1">
        <v>54</v>
      </c>
      <c r="DZ10" s="1">
        <v>50</v>
      </c>
      <c r="EA10" s="1">
        <v>45</v>
      </c>
      <c r="EB10" s="1">
        <v>44</v>
      </c>
      <c r="EC10" s="1">
        <v>50</v>
      </c>
      <c r="ED10" s="1">
        <v>46</v>
      </c>
      <c r="EE10" s="1">
        <v>46</v>
      </c>
      <c r="EF10" s="1">
        <v>48</v>
      </c>
      <c r="EG10" s="1">
        <v>48</v>
      </c>
      <c r="EH10" s="1">
        <v>50</v>
      </c>
      <c r="EI10" s="1">
        <v>53</v>
      </c>
      <c r="EJ10" s="1">
        <v>46</v>
      </c>
      <c r="EK10" s="1">
        <v>42</v>
      </c>
      <c r="EL10" s="1">
        <v>49</v>
      </c>
      <c r="EM10" s="1">
        <v>49</v>
      </c>
      <c r="EN10" s="1">
        <v>46</v>
      </c>
      <c r="EO10" s="1">
        <v>47</v>
      </c>
      <c r="EP10" s="1">
        <v>48</v>
      </c>
      <c r="EQ10" s="1">
        <v>47</v>
      </c>
      <c r="ER10" s="1">
        <v>44</v>
      </c>
      <c r="ES10" s="1">
        <v>56</v>
      </c>
      <c r="ET10" s="1">
        <v>49</v>
      </c>
      <c r="EU10" s="1">
        <v>50</v>
      </c>
      <c r="EV10" s="1">
        <v>56</v>
      </c>
      <c r="EW10" s="1">
        <v>54</v>
      </c>
      <c r="EX10" s="1">
        <v>47</v>
      </c>
      <c r="EY10" s="1">
        <v>45</v>
      </c>
      <c r="EZ10" s="1">
        <v>48</v>
      </c>
      <c r="FA10" s="1">
        <v>57</v>
      </c>
      <c r="FB10" s="1">
        <v>65</v>
      </c>
      <c r="FC10" s="1">
        <v>64</v>
      </c>
      <c r="FD10" s="1">
        <v>58</v>
      </c>
      <c r="FE10" s="1">
        <v>53</v>
      </c>
      <c r="FF10" s="1">
        <v>57</v>
      </c>
      <c r="FG10" s="1">
        <v>57</v>
      </c>
      <c r="FH10" s="1">
        <v>57</v>
      </c>
      <c r="FI10" s="1">
        <v>60</v>
      </c>
      <c r="FJ10" s="1">
        <v>53</v>
      </c>
      <c r="FK10" s="1">
        <v>53</v>
      </c>
      <c r="FL10" s="1">
        <v>61</v>
      </c>
      <c r="FM10" s="1">
        <v>71</v>
      </c>
      <c r="FN10" s="1">
        <v>52</v>
      </c>
      <c r="FO10" s="1">
        <v>61</v>
      </c>
      <c r="FP10" s="1">
        <v>62</v>
      </c>
      <c r="FQ10" s="1">
        <v>55</v>
      </c>
      <c r="FR10" s="1">
        <v>50</v>
      </c>
      <c r="FS10" s="1">
        <v>65</v>
      </c>
      <c r="FT10" s="1">
        <v>63</v>
      </c>
      <c r="FU10" s="1">
        <v>54</v>
      </c>
      <c r="FV10" s="1">
        <v>55</v>
      </c>
      <c r="FW10" s="1">
        <v>55</v>
      </c>
      <c r="FX10" s="1">
        <v>63</v>
      </c>
      <c r="FY10" s="1">
        <v>56</v>
      </c>
      <c r="FZ10" s="1">
        <v>75</v>
      </c>
      <c r="GA10" s="1">
        <v>65</v>
      </c>
      <c r="GB10" s="1">
        <v>62</v>
      </c>
      <c r="GC10" s="1">
        <v>67</v>
      </c>
      <c r="GD10" s="1">
        <v>62</v>
      </c>
      <c r="GE10" s="1">
        <v>59</v>
      </c>
      <c r="GF10" s="1">
        <v>59</v>
      </c>
      <c r="GG10" s="1">
        <v>66</v>
      </c>
      <c r="GH10" s="1">
        <v>69</v>
      </c>
      <c r="GI10" s="1">
        <v>85</v>
      </c>
      <c r="GJ10" s="1">
        <v>69</v>
      </c>
      <c r="GK10" s="1">
        <v>78</v>
      </c>
      <c r="GL10" s="1">
        <v>63</v>
      </c>
      <c r="GM10" s="1">
        <v>68</v>
      </c>
      <c r="GN10" s="1">
        <v>63</v>
      </c>
      <c r="GO10" s="1">
        <v>62</v>
      </c>
      <c r="GP10" s="1">
        <v>63</v>
      </c>
      <c r="GQ10" s="1">
        <v>71</v>
      </c>
      <c r="GR10" s="1">
        <v>55</v>
      </c>
      <c r="GS10" s="1">
        <v>63</v>
      </c>
      <c r="GT10" s="1">
        <v>64</v>
      </c>
      <c r="GU10" s="1">
        <v>60</v>
      </c>
      <c r="GV10" s="1">
        <v>63</v>
      </c>
      <c r="GW10" s="1">
        <v>69</v>
      </c>
      <c r="GX10" s="1">
        <v>70</v>
      </c>
      <c r="GY10" s="1">
        <v>67</v>
      </c>
      <c r="GZ10" s="1">
        <v>70</v>
      </c>
      <c r="HA10" s="1">
        <v>70</v>
      </c>
      <c r="HB10" s="1">
        <v>69</v>
      </c>
      <c r="HC10" s="1">
        <v>59</v>
      </c>
      <c r="HD10" s="1">
        <v>67</v>
      </c>
      <c r="HE10" s="1">
        <v>64</v>
      </c>
      <c r="HF10" s="1">
        <v>62</v>
      </c>
      <c r="HG10" s="1">
        <v>70</v>
      </c>
      <c r="HH10" s="1">
        <v>78</v>
      </c>
      <c r="HI10" s="1">
        <v>57</v>
      </c>
      <c r="HJ10" s="1">
        <v>66</v>
      </c>
      <c r="HK10" s="1">
        <v>68</v>
      </c>
      <c r="HL10" s="1">
        <v>71</v>
      </c>
      <c r="HM10" s="1">
        <v>61</v>
      </c>
      <c r="HN10" s="1">
        <v>66</v>
      </c>
      <c r="HO10" s="1">
        <v>83</v>
      </c>
      <c r="HP10" s="1">
        <v>69</v>
      </c>
      <c r="HQ10" s="1">
        <v>76</v>
      </c>
      <c r="HR10" s="1">
        <v>75</v>
      </c>
      <c r="HS10" s="1">
        <v>69</v>
      </c>
      <c r="HT10" s="1">
        <v>62</v>
      </c>
      <c r="HU10" s="1">
        <v>70</v>
      </c>
      <c r="HV10" s="1">
        <v>68</v>
      </c>
      <c r="HW10" s="1">
        <v>63</v>
      </c>
      <c r="HX10" s="1">
        <v>84</v>
      </c>
      <c r="HY10" s="1">
        <v>76</v>
      </c>
      <c r="HZ10" s="1">
        <v>64</v>
      </c>
      <c r="IA10" s="1">
        <v>62</v>
      </c>
      <c r="IB10" s="1">
        <v>71</v>
      </c>
      <c r="IC10" s="1">
        <v>71</v>
      </c>
      <c r="ID10" s="1">
        <v>76</v>
      </c>
      <c r="IE10" s="1">
        <v>72</v>
      </c>
      <c r="IF10" s="1">
        <v>88</v>
      </c>
      <c r="IG10" s="1">
        <v>78</v>
      </c>
      <c r="IH10" s="1">
        <v>66</v>
      </c>
      <c r="II10" s="1">
        <v>64</v>
      </c>
      <c r="IJ10" s="1">
        <v>86</v>
      </c>
      <c r="IK10" s="1">
        <v>72</v>
      </c>
      <c r="IL10" s="1">
        <v>70</v>
      </c>
      <c r="IM10" s="1">
        <v>74</v>
      </c>
      <c r="IN10" s="1">
        <v>63</v>
      </c>
      <c r="IO10" s="1">
        <v>67</v>
      </c>
      <c r="IP10" s="1">
        <v>74</v>
      </c>
      <c r="IQ10" s="1">
        <v>74</v>
      </c>
      <c r="IR10" s="1">
        <v>70</v>
      </c>
      <c r="IS10" s="1">
        <v>83</v>
      </c>
      <c r="IT10" s="1">
        <v>92</v>
      </c>
      <c r="IU10" s="1">
        <v>76</v>
      </c>
      <c r="IV10" s="1">
        <v>72</v>
      </c>
      <c r="IW10" s="1">
        <v>79</v>
      </c>
      <c r="IX10" s="1">
        <v>86</v>
      </c>
      <c r="IY10" s="1">
        <v>69</v>
      </c>
      <c r="IZ10" s="1">
        <v>73</v>
      </c>
      <c r="JA10" s="1">
        <v>76</v>
      </c>
      <c r="JB10" s="1">
        <v>88</v>
      </c>
      <c r="JC10" s="1">
        <v>104</v>
      </c>
      <c r="JD10" s="1">
        <v>75</v>
      </c>
      <c r="JE10" s="1">
        <v>77</v>
      </c>
      <c r="JF10" s="1">
        <v>74</v>
      </c>
      <c r="JG10" s="1">
        <v>79</v>
      </c>
      <c r="JH10" s="1">
        <v>75</v>
      </c>
      <c r="JI10" s="1">
        <v>79</v>
      </c>
      <c r="JJ10" s="1">
        <v>77</v>
      </c>
      <c r="JK10" s="1">
        <v>72</v>
      </c>
      <c r="JL10" s="1">
        <v>80</v>
      </c>
      <c r="JM10" s="1">
        <v>78</v>
      </c>
      <c r="JN10" s="1">
        <v>80</v>
      </c>
      <c r="JO10" s="1">
        <v>88</v>
      </c>
      <c r="JP10" s="1">
        <v>81</v>
      </c>
      <c r="JQ10" s="1">
        <v>82</v>
      </c>
      <c r="JR10" s="1">
        <v>95</v>
      </c>
      <c r="JS10" s="1">
        <v>83</v>
      </c>
      <c r="JT10" s="1">
        <v>79</v>
      </c>
      <c r="JU10" s="1">
        <v>76</v>
      </c>
      <c r="JV10" s="1">
        <v>84</v>
      </c>
      <c r="JW10" s="1">
        <v>88</v>
      </c>
      <c r="JX10" s="1">
        <v>81</v>
      </c>
      <c r="JY10" s="1">
        <v>89</v>
      </c>
      <c r="JZ10" s="1">
        <v>88</v>
      </c>
      <c r="KA10" s="1">
        <v>87</v>
      </c>
      <c r="KB10" s="1">
        <v>85</v>
      </c>
      <c r="KC10" s="1">
        <v>83</v>
      </c>
      <c r="KD10" s="1">
        <v>97</v>
      </c>
      <c r="KE10" s="1">
        <v>85</v>
      </c>
      <c r="KF10" s="1">
        <v>87</v>
      </c>
      <c r="KG10" s="1">
        <v>77</v>
      </c>
      <c r="KH10" s="1">
        <v>89</v>
      </c>
      <c r="KI10" s="1">
        <v>80</v>
      </c>
      <c r="KJ10" s="1">
        <v>83</v>
      </c>
      <c r="KK10" s="1">
        <v>103</v>
      </c>
      <c r="KL10" s="1">
        <v>92</v>
      </c>
      <c r="KM10" s="1">
        <v>97</v>
      </c>
      <c r="KN10" s="1">
        <v>99</v>
      </c>
      <c r="KO10" s="1">
        <v>76</v>
      </c>
      <c r="KP10" s="1">
        <v>92</v>
      </c>
      <c r="KQ10" s="1">
        <v>82</v>
      </c>
      <c r="KR10" s="1">
        <v>93</v>
      </c>
      <c r="KS10" s="1">
        <v>95</v>
      </c>
      <c r="KT10" s="1">
        <v>105</v>
      </c>
      <c r="KU10" s="1">
        <v>92</v>
      </c>
      <c r="KV10" s="1">
        <v>84</v>
      </c>
      <c r="KW10" s="1">
        <v>77</v>
      </c>
      <c r="KX10" s="1">
        <v>100</v>
      </c>
      <c r="KY10" s="1">
        <v>89</v>
      </c>
      <c r="KZ10" s="1">
        <v>85</v>
      </c>
      <c r="LA10" s="1">
        <v>80</v>
      </c>
      <c r="LB10" s="1">
        <v>91</v>
      </c>
      <c r="LC10" s="1">
        <v>90</v>
      </c>
      <c r="LD10" s="1">
        <v>80</v>
      </c>
      <c r="LE10" s="1">
        <v>86</v>
      </c>
      <c r="LF10" s="1">
        <v>80</v>
      </c>
      <c r="LG10" s="1">
        <v>91</v>
      </c>
      <c r="LH10" s="1">
        <v>103</v>
      </c>
      <c r="LI10" s="1">
        <v>89</v>
      </c>
      <c r="LJ10" s="1">
        <v>84</v>
      </c>
      <c r="LK10" s="1">
        <v>88</v>
      </c>
      <c r="LL10" s="1">
        <v>110</v>
      </c>
      <c r="LM10" s="1">
        <v>101</v>
      </c>
      <c r="LN10" s="1">
        <v>87</v>
      </c>
      <c r="LO10" s="1">
        <v>87</v>
      </c>
      <c r="LP10" s="1">
        <v>88</v>
      </c>
      <c r="LQ10" s="1">
        <v>99</v>
      </c>
      <c r="LR10" s="1">
        <v>103</v>
      </c>
      <c r="LS10" s="1">
        <v>81</v>
      </c>
      <c r="LT10" s="1">
        <v>92</v>
      </c>
      <c r="LU10" s="1">
        <v>83</v>
      </c>
      <c r="LV10" s="1">
        <v>78</v>
      </c>
      <c r="LW10" s="1">
        <v>104</v>
      </c>
      <c r="LX10" s="1">
        <v>109</v>
      </c>
      <c r="LY10" s="1">
        <v>99</v>
      </c>
      <c r="LZ10" s="1">
        <v>106</v>
      </c>
      <c r="MA10" s="1">
        <v>92</v>
      </c>
      <c r="MB10" s="1">
        <v>91</v>
      </c>
      <c r="MC10" s="1">
        <v>94</v>
      </c>
      <c r="MD10" s="1">
        <v>100</v>
      </c>
      <c r="ME10" s="1">
        <v>90</v>
      </c>
      <c r="MF10" s="1">
        <v>121</v>
      </c>
      <c r="MG10" s="1">
        <v>100</v>
      </c>
      <c r="MH10" s="1">
        <v>110</v>
      </c>
      <c r="MI10" s="1">
        <v>82</v>
      </c>
      <c r="MJ10" s="1">
        <v>100</v>
      </c>
      <c r="MK10" s="1">
        <v>97</v>
      </c>
      <c r="ML10" s="1">
        <v>92</v>
      </c>
      <c r="MM10" s="1">
        <v>92</v>
      </c>
      <c r="MN10" s="1">
        <v>87</v>
      </c>
      <c r="MO10" s="1">
        <v>91</v>
      </c>
      <c r="MP10" s="1">
        <v>109</v>
      </c>
      <c r="MQ10" s="1">
        <v>98</v>
      </c>
      <c r="MR10" s="1">
        <v>97</v>
      </c>
      <c r="MS10" s="1">
        <v>101</v>
      </c>
      <c r="MT10" s="1">
        <v>115</v>
      </c>
      <c r="MU10" s="1">
        <v>87</v>
      </c>
      <c r="MV10" s="1">
        <v>107</v>
      </c>
      <c r="MW10" s="1">
        <v>98</v>
      </c>
      <c r="MX10" s="1">
        <v>98</v>
      </c>
      <c r="MY10" s="1">
        <v>95</v>
      </c>
      <c r="MZ10" s="1">
        <v>97</v>
      </c>
      <c r="NA10" s="1">
        <v>96</v>
      </c>
      <c r="NB10" s="1">
        <v>101</v>
      </c>
      <c r="NC10" s="1">
        <v>99</v>
      </c>
      <c r="ND10" s="1">
        <v>94</v>
      </c>
      <c r="NE10" s="1">
        <v>110</v>
      </c>
      <c r="NF10" s="1">
        <v>98</v>
      </c>
      <c r="NG10" s="1">
        <v>100</v>
      </c>
      <c r="NH10" s="1">
        <v>110</v>
      </c>
      <c r="NI10" s="1">
        <v>102</v>
      </c>
      <c r="NJ10" s="1">
        <v>94</v>
      </c>
      <c r="NK10" s="1">
        <v>93</v>
      </c>
      <c r="NL10" s="1">
        <v>106</v>
      </c>
      <c r="NM10" s="1">
        <v>126</v>
      </c>
      <c r="NN10" s="1">
        <v>99</v>
      </c>
      <c r="NO10" s="1">
        <v>94</v>
      </c>
      <c r="NP10" s="1">
        <v>99</v>
      </c>
      <c r="NQ10" s="1">
        <v>101</v>
      </c>
      <c r="NR10" s="1">
        <v>119</v>
      </c>
      <c r="NS10" s="1">
        <v>93</v>
      </c>
      <c r="NT10" s="1">
        <v>123</v>
      </c>
      <c r="NU10" s="1">
        <v>94</v>
      </c>
      <c r="NV10" s="1">
        <v>106</v>
      </c>
      <c r="NW10" s="1">
        <v>110</v>
      </c>
      <c r="NX10" s="1">
        <v>97</v>
      </c>
      <c r="NY10" s="1">
        <v>96</v>
      </c>
      <c r="NZ10" s="1">
        <v>104</v>
      </c>
      <c r="OA10" s="1">
        <v>102</v>
      </c>
      <c r="OB10" s="1">
        <v>103</v>
      </c>
      <c r="OC10" s="1">
        <v>123</v>
      </c>
      <c r="OD10" s="1">
        <v>113</v>
      </c>
      <c r="OE10" s="1">
        <v>103</v>
      </c>
      <c r="OF10" s="1">
        <v>125</v>
      </c>
      <c r="OG10" s="1">
        <v>104</v>
      </c>
      <c r="OH10" s="1">
        <v>100</v>
      </c>
      <c r="OI10" s="1">
        <v>101</v>
      </c>
      <c r="OJ10" s="1">
        <v>114</v>
      </c>
      <c r="OK10" s="1">
        <v>99</v>
      </c>
      <c r="OL10" s="1">
        <v>114</v>
      </c>
      <c r="OM10" s="1">
        <v>113</v>
      </c>
      <c r="ON10" s="1">
        <v>102</v>
      </c>
      <c r="OO10" s="1">
        <v>103</v>
      </c>
      <c r="OP10" s="1">
        <v>119</v>
      </c>
      <c r="OQ10" s="1">
        <v>112</v>
      </c>
      <c r="OR10" s="1">
        <v>103</v>
      </c>
      <c r="OS10" s="1">
        <v>105</v>
      </c>
      <c r="OT10" s="1">
        <v>102</v>
      </c>
      <c r="OU10" s="1">
        <v>100</v>
      </c>
      <c r="OV10" s="1">
        <v>99</v>
      </c>
      <c r="OW10" s="1">
        <v>114</v>
      </c>
      <c r="OX10" s="1">
        <v>103</v>
      </c>
      <c r="OY10" s="1">
        <v>110</v>
      </c>
      <c r="OZ10" s="1">
        <v>109</v>
      </c>
      <c r="PA10" s="1">
        <v>100</v>
      </c>
      <c r="PB10" s="1">
        <v>99</v>
      </c>
      <c r="PC10" s="1">
        <v>132</v>
      </c>
      <c r="PD10" s="1">
        <v>120</v>
      </c>
      <c r="PE10" s="1">
        <v>123</v>
      </c>
      <c r="PF10" s="1">
        <v>116</v>
      </c>
      <c r="PG10" s="1">
        <v>109</v>
      </c>
      <c r="PH10" s="1">
        <v>124</v>
      </c>
      <c r="PI10" s="1">
        <v>117</v>
      </c>
      <c r="PJ10" s="1">
        <v>113</v>
      </c>
      <c r="PK10" s="1">
        <v>111</v>
      </c>
      <c r="PL10" s="1">
        <v>117</v>
      </c>
      <c r="PM10" s="1">
        <v>110</v>
      </c>
      <c r="PN10" s="1">
        <v>117</v>
      </c>
      <c r="PO10" s="1">
        <v>135</v>
      </c>
      <c r="PP10" s="1">
        <v>139</v>
      </c>
      <c r="PQ10" s="1">
        <v>111</v>
      </c>
      <c r="PR10" s="1">
        <v>105</v>
      </c>
      <c r="PS10" s="1">
        <v>106</v>
      </c>
      <c r="PT10" s="1">
        <v>113</v>
      </c>
      <c r="PU10" s="1">
        <v>128</v>
      </c>
      <c r="PV10" s="1">
        <v>113</v>
      </c>
      <c r="PW10" s="1">
        <v>115</v>
      </c>
      <c r="PX10" s="1">
        <v>105</v>
      </c>
      <c r="PY10" s="1">
        <v>111</v>
      </c>
      <c r="PZ10" s="1">
        <v>109</v>
      </c>
      <c r="QA10" s="1">
        <v>123</v>
      </c>
      <c r="QB10" s="1">
        <v>112</v>
      </c>
      <c r="QC10" s="1">
        <v>108</v>
      </c>
      <c r="QD10" s="1">
        <v>111</v>
      </c>
      <c r="QE10" s="1">
        <v>133</v>
      </c>
      <c r="QF10" s="1">
        <v>129</v>
      </c>
      <c r="QG10" s="1">
        <v>113</v>
      </c>
      <c r="QH10" s="1">
        <v>108</v>
      </c>
      <c r="QI10" s="1">
        <v>119</v>
      </c>
      <c r="QJ10" s="1">
        <v>118</v>
      </c>
      <c r="QK10" s="1">
        <v>115</v>
      </c>
      <c r="QL10" s="1">
        <v>107</v>
      </c>
      <c r="QM10" s="1">
        <v>113</v>
      </c>
      <c r="QN10" s="1">
        <v>108</v>
      </c>
      <c r="QO10" s="1">
        <v>111</v>
      </c>
      <c r="QP10" s="1">
        <v>121</v>
      </c>
      <c r="QQ10" s="1">
        <v>118</v>
      </c>
      <c r="QR10" s="1">
        <v>135</v>
      </c>
      <c r="QS10" s="1">
        <v>113</v>
      </c>
      <c r="QT10" s="1">
        <v>121</v>
      </c>
      <c r="QU10" s="1">
        <v>134</v>
      </c>
      <c r="QV10" s="1">
        <v>154</v>
      </c>
      <c r="QW10" s="1">
        <v>110</v>
      </c>
      <c r="QX10" s="1">
        <v>118</v>
      </c>
      <c r="QY10" s="1">
        <v>127</v>
      </c>
      <c r="QZ10" s="1">
        <v>137</v>
      </c>
      <c r="RA10" s="1">
        <v>130</v>
      </c>
      <c r="RB10" s="1">
        <v>125</v>
      </c>
      <c r="RC10" s="1">
        <v>128</v>
      </c>
      <c r="RD10" s="1">
        <v>123</v>
      </c>
      <c r="RE10" s="1">
        <v>125</v>
      </c>
      <c r="RF10" s="1">
        <v>117</v>
      </c>
      <c r="RG10" s="1">
        <v>121</v>
      </c>
      <c r="RH10" s="1">
        <v>111</v>
      </c>
      <c r="RI10" s="1">
        <v>130</v>
      </c>
      <c r="RJ10" s="1">
        <v>138</v>
      </c>
      <c r="RK10" s="1">
        <v>123</v>
      </c>
      <c r="RL10" s="1">
        <v>121</v>
      </c>
      <c r="RM10" s="1">
        <v>120</v>
      </c>
      <c r="RN10" s="1">
        <v>117</v>
      </c>
      <c r="RO10" s="1">
        <v>120</v>
      </c>
      <c r="RP10" s="1">
        <v>125</v>
      </c>
      <c r="RQ10" s="1">
        <v>125</v>
      </c>
      <c r="RR10" s="1">
        <v>115</v>
      </c>
      <c r="RS10" s="1">
        <v>121</v>
      </c>
      <c r="RT10" s="1">
        <v>122</v>
      </c>
      <c r="RU10" s="1">
        <v>135</v>
      </c>
      <c r="RV10" s="1">
        <v>137</v>
      </c>
      <c r="RW10" s="1">
        <v>120</v>
      </c>
      <c r="RX10" s="1">
        <v>120</v>
      </c>
      <c r="RY10" s="1">
        <v>146</v>
      </c>
      <c r="RZ10" s="1">
        <v>130</v>
      </c>
      <c r="SA10" s="1">
        <v>121</v>
      </c>
      <c r="SB10" s="1">
        <v>132</v>
      </c>
      <c r="SC10" s="1">
        <v>120</v>
      </c>
      <c r="SD10" s="1">
        <v>129</v>
      </c>
      <c r="SE10" s="1">
        <v>119</v>
      </c>
      <c r="SF10" s="1">
        <v>115</v>
      </c>
      <c r="SG10" s="1">
        <v>132</v>
      </c>
      <c r="SH10" s="1">
        <v>123</v>
      </c>
    </row>
    <row r="11" spans="1:1">
      <c r="A11" t="s">
        <v>6</v>
      </c>
    </row>
    <row r="12" spans="1:502">
      <c r="A12" s="2" t="s">
        <v>1</v>
      </c>
      <c r="B12" s="2"/>
      <c r="C12">
        <v>201</v>
      </c>
      <c r="D12">
        <v>256</v>
      </c>
      <c r="E12">
        <v>306</v>
      </c>
      <c r="F12">
        <v>375</v>
      </c>
      <c r="G12">
        <v>410</v>
      </c>
      <c r="H12">
        <v>458</v>
      </c>
      <c r="I12">
        <v>496</v>
      </c>
      <c r="J12">
        <v>558</v>
      </c>
      <c r="K12">
        <v>599</v>
      </c>
      <c r="L12">
        <v>636</v>
      </c>
      <c r="M12">
        <v>683</v>
      </c>
      <c r="N12">
        <v>725</v>
      </c>
      <c r="O12">
        <v>778</v>
      </c>
      <c r="P12">
        <v>813</v>
      </c>
      <c r="Q12">
        <v>836</v>
      </c>
      <c r="R12">
        <v>856</v>
      </c>
      <c r="S12">
        <v>881</v>
      </c>
      <c r="T12">
        <v>930</v>
      </c>
      <c r="U12">
        <v>979</v>
      </c>
      <c r="V12">
        <v>1000</v>
      </c>
      <c r="W12">
        <v>1025</v>
      </c>
      <c r="X12">
        <v>1051</v>
      </c>
      <c r="Y12">
        <v>1078</v>
      </c>
      <c r="Z12">
        <v>1116</v>
      </c>
      <c r="AA12">
        <v>1140</v>
      </c>
      <c r="AB12">
        <v>1167</v>
      </c>
      <c r="AC12">
        <v>1212</v>
      </c>
      <c r="AD12">
        <v>1238</v>
      </c>
      <c r="AE12">
        <v>1283</v>
      </c>
      <c r="AF12">
        <v>1336</v>
      </c>
      <c r="AG12">
        <v>1387</v>
      </c>
      <c r="AH12">
        <v>1454</v>
      </c>
      <c r="AI12">
        <v>1488</v>
      </c>
      <c r="AJ12">
        <v>1527</v>
      </c>
      <c r="AK12">
        <v>1556</v>
      </c>
      <c r="AL12">
        <v>1581</v>
      </c>
      <c r="AM12">
        <v>1611</v>
      </c>
      <c r="AN12">
        <v>1639</v>
      </c>
      <c r="AO12">
        <v>1665</v>
      </c>
      <c r="AP12">
        <v>1709</v>
      </c>
      <c r="AQ12">
        <v>1738</v>
      </c>
      <c r="AR12">
        <v>1773</v>
      </c>
      <c r="AS12">
        <v>1802</v>
      </c>
      <c r="AT12">
        <v>1834</v>
      </c>
      <c r="AU12">
        <v>1866</v>
      </c>
      <c r="AV12">
        <v>1895</v>
      </c>
      <c r="AW12">
        <v>1934</v>
      </c>
      <c r="AX12">
        <v>1991</v>
      </c>
      <c r="AY12">
        <v>2080</v>
      </c>
      <c r="AZ12">
        <v>2135</v>
      </c>
      <c r="BA12">
        <v>2193</v>
      </c>
      <c r="BB12">
        <v>2246</v>
      </c>
      <c r="BC12">
        <v>2311</v>
      </c>
      <c r="BD12">
        <v>2381</v>
      </c>
      <c r="BE12">
        <v>2417</v>
      </c>
      <c r="BF12">
        <v>2452</v>
      </c>
      <c r="BG12">
        <v>2488</v>
      </c>
      <c r="BH12">
        <v>2523</v>
      </c>
      <c r="BI12">
        <v>2554</v>
      </c>
      <c r="BJ12">
        <v>2587</v>
      </c>
      <c r="BK12">
        <v>2619</v>
      </c>
      <c r="BL12">
        <v>2653</v>
      </c>
      <c r="BM12">
        <v>2684</v>
      </c>
      <c r="BN12">
        <v>2717</v>
      </c>
      <c r="BO12">
        <v>2750</v>
      </c>
      <c r="BP12">
        <v>2789</v>
      </c>
      <c r="BQ12">
        <v>2825</v>
      </c>
      <c r="BR12">
        <v>2858</v>
      </c>
      <c r="BS12">
        <v>2893</v>
      </c>
      <c r="BT12">
        <v>2927</v>
      </c>
      <c r="BU12">
        <v>2960</v>
      </c>
      <c r="BV12">
        <v>2992</v>
      </c>
      <c r="BW12">
        <v>3026</v>
      </c>
      <c r="BX12">
        <v>3062</v>
      </c>
      <c r="BY12">
        <v>3097</v>
      </c>
      <c r="BZ12">
        <v>3133</v>
      </c>
      <c r="CA12">
        <v>3166</v>
      </c>
      <c r="CB12">
        <v>3202</v>
      </c>
      <c r="CC12">
        <v>3239</v>
      </c>
      <c r="CD12">
        <v>3304</v>
      </c>
      <c r="CE12">
        <v>3367</v>
      </c>
      <c r="CF12">
        <v>3430</v>
      </c>
      <c r="CG12">
        <v>3495</v>
      </c>
      <c r="CH12">
        <v>3561</v>
      </c>
      <c r="CI12">
        <v>3628</v>
      </c>
      <c r="CJ12">
        <v>3693</v>
      </c>
      <c r="CK12">
        <v>3738</v>
      </c>
      <c r="CL12">
        <v>3776</v>
      </c>
      <c r="CM12">
        <v>3813</v>
      </c>
      <c r="CN12">
        <v>3852</v>
      </c>
      <c r="CO12">
        <v>3896</v>
      </c>
      <c r="CP12">
        <v>3936</v>
      </c>
      <c r="CQ12">
        <v>3975</v>
      </c>
      <c r="CR12">
        <v>4015</v>
      </c>
      <c r="CS12">
        <v>4051</v>
      </c>
      <c r="CT12">
        <v>4091</v>
      </c>
      <c r="CU12">
        <v>4129</v>
      </c>
      <c r="CV12">
        <v>4170</v>
      </c>
      <c r="CW12">
        <v>4208</v>
      </c>
      <c r="CX12">
        <v>4247</v>
      </c>
      <c r="CY12">
        <v>4290</v>
      </c>
      <c r="CZ12">
        <v>4334</v>
      </c>
      <c r="DA12">
        <v>4376</v>
      </c>
      <c r="DB12">
        <v>4418</v>
      </c>
      <c r="DC12">
        <v>4457</v>
      </c>
      <c r="DD12">
        <v>4497</v>
      </c>
      <c r="DE12">
        <v>4540</v>
      </c>
      <c r="DF12">
        <v>4580</v>
      </c>
      <c r="DG12">
        <v>4621</v>
      </c>
      <c r="DH12">
        <v>4663</v>
      </c>
      <c r="DI12">
        <v>4704</v>
      </c>
      <c r="DJ12">
        <v>4748</v>
      </c>
      <c r="DK12">
        <v>4790</v>
      </c>
      <c r="DL12">
        <v>4834</v>
      </c>
      <c r="DM12">
        <v>4878</v>
      </c>
      <c r="DN12">
        <v>4925</v>
      </c>
      <c r="DO12">
        <v>4970</v>
      </c>
      <c r="DP12">
        <v>5020</v>
      </c>
      <c r="DQ12">
        <v>5063</v>
      </c>
      <c r="DR12">
        <v>5126</v>
      </c>
      <c r="DS12">
        <v>5202</v>
      </c>
      <c r="DT12">
        <v>5284</v>
      </c>
      <c r="DU12">
        <v>5367</v>
      </c>
      <c r="DV12">
        <v>5455</v>
      </c>
      <c r="DW12">
        <v>5542</v>
      </c>
      <c r="DX12">
        <v>5621</v>
      </c>
      <c r="DY12">
        <v>5699</v>
      </c>
      <c r="DZ12">
        <v>5781</v>
      </c>
      <c r="EA12">
        <v>5844</v>
      </c>
      <c r="EB12">
        <v>5891</v>
      </c>
      <c r="EC12">
        <v>5938</v>
      </c>
      <c r="ED12">
        <v>5986</v>
      </c>
      <c r="EE12">
        <v>6033</v>
      </c>
      <c r="EF12">
        <v>6093</v>
      </c>
      <c r="EG12">
        <v>6140</v>
      </c>
      <c r="EH12">
        <v>6185</v>
      </c>
      <c r="EI12">
        <v>6236</v>
      </c>
      <c r="EJ12">
        <v>6284</v>
      </c>
      <c r="EK12">
        <v>6331</v>
      </c>
      <c r="EL12">
        <v>6378</v>
      </c>
      <c r="EM12">
        <v>6425</v>
      </c>
      <c r="EN12">
        <v>6473</v>
      </c>
      <c r="EO12">
        <v>6522</v>
      </c>
      <c r="EP12">
        <v>6571</v>
      </c>
      <c r="EQ12">
        <v>6619</v>
      </c>
      <c r="ER12">
        <v>6669</v>
      </c>
      <c r="ES12">
        <v>6718</v>
      </c>
      <c r="ET12">
        <v>6767</v>
      </c>
      <c r="EU12">
        <v>6817</v>
      </c>
      <c r="EV12">
        <v>6866</v>
      </c>
      <c r="EW12">
        <v>6921</v>
      </c>
      <c r="EX12">
        <v>6980</v>
      </c>
      <c r="EY12">
        <v>7037</v>
      </c>
      <c r="EZ12">
        <v>7090</v>
      </c>
      <c r="FA12">
        <v>7142</v>
      </c>
      <c r="FB12">
        <v>7194</v>
      </c>
      <c r="FC12">
        <v>7249</v>
      </c>
      <c r="FD12">
        <v>7298</v>
      </c>
      <c r="FE12">
        <v>7348</v>
      </c>
      <c r="FF12">
        <v>7399</v>
      </c>
      <c r="FG12">
        <v>7451</v>
      </c>
      <c r="FH12">
        <v>7503</v>
      </c>
      <c r="FI12">
        <v>7554</v>
      </c>
      <c r="FJ12">
        <v>7607</v>
      </c>
      <c r="FK12">
        <v>7658</v>
      </c>
      <c r="FL12">
        <v>7711</v>
      </c>
      <c r="FM12">
        <v>7766</v>
      </c>
      <c r="FN12">
        <v>7821</v>
      </c>
      <c r="FO12">
        <v>7876</v>
      </c>
      <c r="FP12">
        <v>7939</v>
      </c>
      <c r="FQ12">
        <v>8009</v>
      </c>
      <c r="FR12">
        <v>8076</v>
      </c>
      <c r="FS12">
        <v>8136</v>
      </c>
      <c r="FT12">
        <v>8192</v>
      </c>
      <c r="FU12">
        <v>8252</v>
      </c>
      <c r="FV12">
        <v>8309</v>
      </c>
      <c r="FW12">
        <v>8364</v>
      </c>
      <c r="FX12">
        <v>8426</v>
      </c>
      <c r="FY12">
        <v>8479</v>
      </c>
      <c r="FZ12">
        <v>8536</v>
      </c>
      <c r="GA12">
        <v>8593</v>
      </c>
      <c r="GB12">
        <v>8647</v>
      </c>
      <c r="GC12">
        <v>8703</v>
      </c>
      <c r="GD12">
        <v>8760</v>
      </c>
      <c r="GE12">
        <v>8816</v>
      </c>
      <c r="GF12">
        <v>8878</v>
      </c>
      <c r="GG12">
        <v>8932</v>
      </c>
      <c r="GH12">
        <v>8989</v>
      </c>
      <c r="GI12">
        <v>9047</v>
      </c>
      <c r="GJ12">
        <v>9116</v>
      </c>
      <c r="GK12">
        <v>9173</v>
      </c>
      <c r="GL12">
        <v>9231</v>
      </c>
      <c r="GM12">
        <v>9290</v>
      </c>
      <c r="GN12">
        <v>9346</v>
      </c>
      <c r="GO12">
        <v>9401</v>
      </c>
      <c r="GP12">
        <v>9459</v>
      </c>
      <c r="GQ12">
        <v>9514</v>
      </c>
      <c r="GR12">
        <v>9582</v>
      </c>
      <c r="GS12">
        <v>9643</v>
      </c>
      <c r="GT12">
        <v>9706</v>
      </c>
      <c r="GU12">
        <v>9763</v>
      </c>
      <c r="GV12">
        <v>9825</v>
      </c>
      <c r="GW12">
        <v>9884</v>
      </c>
      <c r="GX12">
        <v>9941</v>
      </c>
      <c r="GY12">
        <v>10003</v>
      </c>
      <c r="GZ12">
        <v>10067</v>
      </c>
      <c r="HA12">
        <v>10126</v>
      </c>
      <c r="HB12">
        <v>10186</v>
      </c>
      <c r="HC12">
        <v>10248</v>
      </c>
      <c r="HD12">
        <v>10308</v>
      </c>
      <c r="HE12">
        <v>10369</v>
      </c>
      <c r="HF12">
        <v>10433</v>
      </c>
      <c r="HG12">
        <v>10494</v>
      </c>
      <c r="HH12">
        <v>10555</v>
      </c>
      <c r="HI12">
        <v>10619</v>
      </c>
      <c r="HJ12">
        <v>10688</v>
      </c>
      <c r="HK12">
        <v>10747</v>
      </c>
      <c r="HL12">
        <v>10816</v>
      </c>
      <c r="HM12">
        <v>10881</v>
      </c>
      <c r="HN12">
        <v>10943</v>
      </c>
      <c r="HO12">
        <v>11009</v>
      </c>
      <c r="HP12">
        <v>11074</v>
      </c>
      <c r="HQ12">
        <v>11141</v>
      </c>
      <c r="HR12">
        <v>11208</v>
      </c>
      <c r="HS12">
        <v>11270</v>
      </c>
      <c r="HT12">
        <v>11332</v>
      </c>
      <c r="HU12">
        <v>11398</v>
      </c>
      <c r="HV12">
        <v>11462</v>
      </c>
      <c r="HW12">
        <v>11525</v>
      </c>
      <c r="HX12">
        <v>11593</v>
      </c>
      <c r="HY12">
        <v>11665</v>
      </c>
      <c r="HZ12">
        <v>11728</v>
      </c>
      <c r="IA12">
        <v>11797</v>
      </c>
      <c r="IB12">
        <v>11863</v>
      </c>
      <c r="IC12">
        <v>11928</v>
      </c>
      <c r="ID12">
        <v>12008</v>
      </c>
      <c r="IE12">
        <v>12073</v>
      </c>
      <c r="IF12">
        <v>12138</v>
      </c>
      <c r="IG12">
        <v>12203</v>
      </c>
      <c r="IH12">
        <v>12265</v>
      </c>
      <c r="II12">
        <v>12342</v>
      </c>
      <c r="IJ12">
        <v>12409</v>
      </c>
      <c r="IK12">
        <v>12477</v>
      </c>
      <c r="IL12">
        <v>12542</v>
      </c>
      <c r="IM12">
        <v>12611</v>
      </c>
      <c r="IN12">
        <v>12678</v>
      </c>
      <c r="IO12">
        <v>12747</v>
      </c>
      <c r="IP12">
        <v>12819</v>
      </c>
      <c r="IQ12">
        <v>12890</v>
      </c>
      <c r="IR12">
        <v>12958</v>
      </c>
      <c r="IS12">
        <v>13032</v>
      </c>
      <c r="IT12">
        <v>13099</v>
      </c>
      <c r="IU12">
        <v>13165</v>
      </c>
      <c r="IV12">
        <v>13237</v>
      </c>
      <c r="IW12">
        <v>13305</v>
      </c>
      <c r="IX12">
        <v>13372</v>
      </c>
      <c r="IY12">
        <v>13446</v>
      </c>
      <c r="IZ12">
        <v>13516</v>
      </c>
      <c r="JA12">
        <v>13583</v>
      </c>
      <c r="JB12">
        <v>13652</v>
      </c>
      <c r="JC12">
        <v>13727</v>
      </c>
      <c r="JD12">
        <v>13805</v>
      </c>
      <c r="JE12">
        <v>13873</v>
      </c>
      <c r="JF12">
        <v>13957</v>
      </c>
      <c r="JG12">
        <v>14030</v>
      </c>
      <c r="JH12">
        <v>14101</v>
      </c>
      <c r="JI12">
        <v>14171</v>
      </c>
      <c r="JJ12">
        <v>14244</v>
      </c>
      <c r="JK12">
        <v>14317</v>
      </c>
      <c r="JL12">
        <v>14388</v>
      </c>
      <c r="JM12">
        <v>14463</v>
      </c>
      <c r="JN12">
        <v>14532</v>
      </c>
      <c r="JO12">
        <v>14607</v>
      </c>
      <c r="JP12">
        <v>14677</v>
      </c>
      <c r="JQ12">
        <v>14757</v>
      </c>
      <c r="JR12">
        <v>14838</v>
      </c>
      <c r="JS12">
        <v>14911</v>
      </c>
      <c r="JT12">
        <v>14984</v>
      </c>
      <c r="JU12">
        <v>15062</v>
      </c>
      <c r="JV12">
        <v>15140</v>
      </c>
      <c r="JW12">
        <v>15214</v>
      </c>
      <c r="JX12">
        <v>15292</v>
      </c>
      <c r="JY12">
        <v>15365</v>
      </c>
      <c r="JZ12">
        <v>15437</v>
      </c>
      <c r="KA12">
        <v>15516</v>
      </c>
      <c r="KB12">
        <v>15588</v>
      </c>
      <c r="KC12">
        <v>15663</v>
      </c>
      <c r="KD12">
        <v>15740</v>
      </c>
      <c r="KE12">
        <v>15820</v>
      </c>
      <c r="KF12">
        <v>15896</v>
      </c>
      <c r="KG12">
        <v>15973</v>
      </c>
      <c r="KH12">
        <v>16052</v>
      </c>
      <c r="KI12">
        <v>16130</v>
      </c>
      <c r="KJ12">
        <v>16203</v>
      </c>
      <c r="KK12">
        <v>16285</v>
      </c>
      <c r="KL12">
        <v>16368</v>
      </c>
      <c r="KM12">
        <v>16448</v>
      </c>
      <c r="KN12">
        <v>16530</v>
      </c>
      <c r="KO12">
        <v>16607</v>
      </c>
      <c r="KP12">
        <v>16685</v>
      </c>
      <c r="KQ12">
        <v>16762</v>
      </c>
      <c r="KR12">
        <v>16849</v>
      </c>
      <c r="KS12">
        <v>16927</v>
      </c>
      <c r="KT12">
        <v>17005</v>
      </c>
      <c r="KU12">
        <v>17102</v>
      </c>
      <c r="KV12">
        <v>17178</v>
      </c>
      <c r="KW12">
        <v>17258</v>
      </c>
      <c r="KX12">
        <v>17344</v>
      </c>
      <c r="KY12">
        <v>17422</v>
      </c>
      <c r="KZ12">
        <v>17510</v>
      </c>
      <c r="LA12">
        <v>17608</v>
      </c>
      <c r="LB12">
        <v>17690</v>
      </c>
      <c r="LC12">
        <v>17769</v>
      </c>
      <c r="LD12">
        <v>17851</v>
      </c>
      <c r="LE12">
        <v>17941</v>
      </c>
      <c r="LF12">
        <v>18026</v>
      </c>
      <c r="LG12">
        <v>18107</v>
      </c>
      <c r="LH12">
        <v>18191</v>
      </c>
      <c r="LI12">
        <v>18270</v>
      </c>
      <c r="LJ12">
        <v>18358</v>
      </c>
      <c r="LK12">
        <v>18444</v>
      </c>
      <c r="LL12">
        <v>18531</v>
      </c>
      <c r="LM12">
        <v>18612</v>
      </c>
      <c r="LN12">
        <v>18691</v>
      </c>
      <c r="LO12">
        <v>18772</v>
      </c>
      <c r="LP12">
        <v>18852</v>
      </c>
      <c r="LQ12">
        <v>18939</v>
      </c>
      <c r="LR12">
        <v>19024</v>
      </c>
      <c r="LS12">
        <v>19109</v>
      </c>
      <c r="LT12">
        <v>19193</v>
      </c>
      <c r="LU12">
        <v>19283</v>
      </c>
      <c r="LV12">
        <v>19367</v>
      </c>
      <c r="LW12">
        <v>19455</v>
      </c>
      <c r="LX12">
        <v>19539</v>
      </c>
      <c r="LY12">
        <v>19622</v>
      </c>
      <c r="LZ12">
        <v>19703</v>
      </c>
      <c r="MA12">
        <v>19787</v>
      </c>
      <c r="MB12">
        <v>19876</v>
      </c>
      <c r="MC12">
        <v>19964</v>
      </c>
      <c r="MD12">
        <v>20051</v>
      </c>
      <c r="ME12">
        <v>20138</v>
      </c>
      <c r="MF12">
        <v>20223</v>
      </c>
      <c r="MG12">
        <v>20314</v>
      </c>
      <c r="MH12">
        <v>20401</v>
      </c>
      <c r="MI12">
        <v>20487</v>
      </c>
      <c r="MJ12">
        <v>20574</v>
      </c>
      <c r="MK12">
        <v>20659</v>
      </c>
      <c r="ML12">
        <v>20745</v>
      </c>
      <c r="MM12">
        <v>20832</v>
      </c>
      <c r="MN12">
        <v>20922</v>
      </c>
      <c r="MO12">
        <v>21019</v>
      </c>
      <c r="MP12">
        <v>21108</v>
      </c>
      <c r="MQ12">
        <v>21206</v>
      </c>
      <c r="MR12">
        <v>21294</v>
      </c>
      <c r="MS12">
        <v>21391</v>
      </c>
      <c r="MT12">
        <v>21481</v>
      </c>
      <c r="MU12">
        <v>21570</v>
      </c>
      <c r="MV12">
        <v>21658</v>
      </c>
      <c r="MW12">
        <v>21757</v>
      </c>
      <c r="MX12">
        <v>21847</v>
      </c>
      <c r="MY12">
        <v>21939</v>
      </c>
      <c r="MZ12">
        <v>22031</v>
      </c>
      <c r="NA12">
        <v>22121</v>
      </c>
      <c r="NB12">
        <v>22209</v>
      </c>
      <c r="NC12">
        <v>22301</v>
      </c>
      <c r="ND12">
        <v>22395</v>
      </c>
      <c r="NE12">
        <v>22489</v>
      </c>
      <c r="NF12">
        <v>22578</v>
      </c>
      <c r="NG12">
        <v>22664</v>
      </c>
      <c r="NH12">
        <v>22753</v>
      </c>
      <c r="NI12">
        <v>22842</v>
      </c>
      <c r="NJ12">
        <v>22933</v>
      </c>
      <c r="NK12">
        <v>23026</v>
      </c>
      <c r="NL12">
        <v>23123</v>
      </c>
      <c r="NM12">
        <v>23211</v>
      </c>
      <c r="NN12">
        <v>23317</v>
      </c>
      <c r="NO12">
        <v>23405</v>
      </c>
      <c r="NP12">
        <v>23510</v>
      </c>
      <c r="NQ12">
        <v>23607</v>
      </c>
      <c r="NR12">
        <v>23703</v>
      </c>
      <c r="NS12">
        <v>23797</v>
      </c>
      <c r="NT12">
        <v>23890</v>
      </c>
      <c r="NU12">
        <v>23987</v>
      </c>
      <c r="NV12">
        <v>24085</v>
      </c>
      <c r="NW12">
        <v>24182</v>
      </c>
      <c r="NX12">
        <v>24276</v>
      </c>
      <c r="NY12">
        <v>24377</v>
      </c>
      <c r="NZ12">
        <v>24473</v>
      </c>
      <c r="OA12">
        <v>24572</v>
      </c>
      <c r="OB12">
        <v>24670</v>
      </c>
      <c r="OC12">
        <v>24773</v>
      </c>
      <c r="OD12">
        <v>24885</v>
      </c>
      <c r="OE12">
        <v>24987</v>
      </c>
      <c r="OF12">
        <v>25083</v>
      </c>
      <c r="OG12">
        <v>25180</v>
      </c>
      <c r="OH12">
        <v>25276</v>
      </c>
      <c r="OI12">
        <v>25373</v>
      </c>
      <c r="OJ12">
        <v>25471</v>
      </c>
      <c r="OK12">
        <v>25569</v>
      </c>
      <c r="OL12">
        <v>25663</v>
      </c>
      <c r="OM12">
        <v>25767</v>
      </c>
      <c r="ON12">
        <v>25861</v>
      </c>
      <c r="OO12">
        <v>25960</v>
      </c>
      <c r="OP12">
        <v>26061</v>
      </c>
      <c r="OQ12">
        <v>26159</v>
      </c>
      <c r="OR12">
        <v>26264</v>
      </c>
      <c r="OS12">
        <v>26374</v>
      </c>
      <c r="OT12">
        <v>26472</v>
      </c>
      <c r="OU12">
        <v>26573</v>
      </c>
      <c r="OV12">
        <v>26668</v>
      </c>
      <c r="OW12">
        <v>26767</v>
      </c>
      <c r="OX12">
        <v>26876</v>
      </c>
      <c r="OY12">
        <v>26978</v>
      </c>
      <c r="OZ12">
        <v>27080</v>
      </c>
      <c r="PA12">
        <v>27182</v>
      </c>
      <c r="PB12">
        <v>27284</v>
      </c>
      <c r="PC12">
        <v>27385</v>
      </c>
      <c r="PD12">
        <v>27488</v>
      </c>
      <c r="PE12">
        <v>27601</v>
      </c>
      <c r="PF12">
        <v>27705</v>
      </c>
      <c r="PG12">
        <v>27808</v>
      </c>
      <c r="PH12">
        <v>27912</v>
      </c>
      <c r="PI12">
        <v>28015</v>
      </c>
      <c r="PJ12">
        <v>28120</v>
      </c>
      <c r="PK12">
        <v>28220</v>
      </c>
      <c r="PL12">
        <v>28322</v>
      </c>
      <c r="PM12">
        <v>28476</v>
      </c>
      <c r="PN12">
        <v>28581</v>
      </c>
      <c r="PO12">
        <v>28688</v>
      </c>
      <c r="PP12">
        <v>28794</v>
      </c>
      <c r="PQ12">
        <v>28899</v>
      </c>
      <c r="PR12">
        <v>29008</v>
      </c>
      <c r="PS12">
        <v>29109</v>
      </c>
      <c r="PT12">
        <v>29211</v>
      </c>
      <c r="PU12">
        <v>29322</v>
      </c>
      <c r="PV12">
        <v>29432</v>
      </c>
      <c r="PW12">
        <v>29550</v>
      </c>
      <c r="PX12">
        <v>29656</v>
      </c>
      <c r="PY12">
        <v>29765</v>
      </c>
      <c r="PZ12">
        <v>29888</v>
      </c>
      <c r="QA12">
        <v>29999</v>
      </c>
      <c r="QB12">
        <v>30102</v>
      </c>
      <c r="QC12">
        <v>30208</v>
      </c>
      <c r="QD12">
        <v>30310</v>
      </c>
      <c r="QE12">
        <v>30417</v>
      </c>
      <c r="QF12">
        <v>30522</v>
      </c>
      <c r="QG12">
        <v>30630</v>
      </c>
      <c r="QH12">
        <v>30743</v>
      </c>
      <c r="QI12">
        <v>30855</v>
      </c>
      <c r="QJ12">
        <v>30966</v>
      </c>
      <c r="QK12">
        <v>31082</v>
      </c>
      <c r="QL12">
        <v>31194</v>
      </c>
      <c r="QM12">
        <v>31298</v>
      </c>
      <c r="QN12">
        <v>31428</v>
      </c>
      <c r="QO12">
        <v>31541</v>
      </c>
      <c r="QP12">
        <v>31663</v>
      </c>
      <c r="QQ12">
        <v>31780</v>
      </c>
      <c r="QR12">
        <v>31899</v>
      </c>
      <c r="QS12">
        <v>32003</v>
      </c>
      <c r="QT12">
        <v>32112</v>
      </c>
      <c r="QU12">
        <v>32215</v>
      </c>
      <c r="QV12">
        <v>32323</v>
      </c>
      <c r="QW12">
        <v>32432</v>
      </c>
      <c r="QX12">
        <v>32543</v>
      </c>
      <c r="QY12">
        <v>32654</v>
      </c>
      <c r="QZ12">
        <v>32774</v>
      </c>
      <c r="RA12">
        <v>32892</v>
      </c>
      <c r="RB12">
        <v>33003</v>
      </c>
      <c r="RC12">
        <v>33114</v>
      </c>
      <c r="RD12">
        <v>33228</v>
      </c>
      <c r="RE12">
        <v>33345</v>
      </c>
      <c r="RF12">
        <v>33460</v>
      </c>
      <c r="RG12">
        <v>33574</v>
      </c>
      <c r="RH12">
        <v>33685</v>
      </c>
      <c r="RI12">
        <v>33794</v>
      </c>
      <c r="RJ12">
        <v>33917</v>
      </c>
      <c r="RK12">
        <v>34036</v>
      </c>
      <c r="RL12">
        <v>34150</v>
      </c>
      <c r="RM12">
        <v>34258</v>
      </c>
      <c r="RN12">
        <v>34381</v>
      </c>
      <c r="RO12">
        <v>34506</v>
      </c>
      <c r="RP12">
        <v>34617</v>
      </c>
      <c r="RQ12">
        <v>34738</v>
      </c>
      <c r="RR12">
        <v>34851</v>
      </c>
      <c r="RS12">
        <v>34966</v>
      </c>
      <c r="RT12">
        <v>35080</v>
      </c>
      <c r="RU12">
        <v>35195</v>
      </c>
      <c r="RV12">
        <v>35314</v>
      </c>
      <c r="RW12">
        <v>35438</v>
      </c>
      <c r="RX12">
        <v>35553</v>
      </c>
      <c r="RY12">
        <v>35665</v>
      </c>
      <c r="RZ12">
        <v>35788</v>
      </c>
      <c r="SA12">
        <v>35909</v>
      </c>
      <c r="SB12">
        <v>36042</v>
      </c>
      <c r="SC12">
        <v>36152</v>
      </c>
      <c r="SD12">
        <v>36267</v>
      </c>
      <c r="SE12">
        <v>36383</v>
      </c>
      <c r="SF12">
        <v>36500</v>
      </c>
      <c r="SG12">
        <v>36618</v>
      </c>
      <c r="SH12">
        <v>36734</v>
      </c>
    </row>
    <row r="13" spans="1:502">
      <c r="A13" s="2" t="s">
        <v>2</v>
      </c>
      <c r="B13" s="2"/>
      <c r="C13">
        <v>186</v>
      </c>
      <c r="D13">
        <v>243</v>
      </c>
      <c r="E13">
        <v>298</v>
      </c>
      <c r="F13">
        <v>367</v>
      </c>
      <c r="G13">
        <v>441</v>
      </c>
      <c r="H13">
        <v>483</v>
      </c>
      <c r="I13">
        <v>532</v>
      </c>
      <c r="J13">
        <v>592</v>
      </c>
      <c r="K13">
        <v>634</v>
      </c>
      <c r="L13">
        <v>687</v>
      </c>
      <c r="M13">
        <v>738</v>
      </c>
      <c r="N13">
        <v>773</v>
      </c>
      <c r="O13">
        <v>818</v>
      </c>
      <c r="P13">
        <v>853</v>
      </c>
      <c r="Q13">
        <v>899</v>
      </c>
      <c r="R13">
        <v>925</v>
      </c>
      <c r="S13">
        <v>950</v>
      </c>
      <c r="T13">
        <v>994</v>
      </c>
      <c r="U13">
        <v>1062</v>
      </c>
      <c r="V13">
        <v>1111</v>
      </c>
      <c r="W13">
        <v>1138</v>
      </c>
      <c r="X13">
        <v>1179</v>
      </c>
      <c r="Y13">
        <v>1223</v>
      </c>
      <c r="Z13">
        <v>1272</v>
      </c>
      <c r="AA13">
        <v>1310</v>
      </c>
      <c r="AB13">
        <v>1336</v>
      </c>
      <c r="AC13">
        <v>1364</v>
      </c>
      <c r="AD13">
        <v>1390</v>
      </c>
      <c r="AE13">
        <v>1429</v>
      </c>
      <c r="AF13">
        <v>1500</v>
      </c>
      <c r="AG13">
        <v>1556</v>
      </c>
      <c r="AH13">
        <v>1607</v>
      </c>
      <c r="AI13">
        <v>1674</v>
      </c>
      <c r="AJ13">
        <v>1701</v>
      </c>
      <c r="AK13">
        <v>1731</v>
      </c>
      <c r="AL13">
        <v>1758</v>
      </c>
      <c r="AM13">
        <v>1787</v>
      </c>
      <c r="AN13">
        <v>1816</v>
      </c>
      <c r="AO13">
        <v>1845</v>
      </c>
      <c r="AP13">
        <v>1872</v>
      </c>
      <c r="AQ13">
        <v>1900</v>
      </c>
      <c r="AR13">
        <v>1928</v>
      </c>
      <c r="AS13">
        <v>1962</v>
      </c>
      <c r="AT13">
        <v>1995</v>
      </c>
      <c r="AU13">
        <v>2023</v>
      </c>
      <c r="AV13">
        <v>2051</v>
      </c>
      <c r="AW13">
        <v>2078</v>
      </c>
      <c r="AX13">
        <v>2111</v>
      </c>
      <c r="AY13">
        <v>2161</v>
      </c>
      <c r="AZ13">
        <v>2210</v>
      </c>
      <c r="BA13">
        <v>2262</v>
      </c>
      <c r="BB13">
        <v>2322</v>
      </c>
      <c r="BC13">
        <v>2380</v>
      </c>
      <c r="BD13">
        <v>2430</v>
      </c>
      <c r="BE13">
        <v>2493</v>
      </c>
      <c r="BF13">
        <v>2534</v>
      </c>
      <c r="BG13">
        <v>2571</v>
      </c>
      <c r="BH13">
        <v>2604</v>
      </c>
      <c r="BI13">
        <v>2637</v>
      </c>
      <c r="BJ13">
        <v>2667</v>
      </c>
      <c r="BK13">
        <v>2703</v>
      </c>
      <c r="BL13">
        <v>2735</v>
      </c>
      <c r="BM13">
        <v>2766</v>
      </c>
      <c r="BN13">
        <v>2798</v>
      </c>
      <c r="BO13">
        <v>2832</v>
      </c>
      <c r="BP13">
        <v>2862</v>
      </c>
      <c r="BQ13">
        <v>2896</v>
      </c>
      <c r="BR13">
        <v>2929</v>
      </c>
      <c r="BS13">
        <v>2962</v>
      </c>
      <c r="BT13">
        <v>3000</v>
      </c>
      <c r="BU13">
        <v>3032</v>
      </c>
      <c r="BV13">
        <v>3064</v>
      </c>
      <c r="BW13">
        <v>3102</v>
      </c>
      <c r="BX13">
        <v>3135</v>
      </c>
      <c r="BY13">
        <v>3182</v>
      </c>
      <c r="BZ13">
        <v>3219</v>
      </c>
      <c r="CA13">
        <v>3260</v>
      </c>
      <c r="CB13">
        <v>3293</v>
      </c>
      <c r="CC13">
        <v>3328</v>
      </c>
      <c r="CD13">
        <v>3360</v>
      </c>
      <c r="CE13">
        <v>3419</v>
      </c>
      <c r="CF13">
        <v>3484</v>
      </c>
      <c r="CG13">
        <v>3547</v>
      </c>
      <c r="CH13">
        <v>3624</v>
      </c>
      <c r="CI13">
        <v>3701</v>
      </c>
      <c r="CJ13">
        <v>3768</v>
      </c>
      <c r="CK13">
        <v>3845</v>
      </c>
      <c r="CL13">
        <v>3894</v>
      </c>
      <c r="CM13">
        <v>3931</v>
      </c>
      <c r="CN13">
        <v>3967</v>
      </c>
      <c r="CO13">
        <v>4007</v>
      </c>
      <c r="CP13">
        <v>4042</v>
      </c>
      <c r="CQ13">
        <v>4078</v>
      </c>
      <c r="CR13">
        <v>4112</v>
      </c>
      <c r="CS13">
        <v>4153</v>
      </c>
      <c r="CT13">
        <v>4189</v>
      </c>
      <c r="CU13">
        <v>4231</v>
      </c>
      <c r="CV13">
        <v>4269</v>
      </c>
      <c r="CW13">
        <v>4307</v>
      </c>
      <c r="CX13">
        <v>4346</v>
      </c>
      <c r="CY13">
        <v>4384</v>
      </c>
      <c r="CZ13">
        <v>4420</v>
      </c>
      <c r="DA13">
        <v>4462</v>
      </c>
      <c r="DB13">
        <v>4501</v>
      </c>
      <c r="DC13">
        <v>4543</v>
      </c>
      <c r="DD13">
        <v>4585</v>
      </c>
      <c r="DE13">
        <v>4626</v>
      </c>
      <c r="DF13">
        <v>4671</v>
      </c>
      <c r="DG13">
        <v>4712</v>
      </c>
      <c r="DH13">
        <v>4756</v>
      </c>
      <c r="DI13">
        <v>4796</v>
      </c>
      <c r="DJ13">
        <v>4839</v>
      </c>
      <c r="DK13">
        <v>4879</v>
      </c>
      <c r="DL13">
        <v>4924</v>
      </c>
      <c r="DM13">
        <v>4967</v>
      </c>
      <c r="DN13">
        <v>5018</v>
      </c>
      <c r="DO13">
        <v>5061</v>
      </c>
      <c r="DP13">
        <v>5107</v>
      </c>
      <c r="DQ13">
        <v>5148</v>
      </c>
      <c r="DR13">
        <v>5194</v>
      </c>
      <c r="DS13">
        <v>5244</v>
      </c>
      <c r="DT13">
        <v>5290</v>
      </c>
      <c r="DU13">
        <v>5333</v>
      </c>
      <c r="DV13">
        <v>5380</v>
      </c>
      <c r="DW13">
        <v>5423</v>
      </c>
      <c r="DX13">
        <v>5466</v>
      </c>
      <c r="DY13">
        <v>5512</v>
      </c>
      <c r="DZ13">
        <v>5556</v>
      </c>
      <c r="EA13">
        <v>5598</v>
      </c>
      <c r="EB13">
        <v>5645</v>
      </c>
      <c r="EC13">
        <v>5691</v>
      </c>
      <c r="ED13">
        <v>5737</v>
      </c>
      <c r="EE13">
        <v>5785</v>
      </c>
      <c r="EF13">
        <v>5831</v>
      </c>
      <c r="EG13">
        <v>5886</v>
      </c>
      <c r="EH13">
        <v>5929</v>
      </c>
      <c r="EI13">
        <v>5976</v>
      </c>
      <c r="EJ13">
        <v>6023</v>
      </c>
      <c r="EK13">
        <v>6069</v>
      </c>
      <c r="EL13">
        <v>6117</v>
      </c>
      <c r="EM13">
        <v>6164</v>
      </c>
      <c r="EN13">
        <v>6211</v>
      </c>
      <c r="EO13">
        <v>6256</v>
      </c>
      <c r="EP13">
        <v>6308</v>
      </c>
      <c r="EQ13">
        <v>6358</v>
      </c>
      <c r="ER13">
        <v>6406</v>
      </c>
      <c r="ES13">
        <v>6458</v>
      </c>
      <c r="ET13">
        <v>6504</v>
      </c>
      <c r="EU13">
        <v>6550</v>
      </c>
      <c r="EV13">
        <v>6595</v>
      </c>
      <c r="EW13">
        <v>6646</v>
      </c>
      <c r="EX13">
        <v>6695</v>
      </c>
      <c r="EY13">
        <v>6744</v>
      </c>
      <c r="EZ13">
        <v>6794</v>
      </c>
      <c r="FA13">
        <v>6840</v>
      </c>
      <c r="FB13">
        <v>6887</v>
      </c>
      <c r="FC13">
        <v>6936</v>
      </c>
      <c r="FD13">
        <v>6985</v>
      </c>
      <c r="FE13">
        <v>7039</v>
      </c>
      <c r="FF13">
        <v>7092</v>
      </c>
      <c r="FG13">
        <v>7143</v>
      </c>
      <c r="FH13">
        <v>7192</v>
      </c>
      <c r="FI13">
        <v>7243</v>
      </c>
      <c r="FJ13">
        <v>7296</v>
      </c>
      <c r="FK13">
        <v>7347</v>
      </c>
      <c r="FL13">
        <v>7399</v>
      </c>
      <c r="FM13">
        <v>7450</v>
      </c>
      <c r="FN13">
        <v>7498</v>
      </c>
      <c r="FO13">
        <v>7548</v>
      </c>
      <c r="FP13">
        <v>7599</v>
      </c>
      <c r="FQ13">
        <v>7656</v>
      </c>
      <c r="FR13">
        <v>7704</v>
      </c>
      <c r="FS13">
        <v>7758</v>
      </c>
      <c r="FT13">
        <v>7813</v>
      </c>
      <c r="FU13">
        <v>7863</v>
      </c>
      <c r="FV13">
        <v>7917</v>
      </c>
      <c r="FW13">
        <v>7973</v>
      </c>
      <c r="FX13">
        <v>8028</v>
      </c>
      <c r="FY13">
        <v>8084</v>
      </c>
      <c r="FZ13">
        <v>8138</v>
      </c>
      <c r="GA13">
        <v>8200</v>
      </c>
      <c r="GB13">
        <v>8255</v>
      </c>
      <c r="GC13">
        <v>8312</v>
      </c>
      <c r="GD13">
        <v>8366</v>
      </c>
      <c r="GE13">
        <v>8418</v>
      </c>
      <c r="GF13">
        <v>8471</v>
      </c>
      <c r="GG13">
        <v>8528</v>
      </c>
      <c r="GH13">
        <v>8586</v>
      </c>
      <c r="GI13">
        <v>8645</v>
      </c>
      <c r="GJ13">
        <v>8707</v>
      </c>
      <c r="GK13">
        <v>8764</v>
      </c>
      <c r="GL13">
        <v>8829</v>
      </c>
      <c r="GM13">
        <v>8890</v>
      </c>
      <c r="GN13">
        <v>8945</v>
      </c>
      <c r="GO13">
        <v>9001</v>
      </c>
      <c r="GP13">
        <v>9061</v>
      </c>
      <c r="GQ13">
        <v>9121</v>
      </c>
      <c r="GR13">
        <v>9184</v>
      </c>
      <c r="GS13">
        <v>9246</v>
      </c>
      <c r="GT13">
        <v>9308</v>
      </c>
      <c r="GU13">
        <v>9369</v>
      </c>
      <c r="GV13">
        <v>9452</v>
      </c>
      <c r="GW13">
        <v>9516</v>
      </c>
      <c r="GX13">
        <v>9576</v>
      </c>
      <c r="GY13">
        <v>9634</v>
      </c>
      <c r="GZ13">
        <v>9692</v>
      </c>
      <c r="HA13">
        <v>9749</v>
      </c>
      <c r="HB13">
        <v>9806</v>
      </c>
      <c r="HC13">
        <v>9865</v>
      </c>
      <c r="HD13">
        <v>9923</v>
      </c>
      <c r="HE13">
        <v>9985</v>
      </c>
      <c r="HF13">
        <v>10046</v>
      </c>
      <c r="HG13">
        <v>10110</v>
      </c>
      <c r="HH13">
        <v>10176</v>
      </c>
      <c r="HI13">
        <v>10237</v>
      </c>
      <c r="HJ13">
        <v>10296</v>
      </c>
      <c r="HK13">
        <v>10358</v>
      </c>
      <c r="HL13">
        <v>10422</v>
      </c>
      <c r="HM13">
        <v>10488</v>
      </c>
      <c r="HN13">
        <v>10552</v>
      </c>
      <c r="HO13">
        <v>10613</v>
      </c>
      <c r="HP13">
        <v>10674</v>
      </c>
      <c r="HQ13">
        <v>10738</v>
      </c>
      <c r="HR13">
        <v>10800</v>
      </c>
      <c r="HS13">
        <v>10864</v>
      </c>
      <c r="HT13">
        <v>10928</v>
      </c>
      <c r="HU13">
        <v>10992</v>
      </c>
      <c r="HV13">
        <v>11056</v>
      </c>
      <c r="HW13">
        <v>11120</v>
      </c>
      <c r="HX13">
        <v>11185</v>
      </c>
      <c r="HY13">
        <v>11249</v>
      </c>
      <c r="HZ13">
        <v>11315</v>
      </c>
      <c r="IA13">
        <v>11381</v>
      </c>
      <c r="IB13">
        <v>11447</v>
      </c>
      <c r="IC13">
        <v>11512</v>
      </c>
      <c r="ID13">
        <v>11582</v>
      </c>
      <c r="IE13">
        <v>11651</v>
      </c>
      <c r="IF13">
        <v>11715</v>
      </c>
      <c r="IG13">
        <v>11781</v>
      </c>
      <c r="IH13">
        <v>11848</v>
      </c>
      <c r="II13">
        <v>11919</v>
      </c>
      <c r="IJ13">
        <v>11986</v>
      </c>
      <c r="IK13">
        <v>12066</v>
      </c>
      <c r="IL13">
        <v>12132</v>
      </c>
      <c r="IM13">
        <v>12196</v>
      </c>
      <c r="IN13">
        <v>12266</v>
      </c>
      <c r="IO13">
        <v>12335</v>
      </c>
      <c r="IP13">
        <v>12404</v>
      </c>
      <c r="IQ13">
        <v>12476</v>
      </c>
      <c r="IR13">
        <v>12545</v>
      </c>
      <c r="IS13">
        <v>12613</v>
      </c>
      <c r="IT13">
        <v>12682</v>
      </c>
      <c r="IU13">
        <v>12751</v>
      </c>
      <c r="IV13">
        <v>12822</v>
      </c>
      <c r="IW13">
        <v>12892</v>
      </c>
      <c r="IX13">
        <v>12967</v>
      </c>
      <c r="IY13">
        <v>13038</v>
      </c>
      <c r="IZ13">
        <v>13107</v>
      </c>
      <c r="JA13">
        <v>13178</v>
      </c>
      <c r="JB13">
        <v>13251</v>
      </c>
      <c r="JC13">
        <v>13320</v>
      </c>
      <c r="JD13">
        <v>13388</v>
      </c>
      <c r="JE13">
        <v>13458</v>
      </c>
      <c r="JF13">
        <v>13528</v>
      </c>
      <c r="JG13">
        <v>13592</v>
      </c>
      <c r="JH13">
        <v>13660</v>
      </c>
      <c r="JI13">
        <v>13729</v>
      </c>
      <c r="JJ13">
        <v>13801</v>
      </c>
      <c r="JK13">
        <v>13875</v>
      </c>
      <c r="JL13">
        <v>13950</v>
      </c>
      <c r="JM13">
        <v>14019</v>
      </c>
      <c r="JN13">
        <v>14099</v>
      </c>
      <c r="JO13">
        <v>14178</v>
      </c>
      <c r="JP13">
        <v>14252</v>
      </c>
      <c r="JQ13">
        <v>14323</v>
      </c>
      <c r="JR13">
        <v>14396</v>
      </c>
      <c r="JS13">
        <v>14470</v>
      </c>
      <c r="JT13">
        <v>14545</v>
      </c>
      <c r="JU13">
        <v>14621</v>
      </c>
      <c r="JV13">
        <v>14697</v>
      </c>
      <c r="JW13">
        <v>14771</v>
      </c>
      <c r="JX13">
        <v>14851</v>
      </c>
      <c r="JY13">
        <v>14931</v>
      </c>
      <c r="JZ13">
        <v>15005</v>
      </c>
      <c r="KA13">
        <v>15080</v>
      </c>
      <c r="KB13">
        <v>15156</v>
      </c>
      <c r="KC13">
        <v>15228</v>
      </c>
      <c r="KD13">
        <v>15312</v>
      </c>
      <c r="KE13">
        <v>15383</v>
      </c>
      <c r="KF13">
        <v>15459</v>
      </c>
      <c r="KG13">
        <v>15534</v>
      </c>
      <c r="KH13">
        <v>15606</v>
      </c>
      <c r="KI13">
        <v>15683</v>
      </c>
      <c r="KJ13">
        <v>15761</v>
      </c>
      <c r="KK13">
        <v>15837</v>
      </c>
      <c r="KL13">
        <v>15917</v>
      </c>
      <c r="KM13">
        <v>15997</v>
      </c>
      <c r="KN13">
        <v>16076</v>
      </c>
      <c r="KO13">
        <v>16157</v>
      </c>
      <c r="KP13">
        <v>16236</v>
      </c>
      <c r="KQ13">
        <v>16319</v>
      </c>
      <c r="KR13">
        <v>16402</v>
      </c>
      <c r="KS13">
        <v>16478</v>
      </c>
      <c r="KT13">
        <v>16555</v>
      </c>
      <c r="KU13">
        <v>16636</v>
      </c>
      <c r="KV13">
        <v>16720</v>
      </c>
      <c r="KW13">
        <v>16801</v>
      </c>
      <c r="KX13">
        <v>16884</v>
      </c>
      <c r="KY13">
        <v>16969</v>
      </c>
      <c r="KZ13">
        <v>17046</v>
      </c>
      <c r="LA13">
        <v>17126</v>
      </c>
      <c r="LB13">
        <v>17209</v>
      </c>
      <c r="LC13">
        <v>17292</v>
      </c>
      <c r="LD13">
        <v>17371</v>
      </c>
      <c r="LE13">
        <v>17451</v>
      </c>
      <c r="LF13">
        <v>17534</v>
      </c>
      <c r="LG13">
        <v>17620</v>
      </c>
      <c r="LH13">
        <v>17711</v>
      </c>
      <c r="LI13">
        <v>17795</v>
      </c>
      <c r="LJ13">
        <v>17882</v>
      </c>
      <c r="LK13">
        <v>17968</v>
      </c>
      <c r="LL13">
        <v>18050</v>
      </c>
      <c r="LM13">
        <v>18131</v>
      </c>
      <c r="LN13">
        <v>18219</v>
      </c>
      <c r="LO13">
        <v>18307</v>
      </c>
      <c r="LP13">
        <v>18395</v>
      </c>
      <c r="LQ13">
        <v>18482</v>
      </c>
      <c r="LR13">
        <v>18567</v>
      </c>
      <c r="LS13">
        <v>18653</v>
      </c>
      <c r="LT13">
        <v>18742</v>
      </c>
      <c r="LU13">
        <v>18827</v>
      </c>
      <c r="LV13">
        <v>18919</v>
      </c>
      <c r="LW13">
        <v>19005</v>
      </c>
      <c r="LX13">
        <v>19091</v>
      </c>
      <c r="LY13">
        <v>19176</v>
      </c>
      <c r="LZ13">
        <v>19265</v>
      </c>
      <c r="MA13">
        <v>19349</v>
      </c>
      <c r="MB13">
        <v>19435</v>
      </c>
      <c r="MC13">
        <v>19526</v>
      </c>
      <c r="MD13">
        <v>19613</v>
      </c>
      <c r="ME13">
        <v>19699</v>
      </c>
      <c r="MF13">
        <v>19790</v>
      </c>
      <c r="MG13">
        <v>19880</v>
      </c>
      <c r="MH13">
        <v>19969</v>
      </c>
      <c r="MI13">
        <v>20054</v>
      </c>
      <c r="MJ13">
        <v>20144</v>
      </c>
      <c r="MK13">
        <v>20235</v>
      </c>
      <c r="ML13">
        <v>20323</v>
      </c>
      <c r="MM13">
        <v>20413</v>
      </c>
      <c r="MN13">
        <v>20505</v>
      </c>
      <c r="MO13">
        <v>20594</v>
      </c>
      <c r="MP13">
        <v>20687</v>
      </c>
      <c r="MQ13">
        <v>20780</v>
      </c>
      <c r="MR13">
        <v>20871</v>
      </c>
      <c r="MS13">
        <v>20955</v>
      </c>
      <c r="MT13">
        <v>21044</v>
      </c>
      <c r="MU13">
        <v>21131</v>
      </c>
      <c r="MV13">
        <v>21226</v>
      </c>
      <c r="MW13">
        <v>21312</v>
      </c>
      <c r="MX13">
        <v>21407</v>
      </c>
      <c r="MY13">
        <v>21496</v>
      </c>
      <c r="MZ13">
        <v>21587</v>
      </c>
      <c r="NA13">
        <v>21681</v>
      </c>
      <c r="NB13">
        <v>21771</v>
      </c>
      <c r="NC13">
        <v>21864</v>
      </c>
      <c r="ND13">
        <v>21952</v>
      </c>
      <c r="NE13">
        <v>22046</v>
      </c>
      <c r="NF13">
        <v>22141</v>
      </c>
      <c r="NG13">
        <v>22234</v>
      </c>
      <c r="NH13">
        <v>22325</v>
      </c>
      <c r="NI13">
        <v>22415</v>
      </c>
      <c r="NJ13">
        <v>22510</v>
      </c>
      <c r="NK13">
        <v>22606</v>
      </c>
      <c r="NL13">
        <v>22697</v>
      </c>
      <c r="NM13">
        <v>22794</v>
      </c>
      <c r="NN13">
        <v>22889</v>
      </c>
      <c r="NO13">
        <v>22987</v>
      </c>
      <c r="NP13">
        <v>23081</v>
      </c>
      <c r="NQ13">
        <v>23180</v>
      </c>
      <c r="NR13">
        <v>23274</v>
      </c>
      <c r="NS13">
        <v>23371</v>
      </c>
      <c r="NT13">
        <v>23466</v>
      </c>
      <c r="NU13">
        <v>23563</v>
      </c>
      <c r="NV13">
        <v>23662</v>
      </c>
      <c r="NW13">
        <v>23753</v>
      </c>
      <c r="NX13">
        <v>23849</v>
      </c>
      <c r="NY13">
        <v>23945</v>
      </c>
      <c r="NZ13">
        <v>24042</v>
      </c>
      <c r="OA13">
        <v>24142</v>
      </c>
      <c r="OB13">
        <v>24237</v>
      </c>
      <c r="OC13">
        <v>24357</v>
      </c>
      <c r="OD13">
        <v>24450</v>
      </c>
      <c r="OE13">
        <v>24545</v>
      </c>
      <c r="OF13">
        <v>24641</v>
      </c>
      <c r="OG13">
        <v>24740</v>
      </c>
      <c r="OH13">
        <v>24843</v>
      </c>
      <c r="OI13">
        <v>24936</v>
      </c>
      <c r="OJ13">
        <v>25036</v>
      </c>
      <c r="OK13">
        <v>25130</v>
      </c>
      <c r="OL13">
        <v>25235</v>
      </c>
      <c r="OM13">
        <v>25338</v>
      </c>
      <c r="ON13">
        <v>25443</v>
      </c>
      <c r="OO13">
        <v>25549</v>
      </c>
      <c r="OP13">
        <v>25658</v>
      </c>
      <c r="OQ13">
        <v>25756</v>
      </c>
      <c r="OR13">
        <v>25862</v>
      </c>
      <c r="OS13">
        <v>25963</v>
      </c>
      <c r="OT13">
        <v>26061</v>
      </c>
      <c r="OU13">
        <v>26161</v>
      </c>
      <c r="OV13">
        <v>26310</v>
      </c>
      <c r="OW13">
        <v>26410</v>
      </c>
      <c r="OX13">
        <v>26521</v>
      </c>
      <c r="OY13">
        <v>26621</v>
      </c>
      <c r="OZ13">
        <v>26725</v>
      </c>
      <c r="PA13">
        <v>26831</v>
      </c>
      <c r="PB13">
        <v>26942</v>
      </c>
      <c r="PC13">
        <v>27041</v>
      </c>
      <c r="PD13">
        <v>27144</v>
      </c>
      <c r="PE13">
        <v>27246</v>
      </c>
      <c r="PF13">
        <v>27347</v>
      </c>
      <c r="PG13">
        <v>27453</v>
      </c>
      <c r="PH13">
        <v>27559</v>
      </c>
      <c r="PI13">
        <v>27668</v>
      </c>
      <c r="PJ13">
        <v>27776</v>
      </c>
      <c r="PK13">
        <v>27875</v>
      </c>
      <c r="PL13">
        <v>27986</v>
      </c>
      <c r="PM13">
        <v>28093</v>
      </c>
      <c r="PN13">
        <v>28199</v>
      </c>
      <c r="PO13">
        <v>28301</v>
      </c>
      <c r="PP13">
        <v>28403</v>
      </c>
      <c r="PQ13">
        <v>28508</v>
      </c>
      <c r="PR13">
        <v>28610</v>
      </c>
      <c r="PS13">
        <v>28712</v>
      </c>
      <c r="PT13">
        <v>28819</v>
      </c>
      <c r="PU13">
        <v>28926</v>
      </c>
      <c r="PV13">
        <v>29027</v>
      </c>
      <c r="PW13">
        <v>29135</v>
      </c>
      <c r="PX13">
        <v>29250</v>
      </c>
      <c r="PY13">
        <v>29358</v>
      </c>
      <c r="PZ13">
        <v>29464</v>
      </c>
      <c r="QA13">
        <v>29571</v>
      </c>
      <c r="QB13">
        <v>29695</v>
      </c>
      <c r="QC13">
        <v>29804</v>
      </c>
      <c r="QD13">
        <v>29910</v>
      </c>
      <c r="QE13">
        <v>30030</v>
      </c>
      <c r="QF13">
        <v>30139</v>
      </c>
      <c r="QG13">
        <v>30243</v>
      </c>
      <c r="QH13">
        <v>30352</v>
      </c>
      <c r="QI13">
        <v>30464</v>
      </c>
      <c r="QJ13">
        <v>30571</v>
      </c>
      <c r="QK13">
        <v>30708</v>
      </c>
      <c r="QL13">
        <v>30821</v>
      </c>
      <c r="QM13">
        <v>30930</v>
      </c>
      <c r="QN13">
        <v>31037</v>
      </c>
      <c r="QO13">
        <v>31150</v>
      </c>
      <c r="QP13">
        <v>31270</v>
      </c>
      <c r="QQ13">
        <v>31378</v>
      </c>
      <c r="QR13">
        <v>31486</v>
      </c>
      <c r="QS13">
        <v>31596</v>
      </c>
      <c r="QT13">
        <v>31714</v>
      </c>
      <c r="QU13">
        <v>31830</v>
      </c>
      <c r="QV13">
        <v>31948</v>
      </c>
      <c r="QW13">
        <v>32056</v>
      </c>
      <c r="QX13">
        <v>32168</v>
      </c>
      <c r="QY13">
        <v>32281</v>
      </c>
      <c r="QZ13">
        <v>32392</v>
      </c>
      <c r="RA13">
        <v>32503</v>
      </c>
      <c r="RB13">
        <v>32614</v>
      </c>
      <c r="RC13">
        <v>32726</v>
      </c>
      <c r="RD13">
        <v>32842</v>
      </c>
      <c r="RE13">
        <v>32958</v>
      </c>
      <c r="RF13">
        <v>33064</v>
      </c>
      <c r="RG13">
        <v>33179</v>
      </c>
      <c r="RH13">
        <v>33293</v>
      </c>
      <c r="RI13">
        <v>33406</v>
      </c>
      <c r="RJ13">
        <v>33518</v>
      </c>
      <c r="RK13">
        <v>33634</v>
      </c>
      <c r="RL13">
        <v>33749</v>
      </c>
      <c r="RM13">
        <v>33868</v>
      </c>
      <c r="RN13">
        <v>33979</v>
      </c>
      <c r="RO13">
        <v>34092</v>
      </c>
      <c r="RP13">
        <v>34205</v>
      </c>
      <c r="RQ13">
        <v>34322</v>
      </c>
      <c r="RR13">
        <v>34438</v>
      </c>
      <c r="RS13">
        <v>34557</v>
      </c>
      <c r="RT13">
        <v>34672</v>
      </c>
      <c r="RU13">
        <v>34787</v>
      </c>
      <c r="RV13">
        <v>34899</v>
      </c>
      <c r="RW13">
        <v>35020</v>
      </c>
      <c r="RX13">
        <v>35136</v>
      </c>
      <c r="RY13">
        <v>35259</v>
      </c>
      <c r="RZ13">
        <v>35389</v>
      </c>
      <c r="SA13">
        <v>35518</v>
      </c>
      <c r="SB13">
        <v>35648</v>
      </c>
      <c r="SC13">
        <v>35767</v>
      </c>
      <c r="SD13">
        <v>35896</v>
      </c>
      <c r="SE13">
        <v>36017</v>
      </c>
      <c r="SF13">
        <v>36147</v>
      </c>
      <c r="SG13">
        <v>36266</v>
      </c>
      <c r="SH13">
        <v>36389</v>
      </c>
    </row>
    <row r="14" spans="1:502">
      <c r="A14" s="2" t="s">
        <v>3</v>
      </c>
      <c r="B14" s="2"/>
      <c r="C14">
        <v>178</v>
      </c>
      <c r="D14">
        <v>238</v>
      </c>
      <c r="E14">
        <v>325</v>
      </c>
      <c r="F14">
        <v>370</v>
      </c>
      <c r="G14">
        <v>406</v>
      </c>
      <c r="H14">
        <v>444</v>
      </c>
      <c r="I14">
        <v>474</v>
      </c>
      <c r="J14">
        <v>528</v>
      </c>
      <c r="K14">
        <v>565</v>
      </c>
      <c r="L14">
        <v>613</v>
      </c>
      <c r="M14">
        <v>661</v>
      </c>
      <c r="N14">
        <v>687</v>
      </c>
      <c r="O14">
        <v>719</v>
      </c>
      <c r="P14">
        <v>766</v>
      </c>
      <c r="Q14">
        <v>799</v>
      </c>
      <c r="R14">
        <v>843</v>
      </c>
      <c r="S14">
        <v>885</v>
      </c>
      <c r="T14">
        <v>934</v>
      </c>
      <c r="U14">
        <v>979</v>
      </c>
      <c r="V14">
        <v>1006</v>
      </c>
      <c r="W14">
        <v>1031</v>
      </c>
      <c r="X14">
        <v>1057</v>
      </c>
      <c r="Y14">
        <v>1085</v>
      </c>
      <c r="Z14">
        <v>1125</v>
      </c>
      <c r="AA14">
        <v>1153</v>
      </c>
      <c r="AB14">
        <v>1185</v>
      </c>
      <c r="AC14">
        <v>1222</v>
      </c>
      <c r="AD14">
        <v>1251</v>
      </c>
      <c r="AE14">
        <v>1295</v>
      </c>
      <c r="AF14">
        <v>1344</v>
      </c>
      <c r="AG14">
        <v>1394</v>
      </c>
      <c r="AH14">
        <v>1443</v>
      </c>
      <c r="AI14">
        <v>1477</v>
      </c>
      <c r="AJ14">
        <v>1505</v>
      </c>
      <c r="AK14">
        <v>1532</v>
      </c>
      <c r="AL14">
        <v>1558</v>
      </c>
      <c r="AM14">
        <v>1586</v>
      </c>
      <c r="AN14">
        <v>1615</v>
      </c>
      <c r="AO14">
        <v>1643</v>
      </c>
      <c r="AP14">
        <v>1685</v>
      </c>
      <c r="AQ14">
        <v>1719</v>
      </c>
      <c r="AR14">
        <v>1751</v>
      </c>
      <c r="AS14">
        <v>1778</v>
      </c>
      <c r="AT14">
        <v>1806</v>
      </c>
      <c r="AU14">
        <v>1834</v>
      </c>
      <c r="AV14">
        <v>1863</v>
      </c>
      <c r="AW14">
        <v>1898</v>
      </c>
      <c r="AX14">
        <v>1949</v>
      </c>
      <c r="AY14">
        <v>1999</v>
      </c>
      <c r="AZ14">
        <v>2050</v>
      </c>
      <c r="BA14">
        <v>2109</v>
      </c>
      <c r="BB14">
        <v>2167</v>
      </c>
      <c r="BC14">
        <v>2250</v>
      </c>
      <c r="BD14">
        <v>2318</v>
      </c>
      <c r="BE14">
        <v>2374</v>
      </c>
      <c r="BF14">
        <v>2423</v>
      </c>
      <c r="BG14">
        <v>2465</v>
      </c>
      <c r="BH14">
        <v>2507</v>
      </c>
      <c r="BI14">
        <v>2544</v>
      </c>
      <c r="BJ14">
        <v>2575</v>
      </c>
      <c r="BK14">
        <v>2613</v>
      </c>
      <c r="BL14">
        <v>2651</v>
      </c>
      <c r="BM14">
        <v>2684</v>
      </c>
      <c r="BN14">
        <v>2715</v>
      </c>
      <c r="BO14">
        <v>2747</v>
      </c>
      <c r="BP14">
        <v>2783</v>
      </c>
      <c r="BQ14">
        <v>2830</v>
      </c>
      <c r="BR14">
        <v>2884</v>
      </c>
      <c r="BS14">
        <v>2923</v>
      </c>
      <c r="BT14">
        <v>2968</v>
      </c>
      <c r="BU14">
        <v>3019</v>
      </c>
      <c r="BV14">
        <v>3061</v>
      </c>
      <c r="BW14">
        <v>3122</v>
      </c>
      <c r="BX14">
        <v>3158</v>
      </c>
      <c r="BY14">
        <v>3193</v>
      </c>
      <c r="BZ14">
        <v>3230</v>
      </c>
      <c r="CA14">
        <v>3281</v>
      </c>
      <c r="CB14">
        <v>3317</v>
      </c>
      <c r="CC14">
        <v>3355</v>
      </c>
      <c r="CD14">
        <v>3440</v>
      </c>
      <c r="CE14">
        <v>3512</v>
      </c>
      <c r="CF14">
        <v>3572</v>
      </c>
      <c r="CG14">
        <v>3646</v>
      </c>
      <c r="CH14">
        <v>3715</v>
      </c>
      <c r="CI14">
        <v>3790</v>
      </c>
      <c r="CJ14">
        <v>3876</v>
      </c>
      <c r="CK14">
        <v>3919</v>
      </c>
      <c r="CL14">
        <v>3955</v>
      </c>
      <c r="CM14">
        <v>4002</v>
      </c>
      <c r="CN14">
        <v>4044</v>
      </c>
      <c r="CO14">
        <v>4087</v>
      </c>
      <c r="CP14">
        <v>4124</v>
      </c>
      <c r="CQ14">
        <v>4161</v>
      </c>
      <c r="CR14">
        <v>4200</v>
      </c>
      <c r="CS14">
        <v>4241</v>
      </c>
      <c r="CT14">
        <v>4287</v>
      </c>
      <c r="CU14">
        <v>4329</v>
      </c>
      <c r="CV14">
        <v>4375</v>
      </c>
      <c r="CW14">
        <v>4423</v>
      </c>
      <c r="CX14">
        <v>4470</v>
      </c>
      <c r="CY14">
        <v>4518</v>
      </c>
      <c r="CZ14">
        <v>4572</v>
      </c>
      <c r="DA14">
        <v>4637</v>
      </c>
      <c r="DB14">
        <v>4682</v>
      </c>
      <c r="DC14">
        <v>4731</v>
      </c>
      <c r="DD14">
        <v>4773</v>
      </c>
      <c r="DE14">
        <v>4824</v>
      </c>
      <c r="DF14">
        <v>4869</v>
      </c>
      <c r="DG14">
        <v>4908</v>
      </c>
      <c r="DH14">
        <v>4947</v>
      </c>
      <c r="DI14">
        <v>4993</v>
      </c>
      <c r="DJ14">
        <v>5037</v>
      </c>
      <c r="DK14">
        <v>5077</v>
      </c>
      <c r="DL14">
        <v>5130</v>
      </c>
      <c r="DM14">
        <v>5179</v>
      </c>
      <c r="DN14">
        <v>5222</v>
      </c>
      <c r="DO14">
        <v>5267</v>
      </c>
      <c r="DP14">
        <v>5310</v>
      </c>
      <c r="DQ14">
        <v>5354</v>
      </c>
      <c r="DR14">
        <v>5444</v>
      </c>
      <c r="DS14">
        <v>5529</v>
      </c>
      <c r="DT14">
        <v>5602</v>
      </c>
      <c r="DU14">
        <v>5683</v>
      </c>
      <c r="DV14">
        <v>5758</v>
      </c>
      <c r="DW14">
        <v>5848</v>
      </c>
      <c r="DX14">
        <v>5935</v>
      </c>
      <c r="DY14">
        <v>6015</v>
      </c>
      <c r="DZ14">
        <v>6091</v>
      </c>
      <c r="EA14">
        <v>6152</v>
      </c>
      <c r="EB14">
        <v>6201</v>
      </c>
      <c r="EC14">
        <v>6253</v>
      </c>
      <c r="ED14">
        <v>6297</v>
      </c>
      <c r="EE14">
        <v>6349</v>
      </c>
      <c r="EF14">
        <v>6410</v>
      </c>
      <c r="EG14">
        <v>6462</v>
      </c>
      <c r="EH14">
        <v>6514</v>
      </c>
      <c r="EI14">
        <v>6562</v>
      </c>
      <c r="EJ14">
        <v>6612</v>
      </c>
      <c r="EK14">
        <v>6669</v>
      </c>
      <c r="EL14">
        <v>6734</v>
      </c>
      <c r="EM14">
        <v>6785</v>
      </c>
      <c r="EN14">
        <v>6843</v>
      </c>
      <c r="EO14">
        <v>6895</v>
      </c>
      <c r="EP14">
        <v>6942</v>
      </c>
      <c r="EQ14">
        <v>6997</v>
      </c>
      <c r="ER14">
        <v>7049</v>
      </c>
      <c r="ES14">
        <v>7100</v>
      </c>
      <c r="ET14">
        <v>7154</v>
      </c>
      <c r="EU14">
        <v>7229</v>
      </c>
      <c r="EV14">
        <v>7309</v>
      </c>
      <c r="EW14">
        <v>7449</v>
      </c>
      <c r="EX14">
        <v>7584</v>
      </c>
      <c r="EY14">
        <v>7718</v>
      </c>
      <c r="EZ14">
        <v>7792</v>
      </c>
      <c r="FA14">
        <v>7868</v>
      </c>
      <c r="FB14">
        <v>7960</v>
      </c>
      <c r="FC14">
        <v>8030</v>
      </c>
      <c r="FD14">
        <v>8089</v>
      </c>
      <c r="FE14">
        <v>8142</v>
      </c>
      <c r="FF14">
        <v>8196</v>
      </c>
      <c r="FG14">
        <v>8264</v>
      </c>
      <c r="FH14">
        <v>8326</v>
      </c>
      <c r="FI14">
        <v>8380</v>
      </c>
      <c r="FJ14">
        <v>8437</v>
      </c>
      <c r="FK14">
        <v>8499</v>
      </c>
      <c r="FL14">
        <v>8555</v>
      </c>
      <c r="FM14">
        <v>8614</v>
      </c>
      <c r="FN14">
        <v>8678</v>
      </c>
      <c r="FO14">
        <v>8753</v>
      </c>
      <c r="FP14">
        <v>8818</v>
      </c>
      <c r="FQ14">
        <v>8881</v>
      </c>
      <c r="FR14">
        <v>8975</v>
      </c>
      <c r="FS14">
        <v>9051</v>
      </c>
      <c r="FT14">
        <v>9118</v>
      </c>
      <c r="FU14">
        <v>9180</v>
      </c>
      <c r="FV14">
        <v>9235</v>
      </c>
      <c r="FW14">
        <v>9304</v>
      </c>
      <c r="FX14">
        <v>9365</v>
      </c>
      <c r="FY14">
        <v>9430</v>
      </c>
      <c r="FZ14">
        <v>9499</v>
      </c>
      <c r="GA14">
        <v>9563</v>
      </c>
      <c r="GB14">
        <v>9636</v>
      </c>
      <c r="GC14">
        <v>9698</v>
      </c>
      <c r="GD14">
        <v>9759</v>
      </c>
      <c r="GE14">
        <v>9814</v>
      </c>
      <c r="GF14">
        <v>9865</v>
      </c>
      <c r="GG14">
        <v>9919</v>
      </c>
      <c r="GH14">
        <v>9988</v>
      </c>
      <c r="GI14">
        <v>10047</v>
      </c>
      <c r="GJ14">
        <v>10104</v>
      </c>
      <c r="GK14">
        <v>10170</v>
      </c>
      <c r="GL14">
        <v>10227</v>
      </c>
      <c r="GM14">
        <v>10284</v>
      </c>
      <c r="GN14">
        <v>10354</v>
      </c>
      <c r="GO14">
        <v>10415</v>
      </c>
      <c r="GP14">
        <v>10470</v>
      </c>
      <c r="GQ14">
        <v>10529</v>
      </c>
      <c r="GR14">
        <v>10594</v>
      </c>
      <c r="GS14">
        <v>10651</v>
      </c>
      <c r="GT14">
        <v>10712</v>
      </c>
      <c r="GU14">
        <v>10773</v>
      </c>
      <c r="GV14">
        <v>10844</v>
      </c>
      <c r="GW14">
        <v>10910</v>
      </c>
      <c r="GX14">
        <v>10966</v>
      </c>
      <c r="GY14">
        <v>11030</v>
      </c>
      <c r="GZ14">
        <v>11091</v>
      </c>
      <c r="HA14">
        <v>11153</v>
      </c>
      <c r="HB14">
        <v>11223</v>
      </c>
      <c r="HC14">
        <v>11290</v>
      </c>
      <c r="HD14">
        <v>11350</v>
      </c>
      <c r="HE14">
        <v>11420</v>
      </c>
      <c r="HF14">
        <v>11491</v>
      </c>
      <c r="HG14">
        <v>11555</v>
      </c>
      <c r="HH14">
        <v>11619</v>
      </c>
      <c r="HI14">
        <v>11684</v>
      </c>
      <c r="HJ14">
        <v>11750</v>
      </c>
      <c r="HK14">
        <v>11812</v>
      </c>
      <c r="HL14">
        <v>11879</v>
      </c>
      <c r="HM14">
        <v>11948</v>
      </c>
      <c r="HN14">
        <v>12015</v>
      </c>
      <c r="HO14">
        <v>12082</v>
      </c>
      <c r="HP14">
        <v>12149</v>
      </c>
      <c r="HQ14">
        <v>12215</v>
      </c>
      <c r="HR14">
        <v>12278</v>
      </c>
      <c r="HS14">
        <v>12343</v>
      </c>
      <c r="HT14">
        <v>12406</v>
      </c>
      <c r="HU14">
        <v>12475</v>
      </c>
      <c r="HV14">
        <v>12544</v>
      </c>
      <c r="HW14">
        <v>12616</v>
      </c>
      <c r="HX14">
        <v>12687</v>
      </c>
      <c r="HY14">
        <v>12766</v>
      </c>
      <c r="HZ14">
        <v>12832</v>
      </c>
      <c r="IA14">
        <v>12906</v>
      </c>
      <c r="IB14">
        <v>12973</v>
      </c>
      <c r="IC14">
        <v>13044</v>
      </c>
      <c r="ID14">
        <v>13120</v>
      </c>
      <c r="IE14">
        <v>13187</v>
      </c>
      <c r="IF14">
        <v>13258</v>
      </c>
      <c r="IG14">
        <v>13329</v>
      </c>
      <c r="IH14">
        <v>13404</v>
      </c>
      <c r="II14">
        <v>13483</v>
      </c>
      <c r="IJ14">
        <v>13555</v>
      </c>
      <c r="IK14">
        <v>13626</v>
      </c>
      <c r="IL14">
        <v>13697</v>
      </c>
      <c r="IM14">
        <v>13772</v>
      </c>
      <c r="IN14">
        <v>13847</v>
      </c>
      <c r="IO14">
        <v>13916</v>
      </c>
      <c r="IP14">
        <v>13990</v>
      </c>
      <c r="IQ14">
        <v>14057</v>
      </c>
      <c r="IR14">
        <v>14125</v>
      </c>
      <c r="IS14">
        <v>14190</v>
      </c>
      <c r="IT14">
        <v>14258</v>
      </c>
      <c r="IU14">
        <v>14332</v>
      </c>
      <c r="IV14">
        <v>14409</v>
      </c>
      <c r="IW14">
        <v>14482</v>
      </c>
      <c r="IX14">
        <v>14556</v>
      </c>
      <c r="IY14">
        <v>14631</v>
      </c>
      <c r="IZ14">
        <v>14704</v>
      </c>
      <c r="JA14">
        <v>14771</v>
      </c>
      <c r="JB14">
        <v>14847</v>
      </c>
      <c r="JC14">
        <v>14921</v>
      </c>
      <c r="JD14">
        <v>15000</v>
      </c>
      <c r="JE14">
        <v>15072</v>
      </c>
      <c r="JF14">
        <v>15144</v>
      </c>
      <c r="JG14">
        <v>15219</v>
      </c>
      <c r="JH14">
        <v>15300</v>
      </c>
      <c r="JI14">
        <v>15377</v>
      </c>
      <c r="JJ14">
        <v>15448</v>
      </c>
      <c r="JK14">
        <v>15538</v>
      </c>
      <c r="JL14">
        <v>15616</v>
      </c>
      <c r="JM14">
        <v>15691</v>
      </c>
      <c r="JN14">
        <v>15772</v>
      </c>
      <c r="JO14">
        <v>15845</v>
      </c>
      <c r="JP14">
        <v>15917</v>
      </c>
      <c r="JQ14">
        <v>15996</v>
      </c>
      <c r="JR14">
        <v>16080</v>
      </c>
      <c r="JS14">
        <v>16157</v>
      </c>
      <c r="JT14">
        <v>16235</v>
      </c>
      <c r="JU14">
        <v>16314</v>
      </c>
      <c r="JV14">
        <v>16393</v>
      </c>
      <c r="JW14">
        <v>16467</v>
      </c>
      <c r="JX14">
        <v>16547</v>
      </c>
      <c r="JY14">
        <v>16627</v>
      </c>
      <c r="JZ14">
        <v>16703</v>
      </c>
      <c r="KA14">
        <v>16788</v>
      </c>
      <c r="KB14">
        <v>16860</v>
      </c>
      <c r="KC14">
        <v>16943</v>
      </c>
      <c r="KD14">
        <v>17026</v>
      </c>
      <c r="KE14">
        <v>17111</v>
      </c>
      <c r="KF14">
        <v>17195</v>
      </c>
      <c r="KG14">
        <v>17274</v>
      </c>
      <c r="KH14">
        <v>17354</v>
      </c>
      <c r="KI14">
        <v>17440</v>
      </c>
      <c r="KJ14">
        <v>17532</v>
      </c>
      <c r="KK14">
        <v>17610</v>
      </c>
      <c r="KL14">
        <v>17691</v>
      </c>
      <c r="KM14">
        <v>17773</v>
      </c>
      <c r="KN14">
        <v>17859</v>
      </c>
      <c r="KO14">
        <v>17944</v>
      </c>
      <c r="KP14">
        <v>18030</v>
      </c>
      <c r="KQ14">
        <v>18113</v>
      </c>
      <c r="KR14">
        <v>18196</v>
      </c>
      <c r="KS14">
        <v>18276</v>
      </c>
      <c r="KT14">
        <v>18364</v>
      </c>
      <c r="KU14">
        <v>18451</v>
      </c>
      <c r="KV14">
        <v>18542</v>
      </c>
      <c r="KW14">
        <v>18624</v>
      </c>
      <c r="KX14">
        <v>18711</v>
      </c>
      <c r="KY14">
        <v>18799</v>
      </c>
      <c r="KZ14">
        <v>18882</v>
      </c>
      <c r="LA14">
        <v>18965</v>
      </c>
      <c r="LB14">
        <v>19050</v>
      </c>
      <c r="LC14">
        <v>19138</v>
      </c>
      <c r="LD14">
        <v>19222</v>
      </c>
      <c r="LE14">
        <v>19325</v>
      </c>
      <c r="LF14">
        <v>19414</v>
      </c>
      <c r="LG14">
        <v>19501</v>
      </c>
      <c r="LH14">
        <v>19594</v>
      </c>
      <c r="LI14">
        <v>19680</v>
      </c>
      <c r="LJ14">
        <v>19766</v>
      </c>
      <c r="LK14">
        <v>19851</v>
      </c>
      <c r="LL14">
        <v>19933</v>
      </c>
      <c r="LM14">
        <v>20020</v>
      </c>
      <c r="LN14">
        <v>20120</v>
      </c>
      <c r="LO14">
        <v>20208</v>
      </c>
      <c r="LP14">
        <v>20302</v>
      </c>
      <c r="LQ14">
        <v>20394</v>
      </c>
      <c r="LR14">
        <v>20491</v>
      </c>
      <c r="LS14">
        <v>20581</v>
      </c>
      <c r="LT14">
        <v>20675</v>
      </c>
      <c r="LU14">
        <v>20761</v>
      </c>
      <c r="LV14">
        <v>20862</v>
      </c>
      <c r="LW14">
        <v>20951</v>
      </c>
      <c r="LX14">
        <v>21034</v>
      </c>
      <c r="LY14">
        <v>21127</v>
      </c>
      <c r="LZ14">
        <v>21227</v>
      </c>
      <c r="MA14">
        <v>21325</v>
      </c>
      <c r="MB14">
        <v>21415</v>
      </c>
      <c r="MC14">
        <v>21508</v>
      </c>
      <c r="MD14">
        <v>21605</v>
      </c>
      <c r="ME14">
        <v>21703</v>
      </c>
      <c r="MF14">
        <v>21793</v>
      </c>
      <c r="MG14">
        <v>21883</v>
      </c>
      <c r="MH14">
        <v>21978</v>
      </c>
      <c r="MI14">
        <v>22065</v>
      </c>
      <c r="MJ14">
        <v>22157</v>
      </c>
      <c r="MK14">
        <v>22256</v>
      </c>
      <c r="ML14">
        <v>22351</v>
      </c>
      <c r="MM14">
        <v>22447</v>
      </c>
      <c r="MN14">
        <v>22541</v>
      </c>
      <c r="MO14">
        <v>22640</v>
      </c>
      <c r="MP14">
        <v>22736</v>
      </c>
      <c r="MQ14">
        <v>22833</v>
      </c>
      <c r="MR14">
        <v>22923</v>
      </c>
      <c r="MS14">
        <v>23022</v>
      </c>
      <c r="MT14">
        <v>23122</v>
      </c>
      <c r="MU14">
        <v>23222</v>
      </c>
      <c r="MV14">
        <v>23350</v>
      </c>
      <c r="MW14">
        <v>23447</v>
      </c>
      <c r="MX14">
        <v>23546</v>
      </c>
      <c r="MY14">
        <v>23641</v>
      </c>
      <c r="MZ14">
        <v>23743</v>
      </c>
      <c r="NA14">
        <v>23839</v>
      </c>
      <c r="NB14">
        <v>23925</v>
      </c>
      <c r="NC14">
        <v>24026</v>
      </c>
      <c r="ND14">
        <v>24123</v>
      </c>
      <c r="NE14">
        <v>24226</v>
      </c>
      <c r="NF14">
        <v>24319</v>
      </c>
      <c r="NG14">
        <v>24416</v>
      </c>
      <c r="NH14">
        <v>24511</v>
      </c>
      <c r="NI14">
        <v>24606</v>
      </c>
      <c r="NJ14">
        <v>24703</v>
      </c>
      <c r="NK14">
        <v>24805</v>
      </c>
      <c r="NL14">
        <v>24911</v>
      </c>
      <c r="NM14">
        <v>25011</v>
      </c>
      <c r="NN14">
        <v>25105</v>
      </c>
      <c r="NO14">
        <v>25209</v>
      </c>
      <c r="NP14">
        <v>25305</v>
      </c>
      <c r="NQ14">
        <v>25405</v>
      </c>
      <c r="NR14">
        <v>25514</v>
      </c>
      <c r="NS14">
        <v>25616</v>
      </c>
      <c r="NT14">
        <v>25708</v>
      </c>
      <c r="NU14">
        <v>25811</v>
      </c>
      <c r="NV14">
        <v>25910</v>
      </c>
      <c r="NW14">
        <v>26034</v>
      </c>
      <c r="NX14">
        <v>26144</v>
      </c>
      <c r="NY14">
        <v>26258</v>
      </c>
      <c r="NZ14">
        <v>26378</v>
      </c>
      <c r="OA14">
        <v>26482</v>
      </c>
      <c r="OB14">
        <v>26600</v>
      </c>
      <c r="OC14">
        <v>26707</v>
      </c>
      <c r="OD14">
        <v>26806</v>
      </c>
      <c r="OE14">
        <v>26912</v>
      </c>
      <c r="OF14">
        <v>27010</v>
      </c>
      <c r="OG14">
        <v>27114</v>
      </c>
      <c r="OH14">
        <v>27216</v>
      </c>
      <c r="OI14">
        <v>27322</v>
      </c>
      <c r="OJ14">
        <v>27432</v>
      </c>
      <c r="OK14">
        <v>27538</v>
      </c>
      <c r="OL14">
        <v>27647</v>
      </c>
      <c r="OM14">
        <v>27746</v>
      </c>
      <c r="ON14">
        <v>27866</v>
      </c>
      <c r="OO14">
        <v>27971</v>
      </c>
      <c r="OP14">
        <v>28072</v>
      </c>
      <c r="OQ14">
        <v>28174</v>
      </c>
      <c r="OR14">
        <v>28279</v>
      </c>
      <c r="OS14">
        <v>28387</v>
      </c>
      <c r="OT14">
        <v>28504</v>
      </c>
      <c r="OU14">
        <v>28612</v>
      </c>
      <c r="OV14">
        <v>28714</v>
      </c>
      <c r="OW14">
        <v>28820</v>
      </c>
      <c r="OX14">
        <v>28935</v>
      </c>
      <c r="OY14">
        <v>29048</v>
      </c>
      <c r="OZ14">
        <v>29171</v>
      </c>
      <c r="PA14">
        <v>29277</v>
      </c>
      <c r="PB14">
        <v>29378</v>
      </c>
      <c r="PC14">
        <v>29494</v>
      </c>
      <c r="PD14">
        <v>29602</v>
      </c>
      <c r="PE14">
        <v>29713</v>
      </c>
      <c r="PF14">
        <v>29830</v>
      </c>
      <c r="PG14">
        <v>29935</v>
      </c>
      <c r="PH14">
        <v>30044</v>
      </c>
      <c r="PI14">
        <v>30157</v>
      </c>
      <c r="PJ14">
        <v>30277</v>
      </c>
      <c r="PK14">
        <v>30391</v>
      </c>
      <c r="PL14">
        <v>30501</v>
      </c>
      <c r="PM14">
        <v>30609</v>
      </c>
      <c r="PN14">
        <v>30712</v>
      </c>
      <c r="PO14">
        <v>30820</v>
      </c>
      <c r="PP14">
        <v>30925</v>
      </c>
      <c r="PQ14">
        <v>31031</v>
      </c>
      <c r="PR14">
        <v>31149</v>
      </c>
      <c r="PS14">
        <v>31264</v>
      </c>
      <c r="PT14">
        <v>31386</v>
      </c>
      <c r="PU14">
        <v>31505</v>
      </c>
      <c r="PV14">
        <v>31613</v>
      </c>
      <c r="PW14">
        <v>31736</v>
      </c>
      <c r="PX14">
        <v>31859</v>
      </c>
      <c r="PY14">
        <v>31968</v>
      </c>
      <c r="PZ14">
        <v>32074</v>
      </c>
      <c r="QA14">
        <v>32187</v>
      </c>
      <c r="QB14">
        <v>32295</v>
      </c>
      <c r="QC14">
        <v>32413</v>
      </c>
      <c r="QD14">
        <v>32528</v>
      </c>
      <c r="QE14">
        <v>32639</v>
      </c>
      <c r="QF14">
        <v>32748</v>
      </c>
      <c r="QG14">
        <v>32857</v>
      </c>
      <c r="QH14">
        <v>32970</v>
      </c>
      <c r="QI14">
        <v>33087</v>
      </c>
      <c r="QJ14">
        <v>33215</v>
      </c>
      <c r="QK14">
        <v>33335</v>
      </c>
      <c r="QL14">
        <v>33452</v>
      </c>
      <c r="QM14">
        <v>33572</v>
      </c>
      <c r="QN14">
        <v>33684</v>
      </c>
      <c r="QO14">
        <v>33805</v>
      </c>
      <c r="QP14">
        <v>33926</v>
      </c>
      <c r="QQ14">
        <v>34041</v>
      </c>
      <c r="QR14">
        <v>34167</v>
      </c>
      <c r="QS14">
        <v>34285</v>
      </c>
      <c r="QT14">
        <v>34399</v>
      </c>
      <c r="QU14">
        <v>34514</v>
      </c>
      <c r="QV14">
        <v>34631</v>
      </c>
      <c r="QW14">
        <v>34741</v>
      </c>
      <c r="QX14">
        <v>34871</v>
      </c>
      <c r="QY14">
        <v>34986</v>
      </c>
      <c r="QZ14">
        <v>35099</v>
      </c>
      <c r="RA14">
        <v>35224</v>
      </c>
      <c r="RB14">
        <v>35354</v>
      </c>
      <c r="RC14">
        <v>35471</v>
      </c>
      <c r="RD14">
        <v>35584</v>
      </c>
      <c r="RE14">
        <v>35708</v>
      </c>
      <c r="RF14">
        <v>35826</v>
      </c>
      <c r="RG14">
        <v>35953</v>
      </c>
      <c r="RH14">
        <v>36073</v>
      </c>
      <c r="RI14">
        <v>36199</v>
      </c>
      <c r="RJ14">
        <v>36326</v>
      </c>
      <c r="RK14">
        <v>36445</v>
      </c>
      <c r="RL14">
        <v>36573</v>
      </c>
      <c r="RM14">
        <v>36688</v>
      </c>
      <c r="RN14">
        <v>36811</v>
      </c>
      <c r="RO14">
        <v>36942</v>
      </c>
      <c r="RP14">
        <v>37067</v>
      </c>
      <c r="RQ14">
        <v>37184</v>
      </c>
      <c r="RR14">
        <v>37303</v>
      </c>
      <c r="RS14">
        <v>37427</v>
      </c>
      <c r="RT14">
        <v>37541</v>
      </c>
      <c r="RU14">
        <v>37669</v>
      </c>
      <c r="RV14">
        <v>37807</v>
      </c>
      <c r="RW14">
        <v>37939</v>
      </c>
      <c r="RX14">
        <v>38070</v>
      </c>
      <c r="RY14">
        <v>38191</v>
      </c>
      <c r="RZ14">
        <v>38312</v>
      </c>
      <c r="SA14">
        <v>38445</v>
      </c>
      <c r="SB14">
        <v>38572</v>
      </c>
      <c r="SC14">
        <v>38696</v>
      </c>
      <c r="SD14">
        <v>38825</v>
      </c>
      <c r="SE14">
        <v>38943</v>
      </c>
      <c r="SF14">
        <v>39074</v>
      </c>
      <c r="SG14">
        <v>39204</v>
      </c>
      <c r="SH14">
        <v>39340</v>
      </c>
    </row>
    <row r="15" s="1" customFormat="1" spans="1:502">
      <c r="A15" s="2" t="s">
        <v>4</v>
      </c>
      <c r="B15" s="2"/>
      <c r="C15" s="1">
        <v>40</v>
      </c>
      <c r="D15" s="1">
        <v>64</v>
      </c>
      <c r="E15" s="1">
        <v>92</v>
      </c>
      <c r="F15" s="1">
        <v>108</v>
      </c>
      <c r="G15" s="1">
        <v>146</v>
      </c>
      <c r="H15" s="1">
        <v>185</v>
      </c>
      <c r="I15" s="1">
        <v>218</v>
      </c>
      <c r="J15" s="1">
        <v>262</v>
      </c>
      <c r="K15" s="1">
        <v>304</v>
      </c>
      <c r="L15" s="1">
        <v>348</v>
      </c>
      <c r="M15" s="1">
        <v>377</v>
      </c>
      <c r="N15" s="1">
        <v>400</v>
      </c>
      <c r="O15" s="1">
        <v>426</v>
      </c>
      <c r="P15" s="1">
        <v>446</v>
      </c>
      <c r="Q15" s="1">
        <v>464</v>
      </c>
      <c r="R15" s="1">
        <v>486</v>
      </c>
      <c r="S15" s="1">
        <v>507</v>
      </c>
      <c r="T15" s="1">
        <v>529</v>
      </c>
      <c r="U15" s="1">
        <v>552</v>
      </c>
      <c r="V15" s="1">
        <v>581</v>
      </c>
      <c r="W15" s="1">
        <v>607</v>
      </c>
      <c r="X15" s="1">
        <v>632</v>
      </c>
      <c r="Y15" s="1">
        <v>657</v>
      </c>
      <c r="Z15" s="1">
        <v>683</v>
      </c>
      <c r="AA15" s="1">
        <v>710</v>
      </c>
      <c r="AB15" s="1">
        <v>745</v>
      </c>
      <c r="AC15" s="1">
        <v>772</v>
      </c>
      <c r="AD15" s="1">
        <v>806</v>
      </c>
      <c r="AE15" s="1">
        <v>833</v>
      </c>
      <c r="AF15" s="1">
        <v>861</v>
      </c>
      <c r="AG15" s="1">
        <v>902</v>
      </c>
      <c r="AH15" s="1">
        <v>930</v>
      </c>
      <c r="AI15" s="1">
        <v>960</v>
      </c>
      <c r="AJ15" s="1">
        <v>986</v>
      </c>
      <c r="AK15" s="1">
        <v>1023</v>
      </c>
      <c r="AL15" s="1">
        <v>1049</v>
      </c>
      <c r="AM15" s="1">
        <v>1076</v>
      </c>
      <c r="AN15" s="1">
        <v>1104</v>
      </c>
      <c r="AO15" s="1">
        <v>1131</v>
      </c>
      <c r="AP15" s="1">
        <v>1159</v>
      </c>
      <c r="AQ15" s="1">
        <v>1186</v>
      </c>
      <c r="AR15" s="1">
        <v>1215</v>
      </c>
      <c r="AS15" s="1">
        <v>1245</v>
      </c>
      <c r="AT15" s="1">
        <v>1273</v>
      </c>
      <c r="AU15" s="1">
        <v>1304</v>
      </c>
      <c r="AV15" s="1">
        <v>1334</v>
      </c>
      <c r="AW15" s="1">
        <v>1361</v>
      </c>
      <c r="AX15" s="1">
        <v>1388</v>
      </c>
      <c r="AY15" s="1">
        <v>1420</v>
      </c>
      <c r="AZ15" s="1">
        <v>1447</v>
      </c>
      <c r="BA15" s="1">
        <v>1478</v>
      </c>
      <c r="BB15" s="1">
        <v>1508</v>
      </c>
      <c r="BC15" s="1">
        <v>1538</v>
      </c>
      <c r="BD15" s="1">
        <v>1566</v>
      </c>
      <c r="BE15" s="1">
        <v>1595</v>
      </c>
      <c r="BF15" s="1">
        <v>1626</v>
      </c>
      <c r="BG15" s="1">
        <v>1655</v>
      </c>
      <c r="BH15" s="1">
        <v>1684</v>
      </c>
      <c r="BI15" s="1">
        <v>1713</v>
      </c>
      <c r="BJ15" s="1">
        <v>1745</v>
      </c>
      <c r="BK15" s="1">
        <v>1779</v>
      </c>
      <c r="BL15" s="1">
        <v>1816</v>
      </c>
      <c r="BM15" s="1">
        <v>1845</v>
      </c>
      <c r="BN15" s="1">
        <v>1882</v>
      </c>
      <c r="BO15" s="1">
        <v>1914</v>
      </c>
      <c r="BP15" s="1">
        <v>1955</v>
      </c>
      <c r="BQ15" s="1">
        <v>1991</v>
      </c>
      <c r="BR15" s="1">
        <v>2027</v>
      </c>
      <c r="BS15" s="1">
        <v>2057</v>
      </c>
      <c r="BT15" s="1">
        <v>2088</v>
      </c>
      <c r="BU15" s="1">
        <v>2124</v>
      </c>
      <c r="BV15" s="1">
        <v>2166</v>
      </c>
      <c r="BW15" s="1">
        <v>2205</v>
      </c>
      <c r="BX15" s="1">
        <v>2241</v>
      </c>
      <c r="BY15" s="1">
        <v>2274</v>
      </c>
      <c r="BZ15" s="1">
        <v>2316</v>
      </c>
      <c r="CA15" s="1">
        <v>2351</v>
      </c>
      <c r="CB15" s="1">
        <v>2391</v>
      </c>
      <c r="CC15" s="1">
        <v>2429</v>
      </c>
      <c r="CD15" s="1">
        <v>2463</v>
      </c>
      <c r="CE15" s="1">
        <v>2509</v>
      </c>
      <c r="CF15" s="1">
        <v>2544</v>
      </c>
      <c r="CG15" s="1">
        <v>2582</v>
      </c>
      <c r="CH15" s="1">
        <v>2619</v>
      </c>
      <c r="CI15" s="1">
        <v>2654</v>
      </c>
      <c r="CJ15" s="1">
        <v>2690</v>
      </c>
      <c r="CK15" s="1">
        <v>2730</v>
      </c>
      <c r="CL15" s="1">
        <v>2766</v>
      </c>
      <c r="CM15" s="1">
        <v>2808</v>
      </c>
      <c r="CN15" s="1">
        <v>2853</v>
      </c>
      <c r="CO15" s="1">
        <v>2897</v>
      </c>
      <c r="CP15" s="1">
        <v>2935</v>
      </c>
      <c r="CQ15" s="1">
        <v>2978</v>
      </c>
      <c r="CR15" s="1">
        <v>3017</v>
      </c>
      <c r="CS15" s="1">
        <v>3062</v>
      </c>
      <c r="CT15" s="1">
        <v>3101</v>
      </c>
      <c r="CU15" s="1">
        <v>3140</v>
      </c>
      <c r="CV15" s="1">
        <v>3184</v>
      </c>
      <c r="CW15" s="1">
        <v>3227</v>
      </c>
      <c r="CX15" s="1">
        <v>3267</v>
      </c>
      <c r="CY15" s="1">
        <v>3310</v>
      </c>
      <c r="CZ15" s="1">
        <v>3348</v>
      </c>
      <c r="DA15" s="1">
        <v>3383</v>
      </c>
      <c r="DB15" s="1">
        <v>3425</v>
      </c>
      <c r="DC15" s="1">
        <v>3477</v>
      </c>
      <c r="DD15" s="1">
        <v>3529</v>
      </c>
      <c r="DE15" s="1">
        <v>3574</v>
      </c>
      <c r="DF15" s="1">
        <v>3620</v>
      </c>
      <c r="DG15" s="1">
        <v>3666</v>
      </c>
      <c r="DH15" s="1">
        <v>3707</v>
      </c>
      <c r="DI15" s="1">
        <v>3751</v>
      </c>
      <c r="DJ15" s="1">
        <v>3798</v>
      </c>
      <c r="DK15" s="1">
        <v>3837</v>
      </c>
      <c r="DL15" s="1">
        <v>3887</v>
      </c>
      <c r="DM15" s="1">
        <v>3939</v>
      </c>
      <c r="DN15" s="1">
        <v>3981</v>
      </c>
      <c r="DO15" s="1">
        <v>4031</v>
      </c>
      <c r="DP15" s="1">
        <v>4075</v>
      </c>
      <c r="DQ15" s="1">
        <v>4119</v>
      </c>
      <c r="DR15" s="1">
        <v>4175</v>
      </c>
      <c r="DS15" s="1">
        <v>4223</v>
      </c>
      <c r="DT15" s="1">
        <v>4274</v>
      </c>
      <c r="DU15" s="1">
        <v>4326</v>
      </c>
      <c r="DV15" s="1">
        <v>4371</v>
      </c>
      <c r="DW15" s="1">
        <v>4416</v>
      </c>
      <c r="DX15" s="1">
        <v>4457</v>
      </c>
      <c r="DY15" s="1">
        <v>4510</v>
      </c>
      <c r="DZ15" s="1">
        <v>4558</v>
      </c>
      <c r="EA15" s="1">
        <v>4605</v>
      </c>
      <c r="EB15" s="1">
        <v>4649</v>
      </c>
      <c r="EC15" s="1">
        <v>4695</v>
      </c>
      <c r="ED15" s="1">
        <v>4751</v>
      </c>
      <c r="EE15" s="1">
        <v>4798</v>
      </c>
      <c r="EF15" s="1">
        <v>4854</v>
      </c>
      <c r="EG15" s="1">
        <v>4900</v>
      </c>
      <c r="EH15" s="1">
        <v>4961</v>
      </c>
      <c r="EI15" s="1">
        <v>5016</v>
      </c>
      <c r="EJ15" s="1">
        <v>5064</v>
      </c>
      <c r="EK15" s="1">
        <v>5126</v>
      </c>
      <c r="EL15" s="1">
        <v>5173</v>
      </c>
      <c r="EM15" s="1">
        <v>5220</v>
      </c>
      <c r="EN15" s="1">
        <v>5288</v>
      </c>
      <c r="EO15" s="1">
        <v>5337</v>
      </c>
      <c r="EP15" s="1">
        <v>5387</v>
      </c>
      <c r="EQ15" s="1">
        <v>5431</v>
      </c>
      <c r="ER15" s="1">
        <v>5479</v>
      </c>
      <c r="ES15" s="1">
        <v>5532</v>
      </c>
      <c r="ET15" s="1">
        <v>5583</v>
      </c>
      <c r="EU15" s="1">
        <v>5657</v>
      </c>
      <c r="EV15" s="1">
        <v>5708</v>
      </c>
      <c r="EW15" s="1">
        <v>5768</v>
      </c>
      <c r="EX15" s="1">
        <v>5837</v>
      </c>
      <c r="EY15" s="1">
        <v>5889</v>
      </c>
      <c r="EZ15" s="1">
        <v>5938</v>
      </c>
      <c r="FA15" s="1">
        <v>5995</v>
      </c>
      <c r="FB15" s="1">
        <v>6052</v>
      </c>
      <c r="FC15" s="1">
        <v>6116</v>
      </c>
      <c r="FD15" s="1">
        <v>6186</v>
      </c>
      <c r="FE15" s="1">
        <v>6251</v>
      </c>
      <c r="FF15" s="1">
        <v>6304</v>
      </c>
      <c r="FG15" s="1">
        <v>6359</v>
      </c>
      <c r="FH15" s="1">
        <v>6415</v>
      </c>
      <c r="FI15" s="1">
        <v>6464</v>
      </c>
      <c r="FJ15" s="1">
        <v>6530</v>
      </c>
      <c r="FK15" s="1">
        <v>6587</v>
      </c>
      <c r="FL15" s="1">
        <v>6652</v>
      </c>
      <c r="FM15" s="1">
        <v>6703</v>
      </c>
      <c r="FN15" s="1">
        <v>6758</v>
      </c>
      <c r="FO15" s="1">
        <v>6820</v>
      </c>
      <c r="FP15" s="1">
        <v>6874</v>
      </c>
      <c r="FQ15" s="1">
        <v>6924</v>
      </c>
      <c r="FR15" s="1">
        <v>6983</v>
      </c>
      <c r="FS15" s="1">
        <v>7041</v>
      </c>
      <c r="FT15" s="1">
        <v>7097</v>
      </c>
      <c r="FU15" s="1">
        <v>7159</v>
      </c>
      <c r="FV15" s="1">
        <v>7225</v>
      </c>
      <c r="FW15" s="1">
        <v>7290</v>
      </c>
      <c r="FX15" s="1">
        <v>7360</v>
      </c>
      <c r="FY15" s="1">
        <v>7421</v>
      </c>
      <c r="FZ15" s="1">
        <v>7497</v>
      </c>
      <c r="GA15" s="1">
        <v>7564</v>
      </c>
      <c r="GB15" s="1">
        <v>7629</v>
      </c>
      <c r="GC15" s="1">
        <v>7682</v>
      </c>
      <c r="GD15" s="1">
        <v>7739</v>
      </c>
      <c r="GE15" s="1">
        <v>7795</v>
      </c>
      <c r="GF15" s="1">
        <v>7863</v>
      </c>
      <c r="GG15" s="1">
        <v>7925</v>
      </c>
      <c r="GH15" s="1">
        <v>7979</v>
      </c>
      <c r="GI15" s="1">
        <v>8034</v>
      </c>
      <c r="GJ15" s="1">
        <v>8097</v>
      </c>
      <c r="GK15" s="1">
        <v>8158</v>
      </c>
      <c r="GL15" s="1">
        <v>8212</v>
      </c>
      <c r="GM15" s="1">
        <v>8276</v>
      </c>
      <c r="GN15" s="1">
        <v>8342</v>
      </c>
      <c r="GO15" s="1">
        <v>8401</v>
      </c>
      <c r="GP15" s="1">
        <v>8468</v>
      </c>
      <c r="GQ15" s="1">
        <v>8539</v>
      </c>
      <c r="GR15" s="1">
        <v>8600</v>
      </c>
      <c r="GS15" s="1">
        <v>8659</v>
      </c>
      <c r="GT15" s="1">
        <v>8728</v>
      </c>
      <c r="GU15" s="1">
        <v>8783</v>
      </c>
      <c r="GV15" s="1">
        <v>8843</v>
      </c>
      <c r="GW15" s="1">
        <v>8912</v>
      </c>
      <c r="GX15" s="1">
        <v>8977</v>
      </c>
      <c r="GY15" s="1">
        <v>9061</v>
      </c>
      <c r="GZ15" s="1">
        <v>9127</v>
      </c>
      <c r="HA15" s="1">
        <v>9202</v>
      </c>
      <c r="HB15" s="1">
        <v>9273</v>
      </c>
      <c r="HC15" s="1">
        <v>9341</v>
      </c>
      <c r="HD15" s="1">
        <v>9409</v>
      </c>
      <c r="HE15" s="1">
        <v>9476</v>
      </c>
      <c r="HF15" s="1">
        <v>9543</v>
      </c>
      <c r="HG15" s="1">
        <v>9612</v>
      </c>
      <c r="HH15" s="1">
        <v>9680</v>
      </c>
      <c r="HI15" s="1">
        <v>9743</v>
      </c>
      <c r="HJ15" s="1">
        <v>9816</v>
      </c>
      <c r="HK15" s="1">
        <v>9879</v>
      </c>
      <c r="HL15" s="1">
        <v>9944</v>
      </c>
      <c r="HM15" s="1">
        <v>10004</v>
      </c>
      <c r="HN15" s="1">
        <v>10081</v>
      </c>
      <c r="HO15" s="1">
        <v>10155</v>
      </c>
      <c r="HP15" s="1">
        <v>10228</v>
      </c>
      <c r="HQ15" s="1">
        <v>10305</v>
      </c>
      <c r="HR15" s="1">
        <v>10382</v>
      </c>
      <c r="HS15" s="1">
        <v>10466</v>
      </c>
      <c r="HT15" s="1">
        <v>10533</v>
      </c>
      <c r="HU15" s="1">
        <v>10605</v>
      </c>
      <c r="HV15" s="1">
        <v>10678</v>
      </c>
      <c r="HW15" s="1">
        <v>10743</v>
      </c>
      <c r="HX15" s="1">
        <v>10826</v>
      </c>
      <c r="HY15" s="1">
        <v>10893</v>
      </c>
      <c r="HZ15" s="1">
        <v>10983</v>
      </c>
      <c r="IA15" s="1">
        <v>11059</v>
      </c>
      <c r="IB15" s="1">
        <v>11131</v>
      </c>
      <c r="IC15" s="1">
        <v>11202</v>
      </c>
      <c r="ID15" s="1">
        <v>11277</v>
      </c>
      <c r="IE15" s="1">
        <v>11343</v>
      </c>
      <c r="IF15" s="1">
        <v>11421</v>
      </c>
      <c r="IG15" s="1">
        <v>11486</v>
      </c>
      <c r="IH15" s="1">
        <v>11558</v>
      </c>
      <c r="II15" s="1">
        <v>11635</v>
      </c>
      <c r="IJ15" s="1">
        <v>11709</v>
      </c>
      <c r="IK15" s="1">
        <v>11792</v>
      </c>
      <c r="IL15" s="1">
        <v>11859</v>
      </c>
      <c r="IM15" s="1">
        <v>11937</v>
      </c>
      <c r="IN15" s="1">
        <v>12008</v>
      </c>
      <c r="IO15" s="1">
        <v>12099</v>
      </c>
      <c r="IP15" s="1">
        <v>12170</v>
      </c>
      <c r="IQ15" s="1">
        <v>12236</v>
      </c>
      <c r="IR15" s="1">
        <v>12310</v>
      </c>
      <c r="IS15" s="1">
        <v>12382</v>
      </c>
      <c r="IT15" s="1">
        <v>12461</v>
      </c>
      <c r="IU15" s="1">
        <v>12533</v>
      </c>
      <c r="IV15" s="1">
        <v>12608</v>
      </c>
      <c r="IW15" s="1">
        <v>12683</v>
      </c>
      <c r="IX15" s="1">
        <v>12758</v>
      </c>
      <c r="IY15" s="1">
        <v>12826</v>
      </c>
      <c r="IZ15" s="1">
        <v>12894</v>
      </c>
      <c r="JA15" s="1">
        <v>12970</v>
      </c>
      <c r="JB15" s="1">
        <v>13044</v>
      </c>
      <c r="JC15" s="1">
        <v>13115</v>
      </c>
      <c r="JD15" s="1">
        <v>13198</v>
      </c>
      <c r="JE15" s="1">
        <v>13269</v>
      </c>
      <c r="JF15" s="1">
        <v>13347</v>
      </c>
      <c r="JG15" s="1">
        <v>13429</v>
      </c>
      <c r="JH15" s="1">
        <v>13509</v>
      </c>
      <c r="JI15" s="1">
        <v>13583</v>
      </c>
      <c r="JJ15" s="1">
        <v>13657</v>
      </c>
      <c r="JK15" s="1">
        <v>13733</v>
      </c>
      <c r="JL15" s="1">
        <v>13821</v>
      </c>
      <c r="JM15" s="1">
        <v>13897</v>
      </c>
      <c r="JN15" s="1">
        <v>13972</v>
      </c>
      <c r="JO15" s="1">
        <v>14057</v>
      </c>
      <c r="JP15" s="1">
        <v>14143</v>
      </c>
      <c r="JQ15" s="1">
        <v>14213</v>
      </c>
      <c r="JR15" s="1">
        <v>14292</v>
      </c>
      <c r="JS15" s="1">
        <v>14379</v>
      </c>
      <c r="JT15" s="1">
        <v>14445</v>
      </c>
      <c r="JU15" s="1">
        <v>14529</v>
      </c>
      <c r="JV15" s="1">
        <v>14614</v>
      </c>
      <c r="JW15" s="1">
        <v>14694</v>
      </c>
      <c r="JX15" s="1">
        <v>14770</v>
      </c>
      <c r="JY15" s="1">
        <v>14866</v>
      </c>
      <c r="JZ15" s="1">
        <v>14949</v>
      </c>
      <c r="KA15" s="1">
        <v>15022</v>
      </c>
      <c r="KB15" s="1">
        <v>15101</v>
      </c>
      <c r="KC15" s="1">
        <v>15175</v>
      </c>
      <c r="KD15" s="1">
        <v>15252</v>
      </c>
      <c r="KE15" s="1">
        <v>15334</v>
      </c>
      <c r="KF15" s="1">
        <v>15416</v>
      </c>
      <c r="KG15" s="1">
        <v>15509</v>
      </c>
      <c r="KH15" s="1">
        <v>15590</v>
      </c>
      <c r="KI15" s="1">
        <v>15693</v>
      </c>
      <c r="KJ15" s="1">
        <v>15775</v>
      </c>
      <c r="KK15" s="1">
        <v>15868</v>
      </c>
      <c r="KL15" s="1">
        <v>15956</v>
      </c>
      <c r="KM15" s="1">
        <v>16049</v>
      </c>
      <c r="KN15" s="1">
        <v>16131</v>
      </c>
      <c r="KO15" s="1">
        <v>16216</v>
      </c>
      <c r="KP15" s="1">
        <v>16295</v>
      </c>
      <c r="KQ15" s="1">
        <v>16400</v>
      </c>
      <c r="KR15" s="1">
        <v>16489</v>
      </c>
      <c r="KS15" s="1">
        <v>16591</v>
      </c>
      <c r="KT15" s="1">
        <v>16669</v>
      </c>
      <c r="KU15" s="1">
        <v>16755</v>
      </c>
      <c r="KV15" s="1">
        <v>16856</v>
      </c>
      <c r="KW15" s="1">
        <v>16960</v>
      </c>
      <c r="KX15" s="1">
        <v>17071</v>
      </c>
      <c r="KY15" s="1">
        <v>17164</v>
      </c>
      <c r="KZ15" s="1">
        <v>17257</v>
      </c>
      <c r="LA15" s="1">
        <v>17346</v>
      </c>
      <c r="LB15" s="1">
        <v>17429</v>
      </c>
      <c r="LC15" s="1">
        <v>17523</v>
      </c>
      <c r="LD15" s="1">
        <v>17612</v>
      </c>
      <c r="LE15" s="1">
        <v>17721</v>
      </c>
      <c r="LF15" s="1">
        <v>17822</v>
      </c>
      <c r="LG15" s="1">
        <v>17915</v>
      </c>
      <c r="LH15" s="1">
        <v>18003</v>
      </c>
      <c r="LI15" s="1">
        <v>18087</v>
      </c>
      <c r="LJ15" s="1">
        <v>18172</v>
      </c>
      <c r="LK15" s="1">
        <v>18265</v>
      </c>
      <c r="LL15" s="1">
        <v>18353</v>
      </c>
      <c r="LM15" s="1">
        <v>18444</v>
      </c>
      <c r="LN15" s="1">
        <v>18528</v>
      </c>
      <c r="LO15" s="1">
        <v>18615</v>
      </c>
      <c r="LP15" s="1">
        <v>18700</v>
      </c>
      <c r="LQ15" s="1">
        <v>18808</v>
      </c>
      <c r="LR15" s="1">
        <v>18895</v>
      </c>
      <c r="LS15" s="1">
        <v>18987</v>
      </c>
      <c r="LT15" s="1">
        <v>19075</v>
      </c>
      <c r="LU15" s="1">
        <v>19181</v>
      </c>
      <c r="LV15" s="1">
        <v>19289</v>
      </c>
      <c r="LW15" s="1">
        <v>19374</v>
      </c>
      <c r="LX15" s="1">
        <v>19466</v>
      </c>
      <c r="LY15" s="1">
        <v>19572</v>
      </c>
      <c r="LZ15" s="1">
        <v>19714</v>
      </c>
      <c r="MA15" s="1">
        <v>19833</v>
      </c>
      <c r="MB15" s="1">
        <v>19939</v>
      </c>
      <c r="MC15" s="1">
        <v>20044</v>
      </c>
      <c r="MD15" s="1">
        <v>20149</v>
      </c>
      <c r="ME15" s="1">
        <v>20263</v>
      </c>
      <c r="MF15" s="1">
        <v>20371</v>
      </c>
      <c r="MG15" s="1">
        <v>20467</v>
      </c>
      <c r="MH15" s="1">
        <v>20569</v>
      </c>
      <c r="MI15" s="1">
        <v>20684</v>
      </c>
      <c r="MJ15" s="1">
        <v>20791</v>
      </c>
      <c r="MK15" s="1">
        <v>20885</v>
      </c>
      <c r="ML15" s="1">
        <v>20979</v>
      </c>
      <c r="MM15" s="1">
        <v>21070</v>
      </c>
      <c r="MN15" s="1">
        <v>21206</v>
      </c>
      <c r="MO15" s="1">
        <v>21336</v>
      </c>
      <c r="MP15" s="1">
        <v>21426</v>
      </c>
      <c r="MQ15" s="1">
        <v>21525</v>
      </c>
      <c r="MR15" s="1">
        <v>21638</v>
      </c>
      <c r="MS15" s="1">
        <v>21741</v>
      </c>
      <c r="MT15" s="1">
        <v>21841</v>
      </c>
      <c r="MU15" s="1">
        <v>21941</v>
      </c>
      <c r="MV15" s="1">
        <v>22035</v>
      </c>
      <c r="MW15" s="1">
        <v>22144</v>
      </c>
      <c r="MX15" s="1">
        <v>22238</v>
      </c>
      <c r="MY15" s="1">
        <v>22335</v>
      </c>
      <c r="MZ15" s="1">
        <v>22421</v>
      </c>
      <c r="NA15" s="1">
        <v>22527</v>
      </c>
      <c r="NB15" s="1">
        <v>22646</v>
      </c>
      <c r="NC15" s="1">
        <v>22755</v>
      </c>
      <c r="ND15" s="1">
        <v>22848</v>
      </c>
      <c r="NE15" s="1">
        <v>22940</v>
      </c>
      <c r="NF15" s="1">
        <v>23066</v>
      </c>
      <c r="NG15" s="1">
        <v>23167</v>
      </c>
      <c r="NH15" s="1">
        <v>23262</v>
      </c>
      <c r="NI15" s="1">
        <v>23381</v>
      </c>
      <c r="NJ15" s="1">
        <v>23491</v>
      </c>
      <c r="NK15" s="1">
        <v>23588</v>
      </c>
      <c r="NL15" s="1">
        <v>23699</v>
      </c>
      <c r="NM15" s="1">
        <v>23802</v>
      </c>
      <c r="NN15" s="1">
        <v>23949</v>
      </c>
      <c r="NO15" s="1">
        <v>24065</v>
      </c>
      <c r="NP15" s="1">
        <v>24168</v>
      </c>
      <c r="NQ15" s="1">
        <v>24274</v>
      </c>
      <c r="NR15" s="1">
        <v>24379</v>
      </c>
      <c r="NS15" s="1">
        <v>24475</v>
      </c>
      <c r="NT15" s="1">
        <v>24584</v>
      </c>
      <c r="NU15" s="1">
        <v>24689</v>
      </c>
      <c r="NV15" s="1">
        <v>24792</v>
      </c>
      <c r="NW15" s="1">
        <v>24903</v>
      </c>
      <c r="NX15" s="1">
        <v>24999</v>
      </c>
      <c r="NY15" s="1">
        <v>25100</v>
      </c>
      <c r="NZ15" s="1">
        <v>25215</v>
      </c>
      <c r="OA15" s="1">
        <v>25318</v>
      </c>
      <c r="OB15" s="1">
        <v>25422</v>
      </c>
      <c r="OC15" s="1">
        <v>25537</v>
      </c>
      <c r="OD15" s="1">
        <v>25644</v>
      </c>
      <c r="OE15" s="1">
        <v>25771</v>
      </c>
      <c r="OF15" s="1">
        <v>25878</v>
      </c>
      <c r="OG15" s="1">
        <v>25984</v>
      </c>
      <c r="OH15" s="1">
        <v>26091</v>
      </c>
      <c r="OI15" s="1">
        <v>26215</v>
      </c>
      <c r="OJ15" s="1">
        <v>26324</v>
      </c>
      <c r="OK15" s="1">
        <v>26429</v>
      </c>
      <c r="OL15" s="1">
        <v>26530</v>
      </c>
      <c r="OM15" s="1">
        <v>26641</v>
      </c>
      <c r="ON15" s="1">
        <v>26744</v>
      </c>
      <c r="OO15" s="1">
        <v>26864</v>
      </c>
      <c r="OP15" s="1">
        <v>26968</v>
      </c>
      <c r="OQ15" s="1">
        <v>27076</v>
      </c>
      <c r="OR15" s="1">
        <v>27186</v>
      </c>
      <c r="OS15" s="1">
        <v>27302</v>
      </c>
      <c r="OT15" s="1">
        <v>27430</v>
      </c>
      <c r="OU15" s="1">
        <v>27546</v>
      </c>
      <c r="OV15" s="1">
        <v>27656</v>
      </c>
      <c r="OW15" s="1">
        <v>27760</v>
      </c>
      <c r="OX15" s="1">
        <v>27883</v>
      </c>
      <c r="OY15" s="1">
        <v>28016</v>
      </c>
      <c r="OZ15" s="1">
        <v>28125</v>
      </c>
      <c r="PA15" s="1">
        <v>28252</v>
      </c>
      <c r="PB15" s="1">
        <v>28397</v>
      </c>
      <c r="PC15" s="1">
        <v>28513</v>
      </c>
      <c r="PD15" s="1">
        <v>28624</v>
      </c>
      <c r="PE15" s="1">
        <v>28735</v>
      </c>
      <c r="PF15" s="1">
        <v>28852</v>
      </c>
      <c r="PG15" s="1">
        <v>28977</v>
      </c>
      <c r="PH15" s="1">
        <v>29098</v>
      </c>
      <c r="PI15" s="1">
        <v>29208</v>
      </c>
      <c r="PJ15" s="1">
        <v>29325</v>
      </c>
      <c r="PK15" s="1">
        <v>29451</v>
      </c>
      <c r="PL15" s="1">
        <v>29568</v>
      </c>
      <c r="PM15" s="1">
        <v>29679</v>
      </c>
      <c r="PN15" s="1">
        <v>29787</v>
      </c>
      <c r="PO15" s="1">
        <v>29890</v>
      </c>
      <c r="PP15" s="1">
        <v>30017</v>
      </c>
      <c r="PQ15" s="1">
        <v>30139</v>
      </c>
      <c r="PR15" s="1">
        <v>30257</v>
      </c>
      <c r="PS15" s="1">
        <v>30362</v>
      </c>
      <c r="PT15" s="1">
        <v>30473</v>
      </c>
      <c r="PU15" s="1">
        <v>30583</v>
      </c>
      <c r="PV15" s="1">
        <v>30698</v>
      </c>
      <c r="PW15" s="1">
        <v>30814</v>
      </c>
      <c r="PX15" s="1">
        <v>30937</v>
      </c>
      <c r="PY15" s="1">
        <v>31069</v>
      </c>
      <c r="PZ15" s="1">
        <v>31198</v>
      </c>
      <c r="QA15" s="1">
        <v>31307</v>
      </c>
      <c r="QB15" s="1">
        <v>31426</v>
      </c>
      <c r="QC15" s="1">
        <v>31555</v>
      </c>
      <c r="QD15" s="1">
        <v>31670</v>
      </c>
      <c r="QE15" s="1">
        <v>31790</v>
      </c>
      <c r="QF15" s="1">
        <v>31916</v>
      </c>
      <c r="QG15" s="1">
        <v>32040</v>
      </c>
      <c r="QH15" s="1">
        <v>32159</v>
      </c>
      <c r="QI15" s="1">
        <v>32277</v>
      </c>
      <c r="QJ15" s="1">
        <v>32397</v>
      </c>
      <c r="QK15" s="1">
        <v>32514</v>
      </c>
      <c r="QL15" s="1">
        <v>32637</v>
      </c>
      <c r="QM15" s="1">
        <v>32751</v>
      </c>
      <c r="QN15" s="1">
        <v>32877</v>
      </c>
      <c r="QO15" s="1">
        <v>33012</v>
      </c>
      <c r="QP15" s="1">
        <v>33131</v>
      </c>
      <c r="QQ15" s="1">
        <v>33251</v>
      </c>
      <c r="QR15" s="1">
        <v>33363</v>
      </c>
      <c r="QS15" s="1">
        <v>33476</v>
      </c>
      <c r="QT15" s="1">
        <v>33591</v>
      </c>
      <c r="QU15" s="1">
        <v>33712</v>
      </c>
      <c r="QV15" s="1">
        <v>33834</v>
      </c>
      <c r="QW15" s="1">
        <v>33962</v>
      </c>
      <c r="QX15" s="1">
        <v>34096</v>
      </c>
      <c r="QY15" s="1">
        <v>34220</v>
      </c>
      <c r="QZ15" s="1">
        <v>34366</v>
      </c>
      <c r="RA15" s="1">
        <v>34488</v>
      </c>
      <c r="RB15" s="1">
        <v>34607</v>
      </c>
      <c r="RC15" s="1">
        <v>34732</v>
      </c>
      <c r="RD15" s="1">
        <v>34869</v>
      </c>
      <c r="RE15" s="1">
        <v>34990</v>
      </c>
      <c r="RF15" s="1">
        <v>35111</v>
      </c>
      <c r="RG15" s="1">
        <v>35237</v>
      </c>
      <c r="RH15" s="1">
        <v>35365</v>
      </c>
      <c r="RI15" s="1">
        <v>35498</v>
      </c>
      <c r="RJ15" s="1">
        <v>35634</v>
      </c>
      <c r="RK15" s="1">
        <v>35763</v>
      </c>
      <c r="RL15" s="1">
        <v>35895</v>
      </c>
      <c r="RM15" s="1">
        <v>36017</v>
      </c>
      <c r="RN15" s="1">
        <v>36160</v>
      </c>
      <c r="RO15" s="1">
        <v>36287</v>
      </c>
      <c r="RP15" s="1">
        <v>36408</v>
      </c>
      <c r="RQ15" s="1">
        <v>36541</v>
      </c>
      <c r="RR15" s="1">
        <v>36677</v>
      </c>
      <c r="RS15" s="1">
        <v>36800</v>
      </c>
      <c r="RT15" s="1">
        <v>36919</v>
      </c>
      <c r="RU15" s="1">
        <v>37057</v>
      </c>
      <c r="RV15" s="1">
        <v>37199</v>
      </c>
      <c r="RW15" s="1">
        <v>37348</v>
      </c>
      <c r="RX15" s="1">
        <v>37492</v>
      </c>
      <c r="RY15" s="1">
        <v>37634</v>
      </c>
      <c r="RZ15" s="1">
        <v>37764</v>
      </c>
      <c r="SA15" s="1">
        <v>37912</v>
      </c>
      <c r="SB15" s="1">
        <v>38034</v>
      </c>
      <c r="SC15" s="1">
        <v>38164</v>
      </c>
      <c r="SD15" s="1">
        <v>38292</v>
      </c>
      <c r="SE15" s="1">
        <v>38410</v>
      </c>
      <c r="SF15" s="1">
        <v>38543</v>
      </c>
      <c r="SG15" s="1">
        <v>38667</v>
      </c>
      <c r="SH15" s="1">
        <v>38798</v>
      </c>
    </row>
    <row r="17" spans="1:1">
      <c r="A17" t="s">
        <v>7</v>
      </c>
    </row>
    <row r="18" spans="1:502">
      <c r="A18" s="2" t="s">
        <v>1</v>
      </c>
      <c r="B18" s="2"/>
      <c r="C18">
        <v>-998</v>
      </c>
      <c r="D18">
        <v>-550</v>
      </c>
      <c r="E18">
        <v>-76</v>
      </c>
      <c r="F18">
        <v>-15</v>
      </c>
      <c r="G18">
        <v>-353</v>
      </c>
      <c r="H18">
        <v>-50</v>
      </c>
      <c r="I18">
        <v>25</v>
      </c>
      <c r="J18">
        <v>-9</v>
      </c>
      <c r="K18">
        <v>2</v>
      </c>
      <c r="L18">
        <v>-3</v>
      </c>
      <c r="M18">
        <v>15</v>
      </c>
      <c r="N18">
        <v>-45</v>
      </c>
      <c r="O18">
        <v>22</v>
      </c>
      <c r="P18">
        <v>-62</v>
      </c>
      <c r="Q18">
        <v>20</v>
      </c>
      <c r="R18">
        <v>57</v>
      </c>
      <c r="S18">
        <v>23</v>
      </c>
      <c r="T18">
        <v>-5</v>
      </c>
      <c r="U18">
        <v>41</v>
      </c>
      <c r="V18">
        <v>35</v>
      </c>
      <c r="W18">
        <v>7</v>
      </c>
      <c r="X18">
        <v>-38</v>
      </c>
      <c r="Y18">
        <v>34</v>
      </c>
      <c r="Z18">
        <v>52</v>
      </c>
      <c r="AA18">
        <v>45</v>
      </c>
      <c r="AB18">
        <v>15</v>
      </c>
      <c r="AC18">
        <v>75</v>
      </c>
      <c r="AD18">
        <v>33</v>
      </c>
      <c r="AE18">
        <v>-72</v>
      </c>
      <c r="AF18">
        <v>27</v>
      </c>
      <c r="AG18">
        <v>57</v>
      </c>
      <c r="AH18">
        <v>71</v>
      </c>
      <c r="AI18">
        <v>54</v>
      </c>
      <c r="AJ18">
        <v>72</v>
      </c>
      <c r="AK18">
        <v>52</v>
      </c>
      <c r="AL18">
        <v>81</v>
      </c>
      <c r="AM18">
        <v>32</v>
      </c>
      <c r="AN18">
        <v>10</v>
      </c>
      <c r="AO18">
        <v>70</v>
      </c>
      <c r="AP18">
        <v>64</v>
      </c>
      <c r="AQ18">
        <v>65</v>
      </c>
      <c r="AR18">
        <v>20</v>
      </c>
      <c r="AS18">
        <v>82</v>
      </c>
      <c r="AT18">
        <v>34</v>
      </c>
      <c r="AU18">
        <v>52</v>
      </c>
      <c r="AV18">
        <v>56</v>
      </c>
      <c r="AW18">
        <v>60</v>
      </c>
      <c r="AX18">
        <v>53</v>
      </c>
      <c r="AY18">
        <v>32</v>
      </c>
      <c r="AZ18">
        <v>60</v>
      </c>
      <c r="BA18">
        <v>81</v>
      </c>
      <c r="BB18">
        <v>71</v>
      </c>
      <c r="BC18">
        <v>34</v>
      </c>
      <c r="BD18">
        <v>71</v>
      </c>
      <c r="BE18">
        <v>74</v>
      </c>
      <c r="BF18">
        <v>81</v>
      </c>
      <c r="BG18">
        <v>38</v>
      </c>
      <c r="BH18">
        <v>81</v>
      </c>
      <c r="BI18">
        <v>81</v>
      </c>
      <c r="BJ18">
        <v>76</v>
      </c>
      <c r="BK18">
        <v>82</v>
      </c>
      <c r="BL18">
        <v>76</v>
      </c>
      <c r="BM18">
        <v>41</v>
      </c>
      <c r="BN18">
        <v>67</v>
      </c>
      <c r="BO18">
        <v>83</v>
      </c>
      <c r="BP18">
        <v>82</v>
      </c>
      <c r="BQ18">
        <v>81</v>
      </c>
      <c r="BR18">
        <v>69</v>
      </c>
      <c r="BS18">
        <v>39</v>
      </c>
      <c r="BT18">
        <v>71</v>
      </c>
      <c r="BU18">
        <v>79</v>
      </c>
      <c r="BV18">
        <v>75</v>
      </c>
      <c r="BW18">
        <v>79</v>
      </c>
      <c r="BX18">
        <v>77</v>
      </c>
      <c r="BY18">
        <v>79</v>
      </c>
      <c r="BZ18">
        <v>25</v>
      </c>
      <c r="CA18">
        <v>74</v>
      </c>
      <c r="CB18">
        <v>79</v>
      </c>
      <c r="CC18">
        <v>81</v>
      </c>
      <c r="CD18">
        <v>81</v>
      </c>
      <c r="CE18">
        <v>80</v>
      </c>
      <c r="CF18">
        <v>69</v>
      </c>
      <c r="CG18">
        <v>79</v>
      </c>
      <c r="CH18">
        <v>72</v>
      </c>
      <c r="CI18">
        <v>83</v>
      </c>
      <c r="CJ18">
        <v>84</v>
      </c>
      <c r="CK18">
        <v>80</v>
      </c>
      <c r="CL18">
        <v>69</v>
      </c>
      <c r="CM18">
        <v>66</v>
      </c>
      <c r="CN18">
        <v>83</v>
      </c>
      <c r="CO18">
        <v>71</v>
      </c>
      <c r="CP18">
        <v>56</v>
      </c>
      <c r="CQ18">
        <v>66</v>
      </c>
      <c r="CR18">
        <v>79</v>
      </c>
      <c r="CS18">
        <v>79</v>
      </c>
      <c r="CT18">
        <v>78</v>
      </c>
      <c r="CU18">
        <v>70</v>
      </c>
      <c r="CV18">
        <v>70</v>
      </c>
      <c r="CW18">
        <v>80</v>
      </c>
      <c r="CX18">
        <v>76</v>
      </c>
      <c r="CY18">
        <v>57</v>
      </c>
      <c r="CZ18">
        <v>80</v>
      </c>
      <c r="DA18">
        <v>79</v>
      </c>
      <c r="DB18">
        <v>77</v>
      </c>
      <c r="DC18">
        <v>75</v>
      </c>
      <c r="DD18">
        <v>82</v>
      </c>
      <c r="DE18">
        <v>79</v>
      </c>
      <c r="DF18">
        <v>54</v>
      </c>
      <c r="DG18">
        <v>81</v>
      </c>
      <c r="DH18">
        <v>57</v>
      </c>
      <c r="DI18">
        <v>75</v>
      </c>
      <c r="DJ18">
        <v>75</v>
      </c>
      <c r="DK18">
        <v>82</v>
      </c>
      <c r="DL18">
        <v>74</v>
      </c>
      <c r="DM18">
        <v>77</v>
      </c>
      <c r="DN18">
        <v>78</v>
      </c>
      <c r="DO18">
        <v>84</v>
      </c>
      <c r="DP18">
        <v>75</v>
      </c>
      <c r="DQ18">
        <v>76</v>
      </c>
      <c r="DR18">
        <v>67</v>
      </c>
      <c r="DS18">
        <v>81</v>
      </c>
      <c r="DT18">
        <v>74</v>
      </c>
      <c r="DU18">
        <v>83</v>
      </c>
      <c r="DV18">
        <v>81</v>
      </c>
      <c r="DW18">
        <v>76</v>
      </c>
      <c r="DX18">
        <v>81</v>
      </c>
      <c r="DY18">
        <v>41</v>
      </c>
      <c r="DZ18">
        <v>72</v>
      </c>
      <c r="EA18">
        <v>72</v>
      </c>
      <c r="EB18">
        <v>82</v>
      </c>
      <c r="EC18">
        <v>83</v>
      </c>
      <c r="ED18">
        <v>79</v>
      </c>
      <c r="EE18">
        <v>74</v>
      </c>
      <c r="EF18">
        <v>62</v>
      </c>
      <c r="EG18">
        <v>76</v>
      </c>
      <c r="EH18">
        <v>73</v>
      </c>
      <c r="EI18">
        <v>70</v>
      </c>
      <c r="EJ18">
        <v>72</v>
      </c>
      <c r="EK18">
        <v>78</v>
      </c>
      <c r="EL18">
        <v>70</v>
      </c>
      <c r="EM18">
        <v>80</v>
      </c>
      <c r="EN18">
        <v>75</v>
      </c>
      <c r="EO18">
        <v>73</v>
      </c>
      <c r="EP18">
        <v>82</v>
      </c>
      <c r="EQ18">
        <v>75</v>
      </c>
      <c r="ER18">
        <v>80</v>
      </c>
      <c r="ES18">
        <v>75</v>
      </c>
      <c r="ET18">
        <v>74</v>
      </c>
      <c r="EU18">
        <v>72</v>
      </c>
      <c r="EV18">
        <v>78</v>
      </c>
      <c r="EW18">
        <v>69</v>
      </c>
      <c r="EX18">
        <v>70</v>
      </c>
      <c r="EY18">
        <v>71</v>
      </c>
      <c r="EZ18">
        <v>11</v>
      </c>
      <c r="FA18">
        <v>75</v>
      </c>
      <c r="FB18">
        <v>78</v>
      </c>
      <c r="FC18">
        <v>79</v>
      </c>
      <c r="FD18">
        <v>75</v>
      </c>
      <c r="FE18">
        <v>80</v>
      </c>
      <c r="FF18">
        <v>67</v>
      </c>
      <c r="FG18">
        <v>64</v>
      </c>
      <c r="FH18">
        <v>82</v>
      </c>
      <c r="FI18">
        <v>67</v>
      </c>
      <c r="FJ18">
        <v>79</v>
      </c>
      <c r="FK18">
        <v>78</v>
      </c>
      <c r="FL18">
        <v>80</v>
      </c>
      <c r="FM18">
        <v>78</v>
      </c>
      <c r="FN18">
        <v>66</v>
      </c>
      <c r="FO18">
        <v>59</v>
      </c>
      <c r="FP18">
        <v>78</v>
      </c>
      <c r="FQ18">
        <v>82</v>
      </c>
      <c r="FR18">
        <v>80</v>
      </c>
      <c r="FS18">
        <v>81</v>
      </c>
      <c r="FT18">
        <v>72</v>
      </c>
      <c r="FU18">
        <v>84</v>
      </c>
      <c r="FV18">
        <v>64</v>
      </c>
      <c r="FW18">
        <v>62</v>
      </c>
      <c r="FX18">
        <v>84</v>
      </c>
      <c r="FY18">
        <v>76</v>
      </c>
      <c r="FZ18">
        <v>75</v>
      </c>
      <c r="GA18">
        <v>66</v>
      </c>
      <c r="GB18">
        <v>78</v>
      </c>
      <c r="GC18">
        <v>79</v>
      </c>
      <c r="GD18">
        <v>78</v>
      </c>
      <c r="GE18">
        <v>77</v>
      </c>
      <c r="GF18">
        <v>72</v>
      </c>
      <c r="GG18">
        <v>74</v>
      </c>
      <c r="GH18">
        <v>74</v>
      </c>
      <c r="GI18">
        <v>70</v>
      </c>
      <c r="GJ18">
        <v>73</v>
      </c>
      <c r="GK18">
        <v>80</v>
      </c>
      <c r="GL18">
        <v>76</v>
      </c>
      <c r="GM18">
        <v>68</v>
      </c>
      <c r="GN18">
        <v>81</v>
      </c>
      <c r="GO18">
        <v>79</v>
      </c>
      <c r="GP18">
        <v>74</v>
      </c>
      <c r="GQ18">
        <v>76</v>
      </c>
      <c r="GR18">
        <v>77</v>
      </c>
      <c r="GS18">
        <v>81</v>
      </c>
      <c r="GT18">
        <v>75</v>
      </c>
      <c r="GU18">
        <v>74</v>
      </c>
      <c r="GV18">
        <v>80</v>
      </c>
      <c r="GW18">
        <v>65</v>
      </c>
      <c r="GX18">
        <v>72</v>
      </c>
      <c r="GY18">
        <v>75</v>
      </c>
      <c r="GZ18">
        <v>82</v>
      </c>
      <c r="HA18">
        <v>79</v>
      </c>
      <c r="HB18">
        <v>75</v>
      </c>
      <c r="HC18">
        <v>74</v>
      </c>
      <c r="HD18">
        <v>80</v>
      </c>
      <c r="HE18">
        <v>80</v>
      </c>
      <c r="HF18">
        <v>75</v>
      </c>
      <c r="HG18">
        <v>73</v>
      </c>
      <c r="HH18">
        <v>82</v>
      </c>
      <c r="HI18">
        <v>76</v>
      </c>
      <c r="HJ18">
        <v>78</v>
      </c>
      <c r="HK18">
        <v>70</v>
      </c>
      <c r="HL18">
        <v>77</v>
      </c>
      <c r="HM18">
        <v>75</v>
      </c>
      <c r="HN18">
        <v>76</v>
      </c>
      <c r="HO18">
        <v>76</v>
      </c>
      <c r="HP18">
        <v>77</v>
      </c>
      <c r="HQ18">
        <v>49</v>
      </c>
      <c r="HR18">
        <v>78</v>
      </c>
      <c r="HS18">
        <v>83</v>
      </c>
      <c r="HT18">
        <v>83</v>
      </c>
      <c r="HU18">
        <v>69</v>
      </c>
      <c r="HV18">
        <v>81</v>
      </c>
      <c r="HW18">
        <v>81</v>
      </c>
      <c r="HX18">
        <v>80</v>
      </c>
      <c r="HY18">
        <v>79</v>
      </c>
      <c r="HZ18">
        <v>80</v>
      </c>
      <c r="IA18">
        <v>76</v>
      </c>
      <c r="IB18">
        <v>79</v>
      </c>
      <c r="IC18">
        <v>72</v>
      </c>
      <c r="ID18">
        <v>65</v>
      </c>
      <c r="IE18">
        <v>76</v>
      </c>
      <c r="IF18">
        <v>64</v>
      </c>
      <c r="IG18">
        <v>75</v>
      </c>
      <c r="IH18">
        <v>73</v>
      </c>
      <c r="II18">
        <v>76</v>
      </c>
      <c r="IJ18">
        <v>47</v>
      </c>
      <c r="IK18">
        <v>75</v>
      </c>
      <c r="IL18">
        <v>73</v>
      </c>
      <c r="IM18">
        <v>58</v>
      </c>
      <c r="IN18">
        <v>77</v>
      </c>
      <c r="IO18">
        <v>80</v>
      </c>
      <c r="IP18">
        <v>83</v>
      </c>
      <c r="IQ18">
        <v>66</v>
      </c>
      <c r="IR18">
        <v>83</v>
      </c>
      <c r="IS18">
        <v>79</v>
      </c>
      <c r="IT18">
        <v>70</v>
      </c>
      <c r="IU18">
        <v>78</v>
      </c>
      <c r="IV18">
        <v>78</v>
      </c>
      <c r="IW18">
        <v>75</v>
      </c>
      <c r="IX18">
        <v>80</v>
      </c>
      <c r="IY18">
        <v>79</v>
      </c>
      <c r="IZ18">
        <v>81</v>
      </c>
      <c r="JA18">
        <v>83</v>
      </c>
      <c r="JB18">
        <v>78</v>
      </c>
      <c r="JC18">
        <v>82</v>
      </c>
      <c r="JD18">
        <v>82</v>
      </c>
      <c r="JE18">
        <v>79</v>
      </c>
      <c r="JF18">
        <v>68</v>
      </c>
      <c r="JG18">
        <v>70</v>
      </c>
      <c r="JH18">
        <v>75</v>
      </c>
      <c r="JI18">
        <v>71</v>
      </c>
      <c r="JJ18">
        <v>79</v>
      </c>
      <c r="JK18">
        <v>49</v>
      </c>
      <c r="JL18">
        <v>74</v>
      </c>
      <c r="JM18">
        <v>51</v>
      </c>
      <c r="JN18">
        <v>82</v>
      </c>
      <c r="JO18">
        <v>57</v>
      </c>
      <c r="JP18">
        <v>83</v>
      </c>
      <c r="JQ18">
        <v>75</v>
      </c>
      <c r="JR18">
        <v>78</v>
      </c>
      <c r="JS18">
        <v>65</v>
      </c>
      <c r="JT18">
        <v>74</v>
      </c>
      <c r="JU18">
        <v>83</v>
      </c>
      <c r="JV18">
        <v>79</v>
      </c>
      <c r="JW18">
        <v>76</v>
      </c>
      <c r="JX18">
        <v>77</v>
      </c>
      <c r="JY18">
        <v>73</v>
      </c>
      <c r="JZ18">
        <v>81</v>
      </c>
      <c r="KA18">
        <v>73</v>
      </c>
      <c r="KB18">
        <v>75</v>
      </c>
      <c r="KC18">
        <v>78</v>
      </c>
      <c r="KD18">
        <v>72</v>
      </c>
      <c r="KE18">
        <v>67</v>
      </c>
      <c r="KF18">
        <v>78</v>
      </c>
      <c r="KG18">
        <v>64</v>
      </c>
      <c r="KH18">
        <v>73</v>
      </c>
      <c r="KI18">
        <v>71</v>
      </c>
      <c r="KJ18">
        <v>70</v>
      </c>
      <c r="KK18">
        <v>82</v>
      </c>
      <c r="KL18">
        <v>81</v>
      </c>
      <c r="KM18">
        <v>17</v>
      </c>
      <c r="KN18">
        <v>83</v>
      </c>
      <c r="KO18">
        <v>77</v>
      </c>
      <c r="KP18">
        <v>79</v>
      </c>
      <c r="KQ18">
        <v>73</v>
      </c>
      <c r="KR18">
        <v>78</v>
      </c>
      <c r="KS18">
        <v>78</v>
      </c>
      <c r="KT18">
        <v>79</v>
      </c>
      <c r="KU18">
        <v>57</v>
      </c>
      <c r="KV18">
        <v>81</v>
      </c>
      <c r="KW18">
        <v>73</v>
      </c>
      <c r="KX18">
        <v>69</v>
      </c>
      <c r="KY18">
        <v>81</v>
      </c>
      <c r="KZ18">
        <v>79</v>
      </c>
      <c r="LA18">
        <v>79</v>
      </c>
      <c r="LB18">
        <v>73</v>
      </c>
      <c r="LC18">
        <v>82</v>
      </c>
      <c r="LD18">
        <v>78</v>
      </c>
      <c r="LE18">
        <v>74</v>
      </c>
      <c r="LF18">
        <v>67</v>
      </c>
      <c r="LG18">
        <v>78</v>
      </c>
      <c r="LH18">
        <v>79</v>
      </c>
      <c r="LI18">
        <v>74</v>
      </c>
      <c r="LJ18">
        <v>19</v>
      </c>
      <c r="LK18">
        <v>73</v>
      </c>
      <c r="LL18">
        <v>75</v>
      </c>
      <c r="LM18">
        <v>70</v>
      </c>
      <c r="LN18">
        <v>74</v>
      </c>
      <c r="LO18">
        <v>75</v>
      </c>
      <c r="LP18">
        <v>78</v>
      </c>
      <c r="LQ18">
        <v>74</v>
      </c>
      <c r="LR18">
        <v>81</v>
      </c>
      <c r="LS18">
        <v>80</v>
      </c>
      <c r="LT18">
        <v>61</v>
      </c>
      <c r="LU18">
        <v>74</v>
      </c>
      <c r="LV18">
        <v>82</v>
      </c>
      <c r="LW18">
        <v>82</v>
      </c>
      <c r="LX18">
        <v>78</v>
      </c>
      <c r="LY18">
        <v>79</v>
      </c>
      <c r="LZ18">
        <v>73</v>
      </c>
      <c r="MA18">
        <v>83</v>
      </c>
      <c r="MB18">
        <v>56</v>
      </c>
      <c r="MC18">
        <v>78</v>
      </c>
      <c r="MD18">
        <v>77</v>
      </c>
      <c r="ME18">
        <v>72</v>
      </c>
      <c r="MF18">
        <v>77</v>
      </c>
      <c r="MG18">
        <v>83</v>
      </c>
      <c r="MH18">
        <v>79</v>
      </c>
      <c r="MI18">
        <v>84</v>
      </c>
      <c r="MJ18">
        <v>76</v>
      </c>
      <c r="MK18">
        <v>80</v>
      </c>
      <c r="ML18">
        <v>76</v>
      </c>
      <c r="MM18">
        <v>69</v>
      </c>
      <c r="MN18">
        <v>78</v>
      </c>
      <c r="MO18">
        <v>73</v>
      </c>
      <c r="MP18">
        <v>83</v>
      </c>
      <c r="MQ18">
        <v>16</v>
      </c>
      <c r="MR18">
        <v>83</v>
      </c>
      <c r="MS18">
        <v>62</v>
      </c>
      <c r="MT18">
        <v>71</v>
      </c>
      <c r="MU18">
        <v>47</v>
      </c>
      <c r="MV18">
        <v>50</v>
      </c>
      <c r="MW18">
        <v>74</v>
      </c>
      <c r="MX18">
        <v>76</v>
      </c>
      <c r="MY18">
        <v>81</v>
      </c>
      <c r="MZ18">
        <v>69</v>
      </c>
      <c r="NA18">
        <v>74</v>
      </c>
      <c r="NB18">
        <v>82</v>
      </c>
      <c r="NC18">
        <v>74</v>
      </c>
      <c r="ND18">
        <v>51</v>
      </c>
      <c r="NE18">
        <v>84</v>
      </c>
      <c r="NF18">
        <v>82</v>
      </c>
      <c r="NG18">
        <v>83</v>
      </c>
      <c r="NH18">
        <v>76</v>
      </c>
      <c r="NI18">
        <v>70</v>
      </c>
      <c r="NJ18">
        <v>77</v>
      </c>
      <c r="NK18">
        <v>81</v>
      </c>
      <c r="NL18">
        <v>76</v>
      </c>
      <c r="NM18">
        <v>59</v>
      </c>
      <c r="NN18">
        <v>80</v>
      </c>
      <c r="NO18">
        <v>76</v>
      </c>
      <c r="NP18">
        <v>80</v>
      </c>
      <c r="NQ18">
        <v>73</v>
      </c>
      <c r="NR18">
        <v>78</v>
      </c>
      <c r="NS18">
        <v>77</v>
      </c>
      <c r="NT18">
        <v>66</v>
      </c>
      <c r="NU18">
        <v>72</v>
      </c>
      <c r="NV18">
        <v>82</v>
      </c>
      <c r="NW18">
        <v>76</v>
      </c>
      <c r="NX18">
        <v>82</v>
      </c>
      <c r="NY18">
        <v>84</v>
      </c>
      <c r="NZ18">
        <v>78</v>
      </c>
      <c r="OA18">
        <v>81</v>
      </c>
      <c r="OB18">
        <v>49</v>
      </c>
      <c r="OC18">
        <v>84</v>
      </c>
      <c r="OD18">
        <v>63</v>
      </c>
      <c r="OE18">
        <v>62</v>
      </c>
      <c r="OF18">
        <v>73</v>
      </c>
      <c r="OG18">
        <v>80</v>
      </c>
      <c r="OH18">
        <v>76</v>
      </c>
      <c r="OI18">
        <v>69</v>
      </c>
      <c r="OJ18">
        <v>79</v>
      </c>
      <c r="OK18">
        <v>81</v>
      </c>
      <c r="OL18">
        <v>80</v>
      </c>
      <c r="OM18">
        <v>81</v>
      </c>
      <c r="ON18">
        <v>79</v>
      </c>
      <c r="OO18">
        <v>74</v>
      </c>
      <c r="OP18">
        <v>72</v>
      </c>
      <c r="OQ18">
        <v>71</v>
      </c>
      <c r="OR18">
        <v>72</v>
      </c>
      <c r="OS18">
        <v>77</v>
      </c>
      <c r="OT18">
        <v>75</v>
      </c>
      <c r="OU18">
        <v>79</v>
      </c>
      <c r="OV18">
        <v>79</v>
      </c>
      <c r="OW18">
        <v>78</v>
      </c>
      <c r="OX18">
        <v>77</v>
      </c>
      <c r="OY18">
        <v>79</v>
      </c>
      <c r="OZ18">
        <v>70</v>
      </c>
      <c r="PA18">
        <v>79</v>
      </c>
      <c r="PB18">
        <v>81</v>
      </c>
      <c r="PC18">
        <v>77</v>
      </c>
      <c r="PD18">
        <v>80</v>
      </c>
      <c r="PE18">
        <v>69</v>
      </c>
      <c r="PF18">
        <v>76</v>
      </c>
      <c r="PG18">
        <v>76</v>
      </c>
      <c r="PH18">
        <v>68</v>
      </c>
      <c r="PI18">
        <v>66</v>
      </c>
      <c r="PJ18">
        <v>79</v>
      </c>
      <c r="PK18">
        <v>77</v>
      </c>
      <c r="PL18">
        <v>80</v>
      </c>
      <c r="PM18">
        <v>67</v>
      </c>
      <c r="PN18">
        <v>77</v>
      </c>
      <c r="PO18">
        <v>77</v>
      </c>
      <c r="PP18">
        <v>70</v>
      </c>
      <c r="PQ18">
        <v>82</v>
      </c>
      <c r="PR18">
        <v>74</v>
      </c>
      <c r="PS18">
        <v>76</v>
      </c>
      <c r="PT18">
        <v>83</v>
      </c>
      <c r="PU18">
        <v>67</v>
      </c>
      <c r="PV18">
        <v>81</v>
      </c>
      <c r="PW18">
        <v>70</v>
      </c>
      <c r="PX18">
        <v>84</v>
      </c>
      <c r="PY18">
        <v>69</v>
      </c>
      <c r="PZ18">
        <v>80</v>
      </c>
      <c r="QA18">
        <v>80</v>
      </c>
      <c r="QB18">
        <v>77</v>
      </c>
      <c r="QC18">
        <v>81</v>
      </c>
      <c r="QD18">
        <v>59</v>
      </c>
      <c r="QE18">
        <v>75</v>
      </c>
      <c r="QF18">
        <v>62</v>
      </c>
      <c r="QG18">
        <v>80</v>
      </c>
      <c r="QH18">
        <v>41</v>
      </c>
      <c r="QI18">
        <v>82</v>
      </c>
      <c r="QJ18">
        <v>81</v>
      </c>
      <c r="QK18">
        <v>77</v>
      </c>
      <c r="QL18">
        <v>83</v>
      </c>
      <c r="QM18">
        <v>77</v>
      </c>
      <c r="QN18">
        <v>61</v>
      </c>
      <c r="QO18">
        <v>79</v>
      </c>
      <c r="QP18">
        <v>83</v>
      </c>
      <c r="QQ18">
        <v>78</v>
      </c>
      <c r="QR18">
        <v>74</v>
      </c>
      <c r="QS18">
        <v>77</v>
      </c>
      <c r="QT18">
        <v>71</v>
      </c>
      <c r="QU18">
        <v>67</v>
      </c>
      <c r="QV18">
        <v>62</v>
      </c>
      <c r="QW18">
        <v>80</v>
      </c>
      <c r="QX18">
        <v>83</v>
      </c>
      <c r="QY18">
        <v>74</v>
      </c>
      <c r="QZ18">
        <v>62</v>
      </c>
      <c r="RA18">
        <v>71</v>
      </c>
      <c r="RB18">
        <v>74</v>
      </c>
      <c r="RC18">
        <v>78</v>
      </c>
      <c r="RD18">
        <v>70</v>
      </c>
      <c r="RE18">
        <v>78</v>
      </c>
      <c r="RF18">
        <v>84</v>
      </c>
      <c r="RG18">
        <v>79</v>
      </c>
      <c r="RH18">
        <v>81</v>
      </c>
      <c r="RI18">
        <v>21</v>
      </c>
      <c r="RJ18">
        <v>80</v>
      </c>
      <c r="RK18">
        <v>83</v>
      </c>
      <c r="RL18">
        <v>75</v>
      </c>
      <c r="RM18">
        <v>80</v>
      </c>
      <c r="RN18">
        <v>82</v>
      </c>
      <c r="RO18">
        <v>82</v>
      </c>
      <c r="RP18">
        <v>70</v>
      </c>
      <c r="RQ18">
        <v>73</v>
      </c>
      <c r="RR18">
        <v>81</v>
      </c>
      <c r="RS18">
        <v>80</v>
      </c>
      <c r="RT18">
        <v>83</v>
      </c>
      <c r="RU18">
        <v>82</v>
      </c>
      <c r="RV18">
        <v>84</v>
      </c>
      <c r="RW18">
        <v>76</v>
      </c>
      <c r="RX18">
        <v>82</v>
      </c>
      <c r="RY18">
        <v>50</v>
      </c>
      <c r="RZ18">
        <v>79</v>
      </c>
      <c r="SA18">
        <v>82</v>
      </c>
      <c r="SB18">
        <v>79</v>
      </c>
      <c r="SC18">
        <v>68</v>
      </c>
      <c r="SD18">
        <v>81</v>
      </c>
      <c r="SE18">
        <v>76</v>
      </c>
      <c r="SF18">
        <v>67</v>
      </c>
      <c r="SG18">
        <v>57</v>
      </c>
      <c r="SH18">
        <v>71</v>
      </c>
    </row>
    <row r="19" spans="1:502">
      <c r="A19" s="2" t="s">
        <v>2</v>
      </c>
      <c r="B19" s="2"/>
      <c r="C19">
        <v>-74</v>
      </c>
      <c r="D19">
        <v>-389</v>
      </c>
      <c r="E19">
        <v>-22</v>
      </c>
      <c r="F19">
        <v>-85</v>
      </c>
      <c r="G19">
        <v>-64</v>
      </c>
      <c r="H19">
        <v>-137</v>
      </c>
      <c r="I19">
        <v>-245</v>
      </c>
      <c r="J19">
        <v>-141</v>
      </c>
      <c r="K19">
        <v>-49</v>
      </c>
      <c r="L19">
        <v>-176</v>
      </c>
      <c r="M19">
        <v>24</v>
      </c>
      <c r="N19">
        <v>54</v>
      </c>
      <c r="O19">
        <v>30</v>
      </c>
      <c r="P19">
        <v>-13</v>
      </c>
      <c r="Q19">
        <v>30</v>
      </c>
      <c r="R19">
        <v>-3</v>
      </c>
      <c r="S19">
        <v>57</v>
      </c>
      <c r="T19">
        <v>79</v>
      </c>
      <c r="U19">
        <v>79</v>
      </c>
      <c r="V19">
        <v>47</v>
      </c>
      <c r="W19">
        <v>44</v>
      </c>
      <c r="X19">
        <v>8</v>
      </c>
      <c r="Y19">
        <v>52</v>
      </c>
      <c r="Z19">
        <v>75</v>
      </c>
      <c r="AA19">
        <v>62</v>
      </c>
      <c r="AB19">
        <v>66</v>
      </c>
      <c r="AC19">
        <v>44</v>
      </c>
      <c r="AD19">
        <v>6</v>
      </c>
      <c r="AE19">
        <v>41</v>
      </c>
      <c r="AF19">
        <v>79</v>
      </c>
      <c r="AG19">
        <v>55</v>
      </c>
      <c r="AH19">
        <v>76</v>
      </c>
      <c r="AI19">
        <v>76</v>
      </c>
      <c r="AJ19">
        <v>80</v>
      </c>
      <c r="AK19">
        <v>60</v>
      </c>
      <c r="AL19">
        <v>80</v>
      </c>
      <c r="AM19">
        <v>73</v>
      </c>
      <c r="AN19">
        <v>66</v>
      </c>
      <c r="AO19">
        <v>77</v>
      </c>
      <c r="AP19">
        <v>78</v>
      </c>
      <c r="AQ19">
        <v>34</v>
      </c>
      <c r="AR19">
        <v>82</v>
      </c>
      <c r="AS19">
        <v>58</v>
      </c>
      <c r="AT19">
        <v>79</v>
      </c>
      <c r="AU19">
        <v>80</v>
      </c>
      <c r="AV19">
        <v>79</v>
      </c>
      <c r="AW19">
        <v>70</v>
      </c>
      <c r="AX19">
        <v>45</v>
      </c>
      <c r="AY19">
        <v>72</v>
      </c>
      <c r="AZ19">
        <v>83</v>
      </c>
      <c r="BA19">
        <v>68</v>
      </c>
      <c r="BB19">
        <v>62</v>
      </c>
      <c r="BC19">
        <v>81</v>
      </c>
      <c r="BD19">
        <v>74</v>
      </c>
      <c r="BE19">
        <v>77</v>
      </c>
      <c r="BF19">
        <v>69</v>
      </c>
      <c r="BG19">
        <v>71</v>
      </c>
      <c r="BH19">
        <v>82</v>
      </c>
      <c r="BI19">
        <v>78</v>
      </c>
      <c r="BJ19">
        <v>74</v>
      </c>
      <c r="BK19">
        <v>66</v>
      </c>
      <c r="BL19">
        <v>79</v>
      </c>
      <c r="BM19">
        <v>79</v>
      </c>
      <c r="BN19">
        <v>69</v>
      </c>
      <c r="BO19">
        <v>71</v>
      </c>
      <c r="BP19">
        <v>82</v>
      </c>
      <c r="BQ19">
        <v>56</v>
      </c>
      <c r="BR19">
        <v>65</v>
      </c>
      <c r="BS19">
        <v>79</v>
      </c>
      <c r="BT19">
        <v>76</v>
      </c>
      <c r="BU19">
        <v>75</v>
      </c>
      <c r="BV19">
        <v>75</v>
      </c>
      <c r="BW19">
        <v>75</v>
      </c>
      <c r="BX19">
        <v>81</v>
      </c>
      <c r="BY19">
        <v>50</v>
      </c>
      <c r="BZ19">
        <v>66</v>
      </c>
      <c r="CA19">
        <v>59</v>
      </c>
      <c r="CB19">
        <v>73</v>
      </c>
      <c r="CC19">
        <v>71</v>
      </c>
      <c r="CD19">
        <v>81</v>
      </c>
      <c r="CE19">
        <v>77</v>
      </c>
      <c r="CF19">
        <v>50</v>
      </c>
      <c r="CG19">
        <v>69</v>
      </c>
      <c r="CH19">
        <v>70</v>
      </c>
      <c r="CI19">
        <v>74</v>
      </c>
      <c r="CJ19">
        <v>78</v>
      </c>
      <c r="CK19">
        <v>70</v>
      </c>
      <c r="CL19">
        <v>62</v>
      </c>
      <c r="CM19">
        <v>78</v>
      </c>
      <c r="CN19">
        <v>77</v>
      </c>
      <c r="CO19">
        <v>75</v>
      </c>
      <c r="CP19">
        <v>77</v>
      </c>
      <c r="CQ19">
        <v>78</v>
      </c>
      <c r="CR19">
        <v>71</v>
      </c>
      <c r="CS19">
        <v>68</v>
      </c>
      <c r="CT19">
        <v>82</v>
      </c>
      <c r="CU19">
        <v>70</v>
      </c>
      <c r="CV19">
        <v>76</v>
      </c>
      <c r="CW19">
        <v>45</v>
      </c>
      <c r="CX19">
        <v>79</v>
      </c>
      <c r="CY19">
        <v>80</v>
      </c>
      <c r="CZ19">
        <v>82</v>
      </c>
      <c r="DA19">
        <v>36</v>
      </c>
      <c r="DB19">
        <v>64</v>
      </c>
      <c r="DC19">
        <v>48</v>
      </c>
      <c r="DD19">
        <v>73</v>
      </c>
      <c r="DE19">
        <v>68</v>
      </c>
      <c r="DF19">
        <v>50</v>
      </c>
      <c r="DG19">
        <v>71</v>
      </c>
      <c r="DH19">
        <v>33</v>
      </c>
      <c r="DI19">
        <v>75</v>
      </c>
      <c r="DJ19">
        <v>81</v>
      </c>
      <c r="DK19">
        <v>72</v>
      </c>
      <c r="DL19">
        <v>75</v>
      </c>
      <c r="DM19">
        <v>81</v>
      </c>
      <c r="DN19">
        <v>70</v>
      </c>
      <c r="DO19">
        <v>77</v>
      </c>
      <c r="DP19">
        <v>72</v>
      </c>
      <c r="DQ19">
        <v>80</v>
      </c>
      <c r="DR19">
        <v>81</v>
      </c>
      <c r="DS19">
        <v>72</v>
      </c>
      <c r="DT19">
        <v>73</v>
      </c>
      <c r="DU19">
        <v>81</v>
      </c>
      <c r="DV19">
        <v>77</v>
      </c>
      <c r="DW19">
        <v>39</v>
      </c>
      <c r="DX19">
        <v>77</v>
      </c>
      <c r="DY19">
        <v>48</v>
      </c>
      <c r="DZ19">
        <v>84</v>
      </c>
      <c r="EA19">
        <v>83</v>
      </c>
      <c r="EB19">
        <v>80</v>
      </c>
      <c r="EC19">
        <v>81</v>
      </c>
      <c r="ED19">
        <v>68</v>
      </c>
      <c r="EE19">
        <v>76</v>
      </c>
      <c r="EF19">
        <v>80</v>
      </c>
      <c r="EG19">
        <v>78</v>
      </c>
      <c r="EH19">
        <v>45</v>
      </c>
      <c r="EI19">
        <v>78</v>
      </c>
      <c r="EJ19">
        <v>76</v>
      </c>
      <c r="EK19">
        <v>62</v>
      </c>
      <c r="EL19">
        <v>74</v>
      </c>
      <c r="EM19">
        <v>82</v>
      </c>
      <c r="EN19">
        <v>78</v>
      </c>
      <c r="EO19">
        <v>75</v>
      </c>
      <c r="EP19">
        <v>68</v>
      </c>
      <c r="EQ19">
        <v>80</v>
      </c>
      <c r="ER19">
        <v>78</v>
      </c>
      <c r="ES19">
        <v>77</v>
      </c>
      <c r="ET19">
        <v>78</v>
      </c>
      <c r="EU19">
        <v>80</v>
      </c>
      <c r="EV19">
        <v>38</v>
      </c>
      <c r="EW19">
        <v>56</v>
      </c>
      <c r="EX19">
        <v>79</v>
      </c>
      <c r="EY19">
        <v>83</v>
      </c>
      <c r="EZ19">
        <v>65</v>
      </c>
      <c r="FA19">
        <v>70</v>
      </c>
      <c r="FB19">
        <v>64</v>
      </c>
      <c r="FC19">
        <v>76</v>
      </c>
      <c r="FD19">
        <v>70</v>
      </c>
      <c r="FE19">
        <v>69</v>
      </c>
      <c r="FF19">
        <v>67</v>
      </c>
      <c r="FG19">
        <v>71</v>
      </c>
      <c r="FH19">
        <v>72</v>
      </c>
      <c r="FI19">
        <v>52</v>
      </c>
      <c r="FJ19">
        <v>73</v>
      </c>
      <c r="FK19">
        <v>76</v>
      </c>
      <c r="FL19">
        <v>56</v>
      </c>
      <c r="FM19">
        <v>77</v>
      </c>
      <c r="FN19">
        <v>69</v>
      </c>
      <c r="FO19">
        <v>81</v>
      </c>
      <c r="FP19">
        <v>72</v>
      </c>
      <c r="FQ19">
        <v>52</v>
      </c>
      <c r="FR19">
        <v>78</v>
      </c>
      <c r="FS19">
        <v>75</v>
      </c>
      <c r="FT19">
        <v>48</v>
      </c>
      <c r="FU19">
        <v>74</v>
      </c>
      <c r="FV19">
        <v>78</v>
      </c>
      <c r="FW19">
        <v>64</v>
      </c>
      <c r="FX19">
        <v>69</v>
      </c>
      <c r="FY19">
        <v>72</v>
      </c>
      <c r="FZ19">
        <v>68</v>
      </c>
      <c r="GA19">
        <v>81</v>
      </c>
      <c r="GB19">
        <v>81</v>
      </c>
      <c r="GC19">
        <v>76</v>
      </c>
      <c r="GD19">
        <v>72</v>
      </c>
      <c r="GE19">
        <v>50</v>
      </c>
      <c r="GF19">
        <v>79</v>
      </c>
      <c r="GG19">
        <v>78</v>
      </c>
      <c r="GH19">
        <v>75</v>
      </c>
      <c r="GI19">
        <v>83</v>
      </c>
      <c r="GJ19">
        <v>53</v>
      </c>
      <c r="GK19">
        <v>81</v>
      </c>
      <c r="GL19">
        <v>75</v>
      </c>
      <c r="GM19">
        <v>74</v>
      </c>
      <c r="GN19">
        <v>82</v>
      </c>
      <c r="GO19">
        <v>61</v>
      </c>
      <c r="GP19">
        <v>68</v>
      </c>
      <c r="GQ19">
        <v>61</v>
      </c>
      <c r="GR19">
        <v>72</v>
      </c>
      <c r="GS19">
        <v>74</v>
      </c>
      <c r="GT19">
        <v>74</v>
      </c>
      <c r="GU19">
        <v>79</v>
      </c>
      <c r="GV19">
        <v>66</v>
      </c>
      <c r="GW19">
        <v>66</v>
      </c>
      <c r="GX19">
        <v>72</v>
      </c>
      <c r="GY19">
        <v>69</v>
      </c>
      <c r="GZ19">
        <v>79</v>
      </c>
      <c r="HA19">
        <v>77</v>
      </c>
      <c r="HB19">
        <v>74</v>
      </c>
      <c r="HC19">
        <v>59</v>
      </c>
      <c r="HD19">
        <v>55</v>
      </c>
      <c r="HE19">
        <v>30</v>
      </c>
      <c r="HF19">
        <v>80</v>
      </c>
      <c r="HG19">
        <v>76</v>
      </c>
      <c r="HH19">
        <v>74</v>
      </c>
      <c r="HI19">
        <v>72</v>
      </c>
      <c r="HJ19">
        <v>82</v>
      </c>
      <c r="HK19">
        <v>77</v>
      </c>
      <c r="HL19">
        <v>75</v>
      </c>
      <c r="HM19">
        <v>80</v>
      </c>
      <c r="HN19">
        <v>72</v>
      </c>
      <c r="HO19">
        <v>79</v>
      </c>
      <c r="HP19">
        <v>82</v>
      </c>
      <c r="HQ19">
        <v>80</v>
      </c>
      <c r="HR19">
        <v>69</v>
      </c>
      <c r="HS19">
        <v>82</v>
      </c>
      <c r="HT19">
        <v>75</v>
      </c>
      <c r="HU19">
        <v>77</v>
      </c>
      <c r="HV19">
        <v>67</v>
      </c>
      <c r="HW19">
        <v>71</v>
      </c>
      <c r="HX19">
        <v>71</v>
      </c>
      <c r="HY19">
        <v>76</v>
      </c>
      <c r="HZ19">
        <v>78</v>
      </c>
      <c r="IA19">
        <v>73</v>
      </c>
      <c r="IB19">
        <v>68</v>
      </c>
      <c r="IC19">
        <v>80</v>
      </c>
      <c r="ID19">
        <v>79</v>
      </c>
      <c r="IE19">
        <v>62</v>
      </c>
      <c r="IF19">
        <v>81</v>
      </c>
      <c r="IG19">
        <v>82</v>
      </c>
      <c r="IH19">
        <v>81</v>
      </c>
      <c r="II19">
        <v>77</v>
      </c>
      <c r="IJ19">
        <v>75</v>
      </c>
      <c r="IK19">
        <v>65</v>
      </c>
      <c r="IL19">
        <v>69</v>
      </c>
      <c r="IM19">
        <v>84</v>
      </c>
      <c r="IN19">
        <v>76</v>
      </c>
      <c r="IO19">
        <v>75</v>
      </c>
      <c r="IP19">
        <v>84</v>
      </c>
      <c r="IQ19">
        <v>78</v>
      </c>
      <c r="IR19">
        <v>62</v>
      </c>
      <c r="IS19">
        <v>77</v>
      </c>
      <c r="IT19">
        <v>78</v>
      </c>
      <c r="IU19">
        <v>83</v>
      </c>
      <c r="IV19">
        <v>60</v>
      </c>
      <c r="IW19">
        <v>83</v>
      </c>
      <c r="IX19">
        <v>75</v>
      </c>
      <c r="IY19">
        <v>49</v>
      </c>
      <c r="IZ19">
        <v>71</v>
      </c>
      <c r="JA19">
        <v>79</v>
      </c>
      <c r="JB19">
        <v>60</v>
      </c>
      <c r="JC19">
        <v>81</v>
      </c>
      <c r="JD19">
        <v>82</v>
      </c>
      <c r="JE19">
        <v>79</v>
      </c>
      <c r="JF19">
        <v>78</v>
      </c>
      <c r="JG19">
        <v>78</v>
      </c>
      <c r="JH19">
        <v>81</v>
      </c>
      <c r="JI19">
        <v>74</v>
      </c>
      <c r="JJ19">
        <v>70</v>
      </c>
      <c r="JK19">
        <v>79</v>
      </c>
      <c r="JL19">
        <v>31</v>
      </c>
      <c r="JM19">
        <v>79</v>
      </c>
      <c r="JN19">
        <v>81</v>
      </c>
      <c r="JO19">
        <v>67</v>
      </c>
      <c r="JP19">
        <v>77</v>
      </c>
      <c r="JQ19">
        <v>81</v>
      </c>
      <c r="JR19">
        <v>63</v>
      </c>
      <c r="JS19">
        <v>76</v>
      </c>
      <c r="JT19">
        <v>75</v>
      </c>
      <c r="JU19">
        <v>63</v>
      </c>
      <c r="JV19">
        <v>80</v>
      </c>
      <c r="JW19">
        <v>63</v>
      </c>
      <c r="JX19">
        <v>65</v>
      </c>
      <c r="JY19">
        <v>83</v>
      </c>
      <c r="JZ19">
        <v>69</v>
      </c>
      <c r="KA19">
        <v>84</v>
      </c>
      <c r="KB19">
        <v>65</v>
      </c>
      <c r="KC19">
        <v>81</v>
      </c>
      <c r="KD19">
        <v>82</v>
      </c>
      <c r="KE19">
        <v>81</v>
      </c>
      <c r="KF19">
        <v>74</v>
      </c>
      <c r="KG19">
        <v>37</v>
      </c>
      <c r="KH19">
        <v>75</v>
      </c>
      <c r="KI19">
        <v>63</v>
      </c>
      <c r="KJ19">
        <v>77</v>
      </c>
      <c r="KK19">
        <v>68</v>
      </c>
      <c r="KL19">
        <v>71</v>
      </c>
      <c r="KM19">
        <v>73</v>
      </c>
      <c r="KN19">
        <v>83</v>
      </c>
      <c r="KO19">
        <v>69</v>
      </c>
      <c r="KP19">
        <v>81</v>
      </c>
      <c r="KQ19">
        <v>75</v>
      </c>
      <c r="KR19">
        <v>75</v>
      </c>
      <c r="KS19">
        <v>71</v>
      </c>
      <c r="KT19">
        <v>78</v>
      </c>
      <c r="KU19">
        <v>76</v>
      </c>
      <c r="KV19">
        <v>69</v>
      </c>
      <c r="KW19">
        <v>69</v>
      </c>
      <c r="KX19">
        <v>73</v>
      </c>
      <c r="KY19">
        <v>66</v>
      </c>
      <c r="KZ19">
        <v>75</v>
      </c>
      <c r="LA19">
        <v>75</v>
      </c>
      <c r="LB19">
        <v>61</v>
      </c>
      <c r="LC19">
        <v>81</v>
      </c>
      <c r="LD19">
        <v>78</v>
      </c>
      <c r="LE19">
        <v>62</v>
      </c>
      <c r="LF19">
        <v>74</v>
      </c>
      <c r="LG19">
        <v>72</v>
      </c>
      <c r="LH19">
        <v>74</v>
      </c>
      <c r="LI19">
        <v>59</v>
      </c>
      <c r="LJ19">
        <v>82</v>
      </c>
      <c r="LK19">
        <v>84</v>
      </c>
      <c r="LL19">
        <v>80</v>
      </c>
      <c r="LM19">
        <v>78</v>
      </c>
      <c r="LN19">
        <v>79</v>
      </c>
      <c r="LO19">
        <v>75</v>
      </c>
      <c r="LP19">
        <v>81</v>
      </c>
      <c r="LQ19">
        <v>71</v>
      </c>
      <c r="LR19">
        <v>70</v>
      </c>
      <c r="LS19">
        <v>79</v>
      </c>
      <c r="LT19">
        <v>76</v>
      </c>
      <c r="LU19">
        <v>77</v>
      </c>
      <c r="LV19">
        <v>67</v>
      </c>
      <c r="LW19">
        <v>56</v>
      </c>
      <c r="LX19">
        <v>50</v>
      </c>
      <c r="LY19">
        <v>79</v>
      </c>
      <c r="LZ19">
        <v>68</v>
      </c>
      <c r="MA19">
        <v>66</v>
      </c>
      <c r="MB19">
        <v>47</v>
      </c>
      <c r="MC19">
        <v>72</v>
      </c>
      <c r="MD19">
        <v>75</v>
      </c>
      <c r="ME19">
        <v>81</v>
      </c>
      <c r="MF19">
        <v>47</v>
      </c>
      <c r="MG19">
        <v>51</v>
      </c>
      <c r="MH19">
        <v>63</v>
      </c>
      <c r="MI19">
        <v>72</v>
      </c>
      <c r="MJ19">
        <v>64</v>
      </c>
      <c r="MK19">
        <v>74</v>
      </c>
      <c r="ML19">
        <v>72</v>
      </c>
      <c r="MM19">
        <v>82</v>
      </c>
      <c r="MN19">
        <v>81</v>
      </c>
      <c r="MO19">
        <v>69</v>
      </c>
      <c r="MP19">
        <v>63</v>
      </c>
      <c r="MQ19">
        <v>80</v>
      </c>
      <c r="MR19">
        <v>76</v>
      </c>
      <c r="MS19">
        <v>77</v>
      </c>
      <c r="MT19">
        <v>65</v>
      </c>
      <c r="MU19">
        <v>75</v>
      </c>
      <c r="MV19">
        <v>82</v>
      </c>
      <c r="MW19">
        <v>61</v>
      </c>
      <c r="MX19">
        <v>69</v>
      </c>
      <c r="MY19">
        <v>79</v>
      </c>
      <c r="MZ19">
        <v>77</v>
      </c>
      <c r="NA19">
        <v>80</v>
      </c>
      <c r="NB19">
        <v>76</v>
      </c>
      <c r="NC19">
        <v>79</v>
      </c>
      <c r="ND19">
        <v>74</v>
      </c>
      <c r="NE19">
        <v>75</v>
      </c>
      <c r="NF19">
        <v>82</v>
      </c>
      <c r="NG19">
        <v>72</v>
      </c>
      <c r="NH19">
        <v>77</v>
      </c>
      <c r="NI19">
        <v>81</v>
      </c>
      <c r="NJ19">
        <v>69</v>
      </c>
      <c r="NK19">
        <v>78</v>
      </c>
      <c r="NL19">
        <v>78</v>
      </c>
      <c r="NM19">
        <v>64</v>
      </c>
      <c r="NN19">
        <v>60</v>
      </c>
      <c r="NO19">
        <v>79</v>
      </c>
      <c r="NP19">
        <v>70</v>
      </c>
      <c r="NQ19">
        <v>79</v>
      </c>
      <c r="NR19">
        <v>61</v>
      </c>
      <c r="NS19">
        <v>81</v>
      </c>
      <c r="NT19">
        <v>78</v>
      </c>
      <c r="NU19">
        <v>77</v>
      </c>
      <c r="NV19">
        <v>79</v>
      </c>
      <c r="NW19">
        <v>80</v>
      </c>
      <c r="NX19">
        <v>82</v>
      </c>
      <c r="NY19">
        <v>65</v>
      </c>
      <c r="NZ19">
        <v>71</v>
      </c>
      <c r="OA19">
        <v>69</v>
      </c>
      <c r="OB19">
        <v>72</v>
      </c>
      <c r="OC19">
        <v>78</v>
      </c>
      <c r="OD19">
        <v>84</v>
      </c>
      <c r="OE19">
        <v>75</v>
      </c>
      <c r="OF19">
        <v>82</v>
      </c>
      <c r="OG19">
        <v>81</v>
      </c>
      <c r="OH19">
        <v>81</v>
      </c>
      <c r="OI19">
        <v>79</v>
      </c>
      <c r="OJ19">
        <v>76</v>
      </c>
      <c r="OK19">
        <v>76</v>
      </c>
      <c r="OL19">
        <v>22</v>
      </c>
      <c r="OM19">
        <v>71</v>
      </c>
      <c r="ON19">
        <v>75</v>
      </c>
      <c r="OO19">
        <v>76</v>
      </c>
      <c r="OP19">
        <v>75</v>
      </c>
      <c r="OQ19">
        <v>75</v>
      </c>
      <c r="OR19">
        <v>80</v>
      </c>
      <c r="OS19">
        <v>80</v>
      </c>
      <c r="OT19">
        <v>77</v>
      </c>
      <c r="OU19">
        <v>74</v>
      </c>
      <c r="OV19">
        <v>71</v>
      </c>
      <c r="OW19">
        <v>74</v>
      </c>
      <c r="OX19">
        <v>76</v>
      </c>
      <c r="OY19">
        <v>74</v>
      </c>
      <c r="OZ19">
        <v>77</v>
      </c>
      <c r="PA19">
        <v>82</v>
      </c>
      <c r="PB19">
        <v>76</v>
      </c>
      <c r="PC19">
        <v>78</v>
      </c>
      <c r="PD19">
        <v>77</v>
      </c>
      <c r="PE19">
        <v>75</v>
      </c>
      <c r="PF19">
        <v>80</v>
      </c>
      <c r="PG19">
        <v>77</v>
      </c>
      <c r="PH19">
        <v>82</v>
      </c>
      <c r="PI19">
        <v>55</v>
      </c>
      <c r="PJ19">
        <v>66</v>
      </c>
      <c r="PK19">
        <v>72</v>
      </c>
      <c r="PL19">
        <v>83</v>
      </c>
      <c r="PM19">
        <v>71</v>
      </c>
      <c r="PN19">
        <v>74</v>
      </c>
      <c r="PO19">
        <v>70</v>
      </c>
      <c r="PP19">
        <v>70</v>
      </c>
      <c r="PQ19">
        <v>77</v>
      </c>
      <c r="PR19">
        <v>80</v>
      </c>
      <c r="PS19">
        <v>79</v>
      </c>
      <c r="PT19">
        <v>78</v>
      </c>
      <c r="PU19">
        <v>74</v>
      </c>
      <c r="PV19">
        <v>82</v>
      </c>
      <c r="PW19">
        <v>67</v>
      </c>
      <c r="PX19">
        <v>73</v>
      </c>
      <c r="PY19">
        <v>64</v>
      </c>
      <c r="PZ19">
        <v>77</v>
      </c>
      <c r="QA19">
        <v>80</v>
      </c>
      <c r="QB19">
        <v>73</v>
      </c>
      <c r="QC19">
        <v>75</v>
      </c>
      <c r="QD19">
        <v>74</v>
      </c>
      <c r="QE19">
        <v>79</v>
      </c>
      <c r="QF19">
        <v>70</v>
      </c>
      <c r="QG19">
        <v>72</v>
      </c>
      <c r="QH19">
        <v>33</v>
      </c>
      <c r="QI19">
        <v>79</v>
      </c>
      <c r="QJ19">
        <v>73</v>
      </c>
      <c r="QK19">
        <v>80</v>
      </c>
      <c r="QL19">
        <v>71</v>
      </c>
      <c r="QM19">
        <v>69</v>
      </c>
      <c r="QN19">
        <v>77</v>
      </c>
      <c r="QO19">
        <v>80</v>
      </c>
      <c r="QP19">
        <v>65</v>
      </c>
      <c r="QQ19">
        <v>79</v>
      </c>
      <c r="QR19">
        <v>66</v>
      </c>
      <c r="QS19">
        <v>61</v>
      </c>
      <c r="QT19">
        <v>71</v>
      </c>
      <c r="QU19">
        <v>79</v>
      </c>
      <c r="QV19">
        <v>74</v>
      </c>
      <c r="QW19">
        <v>59</v>
      </c>
      <c r="QX19">
        <v>72</v>
      </c>
      <c r="QY19">
        <v>70</v>
      </c>
      <c r="QZ19">
        <v>78</v>
      </c>
      <c r="RA19">
        <v>83</v>
      </c>
      <c r="RB19">
        <v>82</v>
      </c>
      <c r="RC19">
        <v>52</v>
      </c>
      <c r="RD19">
        <v>55</v>
      </c>
      <c r="RE19">
        <v>78</v>
      </c>
      <c r="RF19">
        <v>72</v>
      </c>
      <c r="RG19">
        <v>64</v>
      </c>
      <c r="RH19">
        <v>60</v>
      </c>
      <c r="RI19">
        <v>84</v>
      </c>
      <c r="RJ19">
        <v>57</v>
      </c>
      <c r="RK19">
        <v>77</v>
      </c>
      <c r="RL19">
        <v>79</v>
      </c>
      <c r="RM19">
        <v>78</v>
      </c>
      <c r="RN19">
        <v>78</v>
      </c>
      <c r="RO19">
        <v>80</v>
      </c>
      <c r="RP19">
        <v>75</v>
      </c>
      <c r="RQ19">
        <v>75</v>
      </c>
      <c r="RR19">
        <v>79</v>
      </c>
      <c r="RS19">
        <v>76</v>
      </c>
      <c r="RT19">
        <v>74</v>
      </c>
      <c r="RU19">
        <v>79</v>
      </c>
      <c r="RV19">
        <v>72</v>
      </c>
      <c r="RW19">
        <v>81</v>
      </c>
      <c r="RX19">
        <v>84</v>
      </c>
      <c r="RY19">
        <v>62</v>
      </c>
      <c r="RZ19">
        <v>50</v>
      </c>
      <c r="SA19">
        <v>82</v>
      </c>
      <c r="SB19">
        <v>83</v>
      </c>
      <c r="SC19">
        <v>76</v>
      </c>
      <c r="SD19">
        <v>68</v>
      </c>
      <c r="SE19">
        <v>77</v>
      </c>
      <c r="SF19">
        <v>13</v>
      </c>
      <c r="SG19">
        <v>60</v>
      </c>
      <c r="SH19">
        <v>45</v>
      </c>
    </row>
    <row r="20" spans="1:502">
      <c r="A20" s="2" t="s">
        <v>3</v>
      </c>
      <c r="B20" s="2"/>
      <c r="C20">
        <v>-701</v>
      </c>
      <c r="D20">
        <v>-305</v>
      </c>
      <c r="E20">
        <v>-153</v>
      </c>
      <c r="F20">
        <v>-111</v>
      </c>
      <c r="G20">
        <v>26</v>
      </c>
      <c r="H20">
        <v>-14</v>
      </c>
      <c r="I20">
        <v>-90</v>
      </c>
      <c r="J20">
        <v>-56</v>
      </c>
      <c r="K20">
        <v>15</v>
      </c>
      <c r="L20">
        <v>14</v>
      </c>
      <c r="M20">
        <v>15</v>
      </c>
      <c r="N20">
        <v>13</v>
      </c>
      <c r="O20">
        <v>23</v>
      </c>
      <c r="P20">
        <v>53</v>
      </c>
      <c r="Q20">
        <v>54</v>
      </c>
      <c r="R20">
        <v>-4</v>
      </c>
      <c r="S20">
        <v>-1</v>
      </c>
      <c r="T20">
        <v>33</v>
      </c>
      <c r="U20">
        <v>50</v>
      </c>
      <c r="V20">
        <v>47</v>
      </c>
      <c r="W20">
        <v>68</v>
      </c>
      <c r="X20">
        <v>41</v>
      </c>
      <c r="Y20">
        <v>13</v>
      </c>
      <c r="Z20">
        <v>-73</v>
      </c>
      <c r="AA20">
        <v>45</v>
      </c>
      <c r="AB20">
        <v>41</v>
      </c>
      <c r="AC20">
        <v>59</v>
      </c>
      <c r="AD20">
        <v>48</v>
      </c>
      <c r="AE20">
        <v>62</v>
      </c>
      <c r="AF20">
        <v>62</v>
      </c>
      <c r="AG20">
        <v>76</v>
      </c>
      <c r="AH20">
        <v>73</v>
      </c>
      <c r="AI20">
        <v>82</v>
      </c>
      <c r="AJ20">
        <v>76</v>
      </c>
      <c r="AK20">
        <v>75</v>
      </c>
      <c r="AL20">
        <v>56</v>
      </c>
      <c r="AM20">
        <v>65</v>
      </c>
      <c r="AN20">
        <v>57</v>
      </c>
      <c r="AO20">
        <v>80</v>
      </c>
      <c r="AP20">
        <v>65</v>
      </c>
      <c r="AQ20">
        <v>49</v>
      </c>
      <c r="AR20">
        <v>50</v>
      </c>
      <c r="AS20">
        <v>81</v>
      </c>
      <c r="AT20">
        <v>84</v>
      </c>
      <c r="AU20">
        <v>80</v>
      </c>
      <c r="AV20">
        <v>57</v>
      </c>
      <c r="AW20">
        <v>16</v>
      </c>
      <c r="AX20">
        <v>80</v>
      </c>
      <c r="AY20">
        <v>72</v>
      </c>
      <c r="AZ20">
        <v>77</v>
      </c>
      <c r="BA20">
        <v>80</v>
      </c>
      <c r="BB20">
        <v>58</v>
      </c>
      <c r="BC20">
        <v>81</v>
      </c>
      <c r="BD20">
        <v>81</v>
      </c>
      <c r="BE20">
        <v>8</v>
      </c>
      <c r="BF20">
        <v>79</v>
      </c>
      <c r="BG20">
        <v>23</v>
      </c>
      <c r="BH20">
        <v>-29</v>
      </c>
      <c r="BI20">
        <v>50</v>
      </c>
      <c r="BJ20">
        <v>75</v>
      </c>
      <c r="BK20">
        <v>80</v>
      </c>
      <c r="BL20">
        <v>73</v>
      </c>
      <c r="BM20">
        <v>63</v>
      </c>
      <c r="BN20">
        <v>65</v>
      </c>
      <c r="BO20">
        <v>82</v>
      </c>
      <c r="BP20">
        <v>74</v>
      </c>
      <c r="BQ20">
        <v>78</v>
      </c>
      <c r="BR20">
        <v>66</v>
      </c>
      <c r="BS20">
        <v>-29</v>
      </c>
      <c r="BT20">
        <v>56</v>
      </c>
      <c r="BU20">
        <v>76</v>
      </c>
      <c r="BV20">
        <v>75</v>
      </c>
      <c r="BW20">
        <v>51</v>
      </c>
      <c r="BX20">
        <v>65</v>
      </c>
      <c r="BY20">
        <v>80</v>
      </c>
      <c r="BZ20">
        <v>40</v>
      </c>
      <c r="CA20">
        <v>-171</v>
      </c>
      <c r="CB20">
        <v>79</v>
      </c>
      <c r="CC20">
        <v>78</v>
      </c>
      <c r="CD20">
        <v>47</v>
      </c>
      <c r="CE20">
        <v>37</v>
      </c>
      <c r="CF20">
        <v>75</v>
      </c>
      <c r="CG20">
        <v>80</v>
      </c>
      <c r="CH20">
        <v>51</v>
      </c>
      <c r="CI20">
        <v>66</v>
      </c>
      <c r="CJ20">
        <v>76</v>
      </c>
      <c r="CK20">
        <v>83</v>
      </c>
      <c r="CL20">
        <v>71</v>
      </c>
      <c r="CM20">
        <v>52</v>
      </c>
      <c r="CN20">
        <v>80</v>
      </c>
      <c r="CO20">
        <v>52</v>
      </c>
      <c r="CP20">
        <v>76</v>
      </c>
      <c r="CQ20">
        <v>80</v>
      </c>
      <c r="CR20">
        <v>80</v>
      </c>
      <c r="CS20">
        <v>79</v>
      </c>
      <c r="CT20">
        <v>30</v>
      </c>
      <c r="CU20">
        <v>65</v>
      </c>
      <c r="CV20">
        <v>79</v>
      </c>
      <c r="CW20">
        <v>72</v>
      </c>
      <c r="CX20">
        <v>81</v>
      </c>
      <c r="CY20">
        <v>84</v>
      </c>
      <c r="CZ20">
        <v>81</v>
      </c>
      <c r="DA20">
        <v>-1</v>
      </c>
      <c r="DB20">
        <v>56</v>
      </c>
      <c r="DC20">
        <v>75</v>
      </c>
      <c r="DD20">
        <v>57</v>
      </c>
      <c r="DE20">
        <v>68</v>
      </c>
      <c r="DF20">
        <v>75</v>
      </c>
      <c r="DG20">
        <v>84</v>
      </c>
      <c r="DH20">
        <v>81</v>
      </c>
      <c r="DI20">
        <v>78</v>
      </c>
      <c r="DJ20">
        <v>77</v>
      </c>
      <c r="DK20">
        <v>69</v>
      </c>
      <c r="DL20">
        <v>80</v>
      </c>
      <c r="DM20">
        <v>69</v>
      </c>
      <c r="DN20">
        <v>76</v>
      </c>
      <c r="DO20">
        <v>81</v>
      </c>
      <c r="DP20">
        <v>58</v>
      </c>
      <c r="DQ20">
        <v>80</v>
      </c>
      <c r="DR20">
        <v>70</v>
      </c>
      <c r="DS20">
        <v>75</v>
      </c>
      <c r="DT20">
        <v>81</v>
      </c>
      <c r="DU20">
        <v>59</v>
      </c>
      <c r="DV20">
        <v>81</v>
      </c>
      <c r="DW20">
        <v>79</v>
      </c>
      <c r="DX20">
        <v>56</v>
      </c>
      <c r="DY20">
        <v>77</v>
      </c>
      <c r="DZ20">
        <v>75</v>
      </c>
      <c r="EA20">
        <v>81</v>
      </c>
      <c r="EB20">
        <v>82</v>
      </c>
      <c r="EC20">
        <v>76</v>
      </c>
      <c r="ED20">
        <v>82</v>
      </c>
      <c r="EE20">
        <v>76</v>
      </c>
      <c r="EF20">
        <v>81</v>
      </c>
      <c r="EG20">
        <v>75</v>
      </c>
      <c r="EH20">
        <v>58</v>
      </c>
      <c r="EI20">
        <v>69</v>
      </c>
      <c r="EJ20">
        <v>73</v>
      </c>
      <c r="EK20">
        <v>63</v>
      </c>
      <c r="EL20">
        <v>70</v>
      </c>
      <c r="EM20">
        <v>79</v>
      </c>
      <c r="EN20">
        <v>74</v>
      </c>
      <c r="EO20">
        <v>72</v>
      </c>
      <c r="EP20">
        <v>75</v>
      </c>
      <c r="EQ20">
        <v>73</v>
      </c>
      <c r="ER20">
        <v>73</v>
      </c>
      <c r="ES20">
        <v>-43</v>
      </c>
      <c r="ET20">
        <v>70</v>
      </c>
      <c r="EU20">
        <v>78</v>
      </c>
      <c r="EV20">
        <v>80</v>
      </c>
      <c r="EW20">
        <v>80</v>
      </c>
      <c r="EX20">
        <v>61</v>
      </c>
      <c r="EY20">
        <v>74</v>
      </c>
      <c r="EZ20">
        <v>70</v>
      </c>
      <c r="FA20">
        <v>75</v>
      </c>
      <c r="FB20">
        <v>78</v>
      </c>
      <c r="FC20">
        <v>81</v>
      </c>
      <c r="FD20">
        <v>80</v>
      </c>
      <c r="FE20">
        <v>63</v>
      </c>
      <c r="FF20">
        <v>69</v>
      </c>
      <c r="FG20">
        <v>44</v>
      </c>
      <c r="FH20">
        <v>60</v>
      </c>
      <c r="FI20">
        <v>53</v>
      </c>
      <c r="FJ20">
        <v>78</v>
      </c>
      <c r="FK20">
        <v>73</v>
      </c>
      <c r="FL20">
        <v>80</v>
      </c>
      <c r="FM20">
        <v>76</v>
      </c>
      <c r="FN20">
        <v>82</v>
      </c>
      <c r="FO20">
        <v>75</v>
      </c>
      <c r="FP20">
        <v>79</v>
      </c>
      <c r="FQ20">
        <v>77</v>
      </c>
      <c r="FR20">
        <v>71</v>
      </c>
      <c r="FS20">
        <v>60</v>
      </c>
      <c r="FT20">
        <v>66</v>
      </c>
      <c r="FU20">
        <v>75</v>
      </c>
      <c r="FV20">
        <v>83</v>
      </c>
      <c r="FW20">
        <v>69</v>
      </c>
      <c r="FX20">
        <v>65</v>
      </c>
      <c r="FY20">
        <v>69</v>
      </c>
      <c r="FZ20">
        <v>71</v>
      </c>
      <c r="GA20">
        <v>78</v>
      </c>
      <c r="GB20">
        <v>72</v>
      </c>
      <c r="GC20">
        <v>53</v>
      </c>
      <c r="GD20">
        <v>74</v>
      </c>
      <c r="GE20">
        <v>81</v>
      </c>
      <c r="GF20">
        <v>83</v>
      </c>
      <c r="GG20">
        <v>80</v>
      </c>
      <c r="GH20">
        <v>83</v>
      </c>
      <c r="GI20">
        <v>60</v>
      </c>
      <c r="GJ20">
        <v>78</v>
      </c>
      <c r="GK20">
        <v>81</v>
      </c>
      <c r="GL20">
        <v>80</v>
      </c>
      <c r="GM20">
        <v>78</v>
      </c>
      <c r="GN20">
        <v>47</v>
      </c>
      <c r="GO20">
        <v>69</v>
      </c>
      <c r="GP20">
        <v>78</v>
      </c>
      <c r="GQ20">
        <v>72</v>
      </c>
      <c r="GR20">
        <v>77</v>
      </c>
      <c r="GS20">
        <v>73</v>
      </c>
      <c r="GT20">
        <v>78</v>
      </c>
      <c r="GU20">
        <v>73</v>
      </c>
      <c r="GV20">
        <v>76</v>
      </c>
      <c r="GW20">
        <v>82</v>
      </c>
      <c r="GX20">
        <v>81</v>
      </c>
      <c r="GY20">
        <v>74</v>
      </c>
      <c r="GZ20">
        <v>77</v>
      </c>
      <c r="HA20">
        <v>62</v>
      </c>
      <c r="HB20">
        <v>83</v>
      </c>
      <c r="HC20">
        <v>69</v>
      </c>
      <c r="HD20">
        <v>44</v>
      </c>
      <c r="HE20">
        <v>81</v>
      </c>
      <c r="HF20">
        <v>39</v>
      </c>
      <c r="HG20">
        <v>77</v>
      </c>
      <c r="HH20">
        <v>74</v>
      </c>
      <c r="HI20">
        <v>76</v>
      </c>
      <c r="HJ20">
        <v>68</v>
      </c>
      <c r="HK20">
        <v>81</v>
      </c>
      <c r="HL20">
        <v>70</v>
      </c>
      <c r="HM20">
        <v>76</v>
      </c>
      <c r="HN20">
        <v>64</v>
      </c>
      <c r="HO20">
        <v>44</v>
      </c>
      <c r="HP20">
        <v>78</v>
      </c>
      <c r="HQ20">
        <v>77</v>
      </c>
      <c r="HR20">
        <v>70</v>
      </c>
      <c r="HS20">
        <v>80</v>
      </c>
      <c r="HT20">
        <v>79</v>
      </c>
      <c r="HU20">
        <v>84</v>
      </c>
      <c r="HV20">
        <v>81</v>
      </c>
      <c r="HW20">
        <v>78</v>
      </c>
      <c r="HX20">
        <v>80</v>
      </c>
      <c r="HY20">
        <v>78</v>
      </c>
      <c r="HZ20">
        <v>48</v>
      </c>
      <c r="IA20">
        <v>77</v>
      </c>
      <c r="IB20">
        <v>78</v>
      </c>
      <c r="IC20">
        <v>77</v>
      </c>
      <c r="ID20">
        <v>82</v>
      </c>
      <c r="IE20">
        <v>55</v>
      </c>
      <c r="IF20">
        <v>80</v>
      </c>
      <c r="IG20">
        <v>81</v>
      </c>
      <c r="IH20">
        <v>70</v>
      </c>
      <c r="II20">
        <v>79</v>
      </c>
      <c r="IJ20">
        <v>72</v>
      </c>
      <c r="IK20">
        <v>76</v>
      </c>
      <c r="IL20">
        <v>67</v>
      </c>
      <c r="IM20">
        <v>75</v>
      </c>
      <c r="IN20">
        <v>70</v>
      </c>
      <c r="IO20">
        <v>46</v>
      </c>
      <c r="IP20">
        <v>82</v>
      </c>
      <c r="IQ20">
        <v>78</v>
      </c>
      <c r="IR20">
        <v>74</v>
      </c>
      <c r="IS20">
        <v>81</v>
      </c>
      <c r="IT20">
        <v>77</v>
      </c>
      <c r="IU20">
        <v>61</v>
      </c>
      <c r="IV20">
        <v>83</v>
      </c>
      <c r="IW20">
        <v>76</v>
      </c>
      <c r="IX20">
        <v>72</v>
      </c>
      <c r="IY20">
        <v>81</v>
      </c>
      <c r="IZ20">
        <v>81</v>
      </c>
      <c r="JA20">
        <v>81</v>
      </c>
      <c r="JB20">
        <v>62</v>
      </c>
      <c r="JC20">
        <v>75</v>
      </c>
      <c r="JD20">
        <v>78</v>
      </c>
      <c r="JE20">
        <v>83</v>
      </c>
      <c r="JF20">
        <v>69</v>
      </c>
      <c r="JG20">
        <v>71</v>
      </c>
      <c r="JH20">
        <v>80</v>
      </c>
      <c r="JI20">
        <v>80</v>
      </c>
      <c r="JJ20">
        <v>71</v>
      </c>
      <c r="JK20">
        <v>75</v>
      </c>
      <c r="JL20">
        <v>62</v>
      </c>
      <c r="JM20">
        <v>79</v>
      </c>
      <c r="JN20">
        <v>42</v>
      </c>
      <c r="JO20">
        <v>76</v>
      </c>
      <c r="JP20">
        <v>72</v>
      </c>
      <c r="JQ20">
        <v>73</v>
      </c>
      <c r="JR20">
        <v>78</v>
      </c>
      <c r="JS20">
        <v>77</v>
      </c>
      <c r="JT20">
        <v>66</v>
      </c>
      <c r="JU20">
        <v>72</v>
      </c>
      <c r="JV20">
        <v>67</v>
      </c>
      <c r="JW20">
        <v>44</v>
      </c>
      <c r="JX20">
        <v>83</v>
      </c>
      <c r="JY20">
        <v>74</v>
      </c>
      <c r="JZ20">
        <v>47</v>
      </c>
      <c r="KA20">
        <v>60</v>
      </c>
      <c r="KB20">
        <v>80</v>
      </c>
      <c r="KC20">
        <v>80</v>
      </c>
      <c r="KD20">
        <v>73</v>
      </c>
      <c r="KE20">
        <v>81</v>
      </c>
      <c r="KF20">
        <v>77</v>
      </c>
      <c r="KG20">
        <v>77</v>
      </c>
      <c r="KH20">
        <v>80</v>
      </c>
      <c r="KI20">
        <v>75</v>
      </c>
      <c r="KJ20">
        <v>72</v>
      </c>
      <c r="KK20">
        <v>73</v>
      </c>
      <c r="KL20">
        <v>80</v>
      </c>
      <c r="KM20">
        <v>79</v>
      </c>
      <c r="KN20">
        <v>81</v>
      </c>
      <c r="KO20">
        <v>79</v>
      </c>
      <c r="KP20">
        <v>44</v>
      </c>
      <c r="KQ20">
        <v>78</v>
      </c>
      <c r="KR20">
        <v>74</v>
      </c>
      <c r="KS20">
        <v>80</v>
      </c>
      <c r="KT20">
        <v>83</v>
      </c>
      <c r="KU20">
        <v>79</v>
      </c>
      <c r="KV20">
        <v>75</v>
      </c>
      <c r="KW20">
        <v>19</v>
      </c>
      <c r="KX20">
        <v>81</v>
      </c>
      <c r="KY20">
        <v>82</v>
      </c>
      <c r="KZ20">
        <v>83</v>
      </c>
      <c r="LA20">
        <v>79</v>
      </c>
      <c r="LB20">
        <v>73</v>
      </c>
      <c r="LC20">
        <v>65</v>
      </c>
      <c r="LD20">
        <v>58</v>
      </c>
      <c r="LE20">
        <v>80</v>
      </c>
      <c r="LF20">
        <v>76</v>
      </c>
      <c r="LG20">
        <v>73</v>
      </c>
      <c r="LH20">
        <v>80</v>
      </c>
      <c r="LI20">
        <v>78</v>
      </c>
      <c r="LJ20">
        <v>77</v>
      </c>
      <c r="LK20">
        <v>81</v>
      </c>
      <c r="LL20">
        <v>77</v>
      </c>
      <c r="LM20">
        <v>74</v>
      </c>
      <c r="LN20">
        <v>76</v>
      </c>
      <c r="LO20">
        <v>56</v>
      </c>
      <c r="LP20">
        <v>43</v>
      </c>
      <c r="LQ20">
        <v>72</v>
      </c>
      <c r="LR20">
        <v>72</v>
      </c>
      <c r="LS20">
        <v>81</v>
      </c>
      <c r="LT20">
        <v>76</v>
      </c>
      <c r="LU20">
        <v>82</v>
      </c>
      <c r="LV20">
        <v>76</v>
      </c>
      <c r="LW20">
        <v>66</v>
      </c>
      <c r="LX20">
        <v>30</v>
      </c>
      <c r="LY20">
        <v>50</v>
      </c>
      <c r="LZ20">
        <v>78</v>
      </c>
      <c r="MA20">
        <v>76</v>
      </c>
      <c r="MB20">
        <v>57</v>
      </c>
      <c r="MC20">
        <v>58</v>
      </c>
      <c r="MD20">
        <v>77</v>
      </c>
      <c r="ME20">
        <v>70</v>
      </c>
      <c r="MF20">
        <v>79</v>
      </c>
      <c r="MG20">
        <v>78</v>
      </c>
      <c r="MH20">
        <v>79</v>
      </c>
      <c r="MI20">
        <v>73</v>
      </c>
      <c r="MJ20">
        <v>81</v>
      </c>
      <c r="MK20">
        <v>82</v>
      </c>
      <c r="ML20">
        <v>73</v>
      </c>
      <c r="MM20">
        <v>75</v>
      </c>
      <c r="MN20">
        <v>41</v>
      </c>
      <c r="MO20">
        <v>77</v>
      </c>
      <c r="MP20">
        <v>64</v>
      </c>
      <c r="MQ20">
        <v>81</v>
      </c>
      <c r="MR20">
        <v>77</v>
      </c>
      <c r="MS20">
        <v>63</v>
      </c>
      <c r="MT20">
        <v>76</v>
      </c>
      <c r="MU20">
        <v>76</v>
      </c>
      <c r="MV20">
        <v>42</v>
      </c>
      <c r="MW20">
        <v>79</v>
      </c>
      <c r="MX20">
        <v>80</v>
      </c>
      <c r="MY20">
        <v>60</v>
      </c>
      <c r="MZ20">
        <v>82</v>
      </c>
      <c r="NA20">
        <v>79</v>
      </c>
      <c r="NB20">
        <v>68</v>
      </c>
      <c r="NC20">
        <v>81</v>
      </c>
      <c r="ND20">
        <v>63</v>
      </c>
      <c r="NE20">
        <v>73</v>
      </c>
      <c r="NF20">
        <v>74</v>
      </c>
      <c r="NG20">
        <v>64</v>
      </c>
      <c r="NH20">
        <v>78</v>
      </c>
      <c r="NI20">
        <v>79</v>
      </c>
      <c r="NJ20">
        <v>63</v>
      </c>
      <c r="NK20">
        <v>78</v>
      </c>
      <c r="NL20">
        <v>58</v>
      </c>
      <c r="NM20">
        <v>80</v>
      </c>
      <c r="NN20">
        <v>18</v>
      </c>
      <c r="NO20">
        <v>78</v>
      </c>
      <c r="NP20">
        <v>71</v>
      </c>
      <c r="NQ20">
        <v>81</v>
      </c>
      <c r="NR20">
        <v>70</v>
      </c>
      <c r="NS20">
        <v>9</v>
      </c>
      <c r="NT20">
        <v>77</v>
      </c>
      <c r="NU20">
        <v>54</v>
      </c>
      <c r="NV20">
        <v>68</v>
      </c>
      <c r="NW20">
        <v>67</v>
      </c>
      <c r="NX20">
        <v>72</v>
      </c>
      <c r="NY20">
        <v>75</v>
      </c>
      <c r="NZ20">
        <v>82</v>
      </c>
      <c r="OA20">
        <v>44</v>
      </c>
      <c r="OB20">
        <v>81</v>
      </c>
      <c r="OC20">
        <v>51</v>
      </c>
      <c r="OD20">
        <v>72</v>
      </c>
      <c r="OE20">
        <v>19</v>
      </c>
      <c r="OF20">
        <v>71</v>
      </c>
      <c r="OG20">
        <v>81</v>
      </c>
      <c r="OH20">
        <v>75</v>
      </c>
      <c r="OI20">
        <v>74</v>
      </c>
      <c r="OJ20">
        <v>72</v>
      </c>
      <c r="OK20">
        <v>82</v>
      </c>
      <c r="OL20">
        <v>72</v>
      </c>
      <c r="OM20">
        <v>75</v>
      </c>
      <c r="ON20">
        <v>74</v>
      </c>
      <c r="OO20">
        <v>64</v>
      </c>
      <c r="OP20">
        <v>80</v>
      </c>
      <c r="OQ20">
        <v>84</v>
      </c>
      <c r="OR20">
        <v>69</v>
      </c>
      <c r="OS20">
        <v>58</v>
      </c>
      <c r="OT20">
        <v>83</v>
      </c>
      <c r="OU20">
        <v>77</v>
      </c>
      <c r="OV20">
        <v>61</v>
      </c>
      <c r="OW20">
        <v>79</v>
      </c>
      <c r="OX20">
        <v>76</v>
      </c>
      <c r="OY20">
        <v>79</v>
      </c>
      <c r="OZ20">
        <v>61</v>
      </c>
      <c r="PA20">
        <v>79</v>
      </c>
      <c r="PB20">
        <v>80</v>
      </c>
      <c r="PC20">
        <v>70</v>
      </c>
      <c r="PD20">
        <v>80</v>
      </c>
      <c r="PE20">
        <v>75</v>
      </c>
      <c r="PF20">
        <v>76</v>
      </c>
      <c r="PG20">
        <v>77</v>
      </c>
      <c r="PH20">
        <v>72</v>
      </c>
      <c r="PI20">
        <v>75</v>
      </c>
      <c r="PJ20">
        <v>76</v>
      </c>
      <c r="PK20">
        <v>30</v>
      </c>
      <c r="PL20">
        <v>73</v>
      </c>
      <c r="PM20">
        <v>63</v>
      </c>
      <c r="PN20">
        <v>82</v>
      </c>
      <c r="PO20">
        <v>65</v>
      </c>
      <c r="PP20">
        <v>77</v>
      </c>
      <c r="PQ20">
        <v>81</v>
      </c>
      <c r="PR20">
        <v>83</v>
      </c>
      <c r="PS20">
        <v>77</v>
      </c>
      <c r="PT20">
        <v>-27</v>
      </c>
      <c r="PU20">
        <v>71</v>
      </c>
      <c r="PV20">
        <v>45</v>
      </c>
      <c r="PW20">
        <v>8</v>
      </c>
      <c r="PX20">
        <v>33</v>
      </c>
      <c r="PY20">
        <v>63</v>
      </c>
      <c r="PZ20">
        <v>80</v>
      </c>
      <c r="QA20">
        <v>79</v>
      </c>
      <c r="QB20">
        <v>70</v>
      </c>
      <c r="QC20">
        <v>66</v>
      </c>
      <c r="QD20">
        <v>82</v>
      </c>
      <c r="QE20">
        <v>66</v>
      </c>
      <c r="QF20">
        <v>71</v>
      </c>
      <c r="QG20">
        <v>77</v>
      </c>
      <c r="QH20">
        <v>83</v>
      </c>
      <c r="QI20">
        <v>75</v>
      </c>
      <c r="QJ20">
        <v>70</v>
      </c>
      <c r="QK20">
        <v>76</v>
      </c>
      <c r="QL20">
        <v>83</v>
      </c>
      <c r="QM20">
        <v>84</v>
      </c>
      <c r="QN20">
        <v>74</v>
      </c>
      <c r="QO20">
        <v>67</v>
      </c>
      <c r="QP20">
        <v>71</v>
      </c>
      <c r="QQ20">
        <v>80</v>
      </c>
      <c r="QR20">
        <v>81</v>
      </c>
      <c r="QS20">
        <v>81</v>
      </c>
      <c r="QT20">
        <v>69</v>
      </c>
      <c r="QU20">
        <v>74</v>
      </c>
      <c r="QV20">
        <v>76</v>
      </c>
      <c r="QW20">
        <v>78</v>
      </c>
      <c r="QX20">
        <v>76</v>
      </c>
      <c r="QY20">
        <v>81</v>
      </c>
      <c r="QZ20">
        <v>66</v>
      </c>
      <c r="RA20">
        <v>77</v>
      </c>
      <c r="RB20">
        <v>80</v>
      </c>
      <c r="RC20">
        <v>80</v>
      </c>
      <c r="RD20">
        <v>71</v>
      </c>
      <c r="RE20">
        <v>25</v>
      </c>
      <c r="RF20">
        <v>73</v>
      </c>
      <c r="RG20">
        <v>83</v>
      </c>
      <c r="RH20">
        <v>38</v>
      </c>
      <c r="RI20">
        <v>72</v>
      </c>
      <c r="RJ20">
        <v>71</v>
      </c>
      <c r="RK20">
        <v>76</v>
      </c>
      <c r="RL20">
        <v>81</v>
      </c>
      <c r="RM20">
        <v>75</v>
      </c>
      <c r="RN20">
        <v>74</v>
      </c>
      <c r="RO20">
        <v>60</v>
      </c>
      <c r="RP20">
        <v>77</v>
      </c>
      <c r="RQ20">
        <v>78</v>
      </c>
      <c r="RR20">
        <v>75</v>
      </c>
      <c r="RS20">
        <v>76</v>
      </c>
      <c r="RT20">
        <v>83</v>
      </c>
      <c r="RU20">
        <v>78</v>
      </c>
      <c r="RV20">
        <v>78</v>
      </c>
      <c r="RW20">
        <v>77</v>
      </c>
      <c r="RX20">
        <v>78</v>
      </c>
      <c r="RY20">
        <v>69</v>
      </c>
      <c r="RZ20">
        <v>80</v>
      </c>
      <c r="SA20">
        <v>79</v>
      </c>
      <c r="SB20">
        <v>83</v>
      </c>
      <c r="SC20">
        <v>68</v>
      </c>
      <c r="SD20">
        <v>75</v>
      </c>
      <c r="SE20">
        <v>65</v>
      </c>
      <c r="SF20">
        <v>77</v>
      </c>
      <c r="SG20">
        <v>76</v>
      </c>
      <c r="SH20">
        <v>80</v>
      </c>
    </row>
    <row r="21" s="1" customFormat="1" spans="1:502">
      <c r="A21" s="2" t="s">
        <v>4</v>
      </c>
      <c r="B21" s="2"/>
      <c r="C21" s="1">
        <v>-183</v>
      </c>
      <c r="D21" s="1">
        <v>-573</v>
      </c>
      <c r="E21" s="1">
        <v>-141</v>
      </c>
      <c r="F21" s="1">
        <v>48</v>
      </c>
      <c r="G21" s="1">
        <v>-304</v>
      </c>
      <c r="H21" s="1">
        <v>-17</v>
      </c>
      <c r="I21" s="1">
        <v>-72</v>
      </c>
      <c r="J21" s="1">
        <v>-8</v>
      </c>
      <c r="K21" s="1">
        <v>-107</v>
      </c>
      <c r="L21" s="1">
        <v>-56</v>
      </c>
      <c r="M21" s="1">
        <v>9</v>
      </c>
      <c r="N21" s="1">
        <v>-68</v>
      </c>
      <c r="O21" s="1">
        <v>14</v>
      </c>
      <c r="P21" s="1">
        <v>10</v>
      </c>
      <c r="Q21" s="1">
        <v>19</v>
      </c>
      <c r="R21" s="1">
        <v>4</v>
      </c>
      <c r="S21" s="1">
        <v>19</v>
      </c>
      <c r="T21" s="1">
        <v>41</v>
      </c>
      <c r="U21" s="1">
        <v>-64</v>
      </c>
      <c r="V21" s="1">
        <v>48</v>
      </c>
      <c r="W21" s="1">
        <v>51</v>
      </c>
      <c r="X21" s="1">
        <v>61</v>
      </c>
      <c r="Y21" s="1">
        <v>52</v>
      </c>
      <c r="Z21" s="1">
        <v>66</v>
      </c>
      <c r="AA21" s="1">
        <v>66</v>
      </c>
      <c r="AB21" s="1">
        <v>48</v>
      </c>
      <c r="AC21" s="1">
        <v>76</v>
      </c>
      <c r="AD21" s="1">
        <v>58</v>
      </c>
      <c r="AE21" s="1">
        <v>37</v>
      </c>
      <c r="AF21" s="1">
        <v>66</v>
      </c>
      <c r="AG21" s="1">
        <v>71</v>
      </c>
      <c r="AH21" s="1">
        <v>49</v>
      </c>
      <c r="AI21" s="1">
        <v>83</v>
      </c>
      <c r="AJ21" s="1">
        <v>73</v>
      </c>
      <c r="AK21" s="1">
        <v>59</v>
      </c>
      <c r="AL21" s="1">
        <v>53</v>
      </c>
      <c r="AM21" s="1">
        <v>80</v>
      </c>
      <c r="AN21" s="1">
        <v>61</v>
      </c>
      <c r="AO21" s="1">
        <v>52</v>
      </c>
      <c r="AP21" s="1">
        <v>83</v>
      </c>
      <c r="AQ21" s="1">
        <v>46</v>
      </c>
      <c r="AR21" s="1">
        <v>-202</v>
      </c>
      <c r="AS21" s="1">
        <v>47</v>
      </c>
      <c r="AT21" s="1">
        <v>74</v>
      </c>
      <c r="AU21" s="1">
        <v>72</v>
      </c>
      <c r="AV21" s="1">
        <v>68</v>
      </c>
      <c r="AW21" s="1">
        <v>33</v>
      </c>
      <c r="AX21" s="1">
        <v>77</v>
      </c>
      <c r="AY21" s="1">
        <v>71</v>
      </c>
      <c r="AZ21" s="1">
        <v>65</v>
      </c>
      <c r="BA21" s="1">
        <v>77</v>
      </c>
      <c r="BB21" s="1">
        <v>76</v>
      </c>
      <c r="BC21" s="1">
        <v>71</v>
      </c>
      <c r="BD21" s="1">
        <v>74</v>
      </c>
      <c r="BE21" s="1">
        <v>70</v>
      </c>
      <c r="BF21" s="1">
        <v>76</v>
      </c>
      <c r="BG21" s="1">
        <v>84</v>
      </c>
      <c r="BH21" s="1">
        <v>-4</v>
      </c>
      <c r="BI21" s="1">
        <v>82</v>
      </c>
      <c r="BJ21" s="1">
        <v>49</v>
      </c>
      <c r="BK21" s="1">
        <v>81</v>
      </c>
      <c r="BL21" s="1">
        <v>80</v>
      </c>
      <c r="BM21" s="1">
        <v>75</v>
      </c>
      <c r="BN21" s="1">
        <v>68</v>
      </c>
      <c r="BO21" s="1">
        <v>74</v>
      </c>
      <c r="BP21" s="1">
        <v>77</v>
      </c>
      <c r="BQ21" s="1">
        <v>69</v>
      </c>
      <c r="BR21" s="1">
        <v>75</v>
      </c>
      <c r="BS21" s="1">
        <v>28</v>
      </c>
      <c r="BT21" s="1">
        <v>78</v>
      </c>
      <c r="BU21" s="1">
        <v>79</v>
      </c>
      <c r="BV21" s="1">
        <v>81</v>
      </c>
      <c r="BW21" s="1">
        <v>68</v>
      </c>
      <c r="BX21" s="1">
        <v>53</v>
      </c>
      <c r="BY21" s="1">
        <v>81</v>
      </c>
      <c r="BZ21" s="1">
        <v>64</v>
      </c>
      <c r="CA21" s="1">
        <v>67</v>
      </c>
      <c r="CB21" s="1">
        <v>77</v>
      </c>
      <c r="CC21" s="1">
        <v>81</v>
      </c>
      <c r="CD21" s="1">
        <v>79</v>
      </c>
      <c r="CE21" s="1">
        <v>57</v>
      </c>
      <c r="CF21" s="1">
        <v>79</v>
      </c>
      <c r="CG21" s="1">
        <v>84</v>
      </c>
      <c r="CH21" s="1">
        <v>58</v>
      </c>
      <c r="CI21" s="1">
        <v>80</v>
      </c>
      <c r="CJ21" s="1">
        <v>76</v>
      </c>
      <c r="CK21" s="1">
        <v>76</v>
      </c>
      <c r="CL21" s="1">
        <v>80</v>
      </c>
      <c r="CM21" s="1">
        <v>70</v>
      </c>
      <c r="CN21" s="1">
        <v>59</v>
      </c>
      <c r="CO21" s="1">
        <v>56</v>
      </c>
      <c r="CP21" s="1">
        <v>83</v>
      </c>
      <c r="CQ21" s="1">
        <v>74</v>
      </c>
      <c r="CR21" s="1">
        <v>58</v>
      </c>
      <c r="CS21" s="1">
        <v>55</v>
      </c>
      <c r="CT21" s="1">
        <v>54</v>
      </c>
      <c r="CU21" s="1">
        <v>58</v>
      </c>
      <c r="CV21" s="1">
        <v>83</v>
      </c>
      <c r="CW21" s="1">
        <v>68</v>
      </c>
      <c r="CX21" s="1">
        <v>23</v>
      </c>
      <c r="CY21" s="1">
        <v>72</v>
      </c>
      <c r="CZ21" s="1">
        <v>50</v>
      </c>
      <c r="DA21" s="1">
        <v>46</v>
      </c>
      <c r="DB21" s="1">
        <v>63</v>
      </c>
      <c r="DC21" s="1">
        <v>67</v>
      </c>
      <c r="DD21" s="1">
        <v>78</v>
      </c>
      <c r="DE21" s="1">
        <v>79</v>
      </c>
      <c r="DF21" s="1">
        <v>79</v>
      </c>
      <c r="DG21" s="1">
        <v>52</v>
      </c>
      <c r="DH21" s="1">
        <v>83</v>
      </c>
      <c r="DI21" s="1">
        <v>72</v>
      </c>
      <c r="DJ21" s="1">
        <v>75</v>
      </c>
      <c r="DK21" s="1">
        <v>70</v>
      </c>
      <c r="DL21" s="1">
        <v>59</v>
      </c>
      <c r="DM21" s="1">
        <v>82</v>
      </c>
      <c r="DN21" s="1">
        <v>80</v>
      </c>
      <c r="DO21" s="1">
        <v>72</v>
      </c>
      <c r="DP21" s="1">
        <v>65</v>
      </c>
      <c r="DQ21" s="1">
        <v>69</v>
      </c>
      <c r="DR21" s="1">
        <v>80</v>
      </c>
      <c r="DS21" s="1">
        <v>40</v>
      </c>
      <c r="DT21" s="1">
        <v>76</v>
      </c>
      <c r="DU21" s="1">
        <v>70</v>
      </c>
      <c r="DV21" s="1">
        <v>79</v>
      </c>
      <c r="DW21" s="1">
        <v>76</v>
      </c>
      <c r="DX21" s="1">
        <v>82</v>
      </c>
      <c r="DY21" s="1">
        <v>75</v>
      </c>
      <c r="DZ21" s="1">
        <v>80</v>
      </c>
      <c r="EA21" s="1">
        <v>82</v>
      </c>
      <c r="EB21" s="1">
        <v>59</v>
      </c>
      <c r="EC21" s="1">
        <v>66</v>
      </c>
      <c r="ED21" s="1">
        <v>82</v>
      </c>
      <c r="EE21" s="1">
        <v>73</v>
      </c>
      <c r="EF21" s="1">
        <v>77</v>
      </c>
      <c r="EG21" s="1">
        <v>77</v>
      </c>
      <c r="EH21" s="1">
        <v>71</v>
      </c>
      <c r="EI21" s="1">
        <v>80</v>
      </c>
      <c r="EJ21" s="1">
        <v>83</v>
      </c>
      <c r="EK21" s="1">
        <v>59</v>
      </c>
      <c r="EL21" s="1">
        <v>76</v>
      </c>
      <c r="EM21" s="1">
        <v>82</v>
      </c>
      <c r="EN21" s="1">
        <v>77</v>
      </c>
      <c r="EO21" s="1">
        <v>82</v>
      </c>
      <c r="EP21" s="1">
        <v>65</v>
      </c>
      <c r="EQ21" s="1">
        <v>73</v>
      </c>
      <c r="ER21" s="1">
        <v>55</v>
      </c>
      <c r="ES21" s="1">
        <v>46</v>
      </c>
      <c r="ET21" s="1">
        <v>73</v>
      </c>
      <c r="EU21" s="1">
        <v>79</v>
      </c>
      <c r="EV21" s="1">
        <v>37</v>
      </c>
      <c r="EW21" s="1">
        <v>77</v>
      </c>
      <c r="EX21" s="1">
        <v>79</v>
      </c>
      <c r="EY21" s="1">
        <v>81</v>
      </c>
      <c r="EZ21" s="1">
        <v>75</v>
      </c>
      <c r="FA21" s="1">
        <v>80</v>
      </c>
      <c r="FB21" s="1">
        <v>72</v>
      </c>
      <c r="FC21" s="1">
        <v>78</v>
      </c>
      <c r="FD21" s="1">
        <v>79</v>
      </c>
      <c r="FE21" s="1">
        <v>77</v>
      </c>
      <c r="FF21" s="1">
        <v>74</v>
      </c>
      <c r="FG21" s="1">
        <v>76</v>
      </c>
      <c r="FH21" s="1">
        <v>75</v>
      </c>
      <c r="FI21" s="1">
        <v>71</v>
      </c>
      <c r="FJ21" s="1">
        <v>77</v>
      </c>
      <c r="FK21" s="1">
        <v>75</v>
      </c>
      <c r="FL21" s="1">
        <v>56</v>
      </c>
      <c r="FM21" s="1">
        <v>80</v>
      </c>
      <c r="FN21" s="1">
        <v>74</v>
      </c>
      <c r="FO21" s="1">
        <v>81</v>
      </c>
      <c r="FP21" s="1">
        <v>67</v>
      </c>
      <c r="FQ21" s="1">
        <v>25</v>
      </c>
      <c r="FR21" s="1">
        <v>74</v>
      </c>
      <c r="FS21" s="1">
        <v>70</v>
      </c>
      <c r="FT21" s="1">
        <v>82</v>
      </c>
      <c r="FU21" s="1">
        <v>57</v>
      </c>
      <c r="FV21" s="1">
        <v>65</v>
      </c>
      <c r="FW21" s="1">
        <v>79</v>
      </c>
      <c r="FX21" s="1">
        <v>76</v>
      </c>
      <c r="FY21" s="1">
        <v>80</v>
      </c>
      <c r="FZ21" s="1">
        <v>64</v>
      </c>
      <c r="GA21" s="1">
        <v>67</v>
      </c>
      <c r="GB21" s="1">
        <v>72</v>
      </c>
      <c r="GC21" s="1">
        <v>64</v>
      </c>
      <c r="GD21" s="1">
        <v>76</v>
      </c>
      <c r="GE21" s="1">
        <v>55</v>
      </c>
      <c r="GF21" s="1">
        <v>84</v>
      </c>
      <c r="GG21" s="1">
        <v>84</v>
      </c>
      <c r="GH21" s="1">
        <v>60</v>
      </c>
      <c r="GI21" s="1">
        <v>6</v>
      </c>
      <c r="GJ21" s="1">
        <v>74</v>
      </c>
      <c r="GK21" s="1">
        <v>76</v>
      </c>
      <c r="GL21" s="1">
        <v>75</v>
      </c>
      <c r="GM21" s="1">
        <v>75</v>
      </c>
      <c r="GN21" s="1">
        <v>74</v>
      </c>
      <c r="GO21" s="1">
        <v>78</v>
      </c>
      <c r="GP21" s="1">
        <v>68</v>
      </c>
      <c r="GQ21" s="1">
        <v>62</v>
      </c>
      <c r="GR21" s="1">
        <v>79</v>
      </c>
      <c r="GS21" s="1">
        <v>69</v>
      </c>
      <c r="GT21" s="1">
        <v>62</v>
      </c>
      <c r="GU21" s="1">
        <v>76</v>
      </c>
      <c r="GV21" s="1">
        <v>80</v>
      </c>
      <c r="GW21" s="1">
        <v>73</v>
      </c>
      <c r="GX21" s="1">
        <v>81</v>
      </c>
      <c r="GY21" s="1">
        <v>71</v>
      </c>
      <c r="GZ21" s="1">
        <v>79</v>
      </c>
      <c r="HA21" s="1">
        <v>77</v>
      </c>
      <c r="HB21" s="1">
        <v>58</v>
      </c>
      <c r="HC21" s="1">
        <v>80</v>
      </c>
      <c r="HD21" s="1">
        <v>83</v>
      </c>
      <c r="HE21" s="1">
        <v>74</v>
      </c>
      <c r="HF21" s="1">
        <v>69</v>
      </c>
      <c r="HG21" s="1">
        <v>79</v>
      </c>
      <c r="HH21" s="1">
        <v>82</v>
      </c>
      <c r="HI21" s="1">
        <v>81</v>
      </c>
      <c r="HJ21" s="1">
        <v>82</v>
      </c>
      <c r="HK21" s="1">
        <v>76</v>
      </c>
      <c r="HL21" s="1">
        <v>71</v>
      </c>
      <c r="HM21" s="1">
        <v>79</v>
      </c>
      <c r="HN21" s="1">
        <v>75</v>
      </c>
      <c r="HO21" s="1">
        <v>73</v>
      </c>
      <c r="HP21" s="1">
        <v>54</v>
      </c>
      <c r="HQ21" s="1">
        <v>55</v>
      </c>
      <c r="HR21" s="1">
        <v>60</v>
      </c>
      <c r="HS21" s="1">
        <v>69</v>
      </c>
      <c r="HT21" s="1">
        <v>79</v>
      </c>
      <c r="HU21" s="1">
        <v>60</v>
      </c>
      <c r="HV21" s="1">
        <v>66</v>
      </c>
      <c r="HW21" s="1">
        <v>72</v>
      </c>
      <c r="HX21" s="1">
        <v>81</v>
      </c>
      <c r="HY21" s="1">
        <v>67</v>
      </c>
      <c r="HZ21" s="1">
        <v>75</v>
      </c>
      <c r="IA21" s="1">
        <v>84</v>
      </c>
      <c r="IB21" s="1">
        <v>68</v>
      </c>
      <c r="IC21" s="1">
        <v>47</v>
      </c>
      <c r="ID21" s="1">
        <v>74</v>
      </c>
      <c r="IE21" s="1">
        <v>76</v>
      </c>
      <c r="IF21" s="1">
        <v>81</v>
      </c>
      <c r="IG21" s="1">
        <v>75</v>
      </c>
      <c r="IH21" s="1">
        <v>78</v>
      </c>
      <c r="II21" s="1">
        <v>74</v>
      </c>
      <c r="IJ21" s="1">
        <v>64</v>
      </c>
      <c r="IK21" s="1">
        <v>72</v>
      </c>
      <c r="IL21" s="1">
        <v>84</v>
      </c>
      <c r="IM21" s="1">
        <v>66</v>
      </c>
      <c r="IN21" s="1">
        <v>77</v>
      </c>
      <c r="IO21" s="1">
        <v>79</v>
      </c>
      <c r="IP21" s="1">
        <v>82</v>
      </c>
      <c r="IQ21" s="1">
        <v>70</v>
      </c>
      <c r="IR21" s="1">
        <v>72</v>
      </c>
      <c r="IS21" s="1">
        <v>75</v>
      </c>
      <c r="IT21" s="1">
        <v>34</v>
      </c>
      <c r="IU21" s="1">
        <v>70</v>
      </c>
      <c r="IV21" s="1">
        <v>81</v>
      </c>
      <c r="IW21" s="1">
        <v>42</v>
      </c>
      <c r="IX21" s="1">
        <v>66</v>
      </c>
      <c r="IY21" s="1">
        <v>70</v>
      </c>
      <c r="IZ21" s="1">
        <v>77</v>
      </c>
      <c r="JA21" s="1">
        <v>63</v>
      </c>
      <c r="JB21" s="1">
        <v>59</v>
      </c>
      <c r="JC21" s="1">
        <v>69</v>
      </c>
      <c r="JD21" s="1">
        <v>78</v>
      </c>
      <c r="JE21" s="1">
        <v>37</v>
      </c>
      <c r="JF21" s="1">
        <v>83</v>
      </c>
      <c r="JG21" s="1">
        <v>-3</v>
      </c>
      <c r="JH21" s="1">
        <v>78</v>
      </c>
      <c r="JI21" s="1">
        <v>79</v>
      </c>
      <c r="JJ21" s="1">
        <v>80</v>
      </c>
      <c r="JK21" s="1">
        <v>82</v>
      </c>
      <c r="JL21" s="1">
        <v>65</v>
      </c>
      <c r="JM21" s="1">
        <v>65</v>
      </c>
      <c r="JN21" s="1">
        <v>57</v>
      </c>
      <c r="JO21" s="1">
        <v>76</v>
      </c>
      <c r="JP21" s="1">
        <v>76</v>
      </c>
      <c r="JQ21" s="1">
        <v>77</v>
      </c>
      <c r="JR21" s="1">
        <v>79</v>
      </c>
      <c r="JS21" s="1">
        <v>61</v>
      </c>
      <c r="JT21" s="1">
        <v>48</v>
      </c>
      <c r="JU21" s="1">
        <v>83</v>
      </c>
      <c r="JV21" s="1">
        <v>69</v>
      </c>
      <c r="JW21" s="1">
        <v>75</v>
      </c>
      <c r="JX21" s="1">
        <v>81</v>
      </c>
      <c r="JY21" s="1">
        <v>31</v>
      </c>
      <c r="JZ21" s="1">
        <v>79</v>
      </c>
      <c r="KA21" s="1">
        <v>59</v>
      </c>
      <c r="KB21" s="1">
        <v>77</v>
      </c>
      <c r="KC21" s="1">
        <v>81</v>
      </c>
      <c r="KD21" s="1">
        <v>62</v>
      </c>
      <c r="KE21" s="1">
        <v>-38</v>
      </c>
      <c r="KF21" s="1">
        <v>56</v>
      </c>
      <c r="KG21" s="1">
        <v>79</v>
      </c>
      <c r="KH21" s="1">
        <v>67</v>
      </c>
      <c r="KI21" s="1">
        <v>73</v>
      </c>
      <c r="KJ21" s="1">
        <v>60</v>
      </c>
      <c r="KK21" s="1">
        <v>73</v>
      </c>
      <c r="KL21" s="1">
        <v>82</v>
      </c>
      <c r="KM21" s="1">
        <v>62</v>
      </c>
      <c r="KN21" s="1">
        <v>64</v>
      </c>
      <c r="KO21" s="1">
        <v>80</v>
      </c>
      <c r="KP21" s="1">
        <v>65</v>
      </c>
      <c r="KQ21" s="1">
        <v>67</v>
      </c>
      <c r="KR21" s="1">
        <v>45</v>
      </c>
      <c r="KS21" s="1">
        <v>58</v>
      </c>
      <c r="KT21" s="1">
        <v>69</v>
      </c>
      <c r="KU21" s="1">
        <v>53</v>
      </c>
      <c r="KV21" s="1">
        <v>72</v>
      </c>
      <c r="KW21" s="1">
        <v>74</v>
      </c>
      <c r="KX21" s="1">
        <v>58</v>
      </c>
      <c r="KY21" s="1">
        <v>76</v>
      </c>
      <c r="KZ21" s="1">
        <v>66</v>
      </c>
      <c r="LA21" s="1">
        <v>73</v>
      </c>
      <c r="LB21" s="1">
        <v>73</v>
      </c>
      <c r="LC21" s="1">
        <v>80</v>
      </c>
      <c r="LD21" s="1">
        <v>73</v>
      </c>
      <c r="LE21" s="1">
        <v>66</v>
      </c>
      <c r="LF21" s="1">
        <v>65</v>
      </c>
      <c r="LG21" s="1">
        <v>83</v>
      </c>
      <c r="LH21" s="1">
        <v>70</v>
      </c>
      <c r="LI21" s="1">
        <v>72</v>
      </c>
      <c r="LJ21" s="1">
        <v>74</v>
      </c>
      <c r="LK21" s="1">
        <v>83</v>
      </c>
      <c r="LL21" s="1">
        <v>48</v>
      </c>
      <c r="LM21" s="1">
        <v>77</v>
      </c>
      <c r="LN21" s="1">
        <v>82</v>
      </c>
      <c r="LO21" s="1">
        <v>79</v>
      </c>
      <c r="LP21" s="1">
        <v>71</v>
      </c>
      <c r="LQ21" s="1">
        <v>77</v>
      </c>
      <c r="LR21" s="1">
        <v>78</v>
      </c>
      <c r="LS21" s="1">
        <v>51</v>
      </c>
      <c r="LT21" s="1">
        <v>75</v>
      </c>
      <c r="LU21" s="1">
        <v>76</v>
      </c>
      <c r="LV21" s="1">
        <v>78</v>
      </c>
      <c r="LW21" s="1">
        <v>78</v>
      </c>
      <c r="LX21" s="1">
        <v>34</v>
      </c>
      <c r="LY21" s="1">
        <v>72</v>
      </c>
      <c r="LZ21" s="1">
        <v>79</v>
      </c>
      <c r="MA21" s="1">
        <v>74</v>
      </c>
      <c r="MB21" s="1">
        <v>71</v>
      </c>
      <c r="MC21" s="1">
        <v>37</v>
      </c>
      <c r="MD21" s="1">
        <v>58</v>
      </c>
      <c r="ME21" s="1">
        <v>73</v>
      </c>
      <c r="MF21" s="1">
        <v>59</v>
      </c>
      <c r="MG21" s="1">
        <v>76</v>
      </c>
      <c r="MH21" s="1">
        <v>78</v>
      </c>
      <c r="MI21" s="1">
        <v>73</v>
      </c>
      <c r="MJ21" s="1">
        <v>76</v>
      </c>
      <c r="MK21" s="1">
        <v>71</v>
      </c>
      <c r="ML21" s="1">
        <v>63</v>
      </c>
      <c r="MM21" s="1">
        <v>62</v>
      </c>
      <c r="MN21" s="1">
        <v>63</v>
      </c>
      <c r="MO21" s="1">
        <v>80</v>
      </c>
      <c r="MP21" s="1">
        <v>49</v>
      </c>
      <c r="MQ21" s="1">
        <v>66</v>
      </c>
      <c r="MR21" s="1">
        <v>22</v>
      </c>
      <c r="MS21" s="1">
        <v>59</v>
      </c>
      <c r="MT21" s="1">
        <v>3</v>
      </c>
      <c r="MU21" s="1">
        <v>73</v>
      </c>
      <c r="MV21" s="1">
        <v>79</v>
      </c>
      <c r="MW21" s="1">
        <v>83</v>
      </c>
      <c r="MX21" s="1">
        <v>80</v>
      </c>
      <c r="MY21" s="1">
        <v>83</v>
      </c>
      <c r="MZ21" s="1">
        <v>73</v>
      </c>
      <c r="NA21" s="1">
        <v>51</v>
      </c>
      <c r="NB21" s="1">
        <v>77</v>
      </c>
      <c r="NC21" s="1">
        <v>81</v>
      </c>
      <c r="ND21" s="1">
        <v>64</v>
      </c>
      <c r="NE21" s="1">
        <v>75</v>
      </c>
      <c r="NF21" s="1">
        <v>79</v>
      </c>
      <c r="NG21" s="1">
        <v>75</v>
      </c>
      <c r="NH21" s="1">
        <v>68</v>
      </c>
      <c r="NI21" s="1">
        <v>77</v>
      </c>
      <c r="NJ21" s="1">
        <v>73</v>
      </c>
      <c r="NK21" s="1">
        <v>73</v>
      </c>
      <c r="NL21" s="1">
        <v>71</v>
      </c>
      <c r="NM21" s="1">
        <v>82</v>
      </c>
      <c r="NN21" s="1">
        <v>45</v>
      </c>
      <c r="NO21" s="1">
        <v>80</v>
      </c>
      <c r="NP21" s="1">
        <v>73</v>
      </c>
      <c r="NQ21" s="1">
        <v>70</v>
      </c>
      <c r="NR21" s="1">
        <v>79</v>
      </c>
      <c r="NS21" s="1">
        <v>50</v>
      </c>
      <c r="NT21" s="1">
        <v>75</v>
      </c>
      <c r="NU21" s="1">
        <v>64</v>
      </c>
      <c r="NV21" s="1">
        <v>64</v>
      </c>
      <c r="NW21" s="1">
        <v>78</v>
      </c>
      <c r="NX21" s="1">
        <v>75</v>
      </c>
      <c r="NY21" s="1">
        <v>76</v>
      </c>
      <c r="NZ21" s="1">
        <v>81</v>
      </c>
      <c r="OA21" s="1">
        <v>80</v>
      </c>
      <c r="OB21" s="1">
        <v>68</v>
      </c>
      <c r="OC21" s="1">
        <v>71</v>
      </c>
      <c r="OD21" s="1">
        <v>75</v>
      </c>
      <c r="OE21" s="1">
        <v>78</v>
      </c>
      <c r="OF21" s="1">
        <v>74</v>
      </c>
      <c r="OG21" s="1">
        <v>80</v>
      </c>
      <c r="OH21" s="1">
        <v>68</v>
      </c>
      <c r="OI21" s="1">
        <v>28</v>
      </c>
      <c r="OJ21" s="1">
        <v>79</v>
      </c>
      <c r="OK21" s="1">
        <v>67</v>
      </c>
      <c r="OL21" s="1">
        <v>72</v>
      </c>
      <c r="OM21" s="1">
        <v>76</v>
      </c>
      <c r="ON21" s="1">
        <v>76</v>
      </c>
      <c r="OO21" s="1">
        <v>80</v>
      </c>
      <c r="OP21" s="1">
        <v>73</v>
      </c>
      <c r="OQ21" s="1">
        <v>52</v>
      </c>
      <c r="OR21" s="1">
        <v>72</v>
      </c>
      <c r="OS21" s="1">
        <v>59</v>
      </c>
      <c r="OT21" s="1">
        <v>60</v>
      </c>
      <c r="OU21" s="1">
        <v>83</v>
      </c>
      <c r="OV21" s="1">
        <v>78</v>
      </c>
      <c r="OW21" s="1">
        <v>76</v>
      </c>
      <c r="OX21" s="1">
        <v>81</v>
      </c>
      <c r="OY21" s="1">
        <v>47</v>
      </c>
      <c r="OZ21" s="1">
        <v>80</v>
      </c>
      <c r="PA21" s="1">
        <v>82</v>
      </c>
      <c r="PB21" s="1">
        <v>57</v>
      </c>
      <c r="PC21" s="1">
        <v>80</v>
      </c>
      <c r="PD21" s="1">
        <v>76</v>
      </c>
      <c r="PE21" s="1">
        <v>75</v>
      </c>
      <c r="PF21" s="1">
        <v>82</v>
      </c>
      <c r="PG21" s="1">
        <v>72</v>
      </c>
      <c r="PH21" s="1">
        <v>60</v>
      </c>
      <c r="PI21" s="1">
        <v>80</v>
      </c>
      <c r="PJ21" s="1">
        <v>78</v>
      </c>
      <c r="PK21" s="1">
        <v>78</v>
      </c>
      <c r="PL21" s="1">
        <v>74</v>
      </c>
      <c r="PM21" s="1">
        <v>76</v>
      </c>
      <c r="PN21" s="1">
        <v>78</v>
      </c>
      <c r="PO21" s="1">
        <v>80</v>
      </c>
      <c r="PP21" s="1">
        <v>72</v>
      </c>
      <c r="PQ21" s="1">
        <v>74</v>
      </c>
      <c r="PR21" s="1">
        <v>77</v>
      </c>
      <c r="PS21" s="1">
        <v>75</v>
      </c>
      <c r="PT21" s="1">
        <v>60</v>
      </c>
      <c r="PU21" s="1">
        <v>84</v>
      </c>
      <c r="PV21" s="1">
        <v>77</v>
      </c>
      <c r="PW21" s="1">
        <v>75</v>
      </c>
      <c r="PX21" s="1">
        <v>74</v>
      </c>
      <c r="PY21" s="1">
        <v>81</v>
      </c>
      <c r="PZ21" s="1">
        <v>63</v>
      </c>
      <c r="QA21" s="1">
        <v>77</v>
      </c>
      <c r="QB21" s="1">
        <v>76</v>
      </c>
      <c r="QC21" s="1">
        <v>82</v>
      </c>
      <c r="QD21" s="1">
        <v>80</v>
      </c>
      <c r="QE21" s="1">
        <v>67</v>
      </c>
      <c r="QF21" s="1">
        <v>78</v>
      </c>
      <c r="QG21" s="1">
        <v>82</v>
      </c>
      <c r="QH21" s="1">
        <v>81</v>
      </c>
      <c r="QI21" s="1">
        <v>60</v>
      </c>
      <c r="QJ21" s="1">
        <v>73</v>
      </c>
      <c r="QK21" s="1">
        <v>50</v>
      </c>
      <c r="QL21" s="1">
        <v>69</v>
      </c>
      <c r="QM21" s="1">
        <v>76</v>
      </c>
      <c r="QN21" s="1">
        <v>72</v>
      </c>
      <c r="QO21" s="1">
        <v>78</v>
      </c>
      <c r="QP21" s="1">
        <v>79</v>
      </c>
      <c r="QQ21" s="1">
        <v>74</v>
      </c>
      <c r="QR21" s="1">
        <v>80</v>
      </c>
      <c r="QS21" s="1">
        <v>75</v>
      </c>
      <c r="QT21" s="1">
        <v>71</v>
      </c>
      <c r="QU21" s="1">
        <v>35</v>
      </c>
      <c r="QV21" s="1">
        <v>81</v>
      </c>
      <c r="QW21" s="1">
        <v>80</v>
      </c>
      <c r="QX21" s="1">
        <v>42</v>
      </c>
      <c r="QY21" s="1">
        <v>60</v>
      </c>
      <c r="QZ21" s="1">
        <v>62</v>
      </c>
      <c r="RA21" s="1">
        <v>75</v>
      </c>
      <c r="RB21" s="1">
        <v>55</v>
      </c>
      <c r="RC21" s="1">
        <v>69</v>
      </c>
      <c r="RD21" s="1">
        <v>82</v>
      </c>
      <c r="RE21" s="1">
        <v>19</v>
      </c>
      <c r="RF21" s="1">
        <v>80</v>
      </c>
      <c r="RG21" s="1">
        <v>66</v>
      </c>
      <c r="RH21" s="1">
        <v>74</v>
      </c>
      <c r="RI21" s="1">
        <v>79</v>
      </c>
      <c r="RJ21" s="1">
        <v>78</v>
      </c>
      <c r="RK21" s="1">
        <v>63</v>
      </c>
      <c r="RL21" s="1">
        <v>71</v>
      </c>
      <c r="RM21" s="1">
        <v>62</v>
      </c>
      <c r="RN21" s="1">
        <v>71</v>
      </c>
      <c r="RO21" s="1">
        <v>76</v>
      </c>
      <c r="RP21" s="1">
        <v>62</v>
      </c>
      <c r="RQ21" s="1">
        <v>70</v>
      </c>
      <c r="RR21" s="1">
        <v>65</v>
      </c>
      <c r="RS21" s="1">
        <v>77</v>
      </c>
      <c r="RT21" s="1">
        <v>76</v>
      </c>
      <c r="RU21" s="1">
        <v>68</v>
      </c>
      <c r="RV21" s="1">
        <v>71</v>
      </c>
      <c r="RW21" s="1">
        <v>74</v>
      </c>
      <c r="RX21" s="1">
        <v>69</v>
      </c>
      <c r="RY21" s="1">
        <v>54</v>
      </c>
      <c r="RZ21" s="1">
        <v>81</v>
      </c>
      <c r="SA21" s="1">
        <v>78</v>
      </c>
      <c r="SB21" s="1">
        <v>75</v>
      </c>
      <c r="SC21" s="1">
        <v>64</v>
      </c>
      <c r="SD21" s="1">
        <v>78</v>
      </c>
      <c r="SE21" s="1">
        <v>80</v>
      </c>
      <c r="SF21" s="1">
        <v>76</v>
      </c>
      <c r="SG21" s="1">
        <v>67</v>
      </c>
      <c r="SH21" s="1">
        <v>82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2018-04-22T19:26:00Z</dcterms:created>
  <dcterms:modified xsi:type="dcterms:W3CDTF">2018-04-22T20:29:44Z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