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<sst xmlns="http://schemas.openxmlformats.org/spreadsheetml/2006/main" count="8">
  <si>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Learning Rate=.10</t>
  </si>
  <si>
    <t>Learning Rate=.50</t>
  </si>
  <si>
    <t>Learning Rate=.75</t>
  </si>
  <si>
    <t>Learning Rate=.99</t>
  </si>
  <si>
    <t>STEP</t>
  </si>
  <si>
    <t>TIME</t>
  </si>
  <si>
    <t>TIMEACU</t>
  </si>
  <si>
    <t>REWARD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</si>
</sst>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Step/Action performance on different Learning Rate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Learning Rate=.10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Sheet1!$B$7:$SH$7</c:f>
              <c:numCache>
                <c:formatCode>General</c:formatCode>
                <c:ptCount val="501"/>
                <c:pt idx="1">
                  <c:v>283</c:v>
                </c:pt>
                <c:pt idx="2">
                  <c:v>318</c:v>
                </c:pt>
                <c:pt idx="3">
                  <c:v>323</c:v>
                </c:pt>
                <c:pt idx="4">
                  <c:v>653</c:v>
                </c:pt>
                <c:pt idx="5">
                  <c:v>326</c:v>
                </c:pt>
                <c:pt idx="6">
                  <c:v>349</c:v>
                </c:pt>
                <c:pt idx="7">
                  <c:v>220</c:v>
                </c:pt>
                <c:pt idx="8">
                  <c:v>299</c:v>
                </c:pt>
                <c:pt idx="9">
                  <c:v>346</c:v>
                </c:pt>
                <c:pt idx="10">
                  <c:v>99</c:v>
                </c:pt>
                <c:pt idx="11">
                  <c:v>313</c:v>
                </c:pt>
                <c:pt idx="12">
                  <c:v>51</c:v>
                </c:pt>
                <c:pt idx="13">
                  <c:v>515</c:v>
                </c:pt>
                <c:pt idx="14">
                  <c:v>192</c:v>
                </c:pt>
                <c:pt idx="15">
                  <c:v>219</c:v>
                </c:pt>
                <c:pt idx="16">
                  <c:v>138</c:v>
                </c:pt>
                <c:pt idx="17">
                  <c:v>170</c:v>
                </c:pt>
                <c:pt idx="18">
                  <c:v>87</c:v>
                </c:pt>
                <c:pt idx="19">
                  <c:v>57</c:v>
                </c:pt>
                <c:pt idx="20">
                  <c:v>242</c:v>
                </c:pt>
                <c:pt idx="21">
                  <c:v>269</c:v>
                </c:pt>
                <c:pt idx="22">
                  <c:v>65</c:v>
                </c:pt>
                <c:pt idx="23">
                  <c:v>249</c:v>
                </c:pt>
                <c:pt idx="24">
                  <c:v>158</c:v>
                </c:pt>
                <c:pt idx="25">
                  <c:v>126</c:v>
                </c:pt>
                <c:pt idx="26">
                  <c:v>380</c:v>
                </c:pt>
                <c:pt idx="27">
                  <c:v>84</c:v>
                </c:pt>
                <c:pt idx="28">
                  <c:v>192</c:v>
                </c:pt>
                <c:pt idx="29">
                  <c:v>160</c:v>
                </c:pt>
                <c:pt idx="30">
                  <c:v>99</c:v>
                </c:pt>
                <c:pt idx="31">
                  <c:v>206</c:v>
                </c:pt>
                <c:pt idx="32">
                  <c:v>109</c:v>
                </c:pt>
                <c:pt idx="33">
                  <c:v>172</c:v>
                </c:pt>
                <c:pt idx="34">
                  <c:v>136</c:v>
                </c:pt>
                <c:pt idx="35">
                  <c:v>132</c:v>
                </c:pt>
                <c:pt idx="36">
                  <c:v>88</c:v>
                </c:pt>
                <c:pt idx="37">
                  <c:v>87</c:v>
                </c:pt>
                <c:pt idx="38">
                  <c:v>262</c:v>
                </c:pt>
                <c:pt idx="39">
                  <c:v>135</c:v>
                </c:pt>
                <c:pt idx="40">
                  <c:v>54</c:v>
                </c:pt>
                <c:pt idx="41">
                  <c:v>73</c:v>
                </c:pt>
                <c:pt idx="42">
                  <c:v>142</c:v>
                </c:pt>
                <c:pt idx="43">
                  <c:v>70</c:v>
                </c:pt>
                <c:pt idx="44">
                  <c:v>149</c:v>
                </c:pt>
                <c:pt idx="45">
                  <c:v>66</c:v>
                </c:pt>
                <c:pt idx="46">
                  <c:v>57</c:v>
                </c:pt>
                <c:pt idx="47">
                  <c:v>93</c:v>
                </c:pt>
                <c:pt idx="48">
                  <c:v>121</c:v>
                </c:pt>
                <c:pt idx="49">
                  <c:v>74</c:v>
                </c:pt>
                <c:pt idx="50">
                  <c:v>121</c:v>
                </c:pt>
                <c:pt idx="51">
                  <c:v>93</c:v>
                </c:pt>
                <c:pt idx="52">
                  <c:v>46</c:v>
                </c:pt>
                <c:pt idx="53">
                  <c:v>143</c:v>
                </c:pt>
                <c:pt idx="54">
                  <c:v>123</c:v>
                </c:pt>
                <c:pt idx="55">
                  <c:v>79</c:v>
                </c:pt>
                <c:pt idx="56">
                  <c:v>53</c:v>
                </c:pt>
                <c:pt idx="57">
                  <c:v>113</c:v>
                </c:pt>
                <c:pt idx="58">
                  <c:v>100</c:v>
                </c:pt>
                <c:pt idx="59">
                  <c:v>51</c:v>
                </c:pt>
                <c:pt idx="60">
                  <c:v>132</c:v>
                </c:pt>
                <c:pt idx="61">
                  <c:v>68</c:v>
                </c:pt>
                <c:pt idx="62">
                  <c:v>44</c:v>
                </c:pt>
                <c:pt idx="63">
                  <c:v>52</c:v>
                </c:pt>
                <c:pt idx="64">
                  <c:v>121</c:v>
                </c:pt>
                <c:pt idx="65">
                  <c:v>73</c:v>
                </c:pt>
                <c:pt idx="66">
                  <c:v>60</c:v>
                </c:pt>
                <c:pt idx="67">
                  <c:v>64</c:v>
                </c:pt>
                <c:pt idx="68">
                  <c:v>39</c:v>
                </c:pt>
                <c:pt idx="69">
                  <c:v>58</c:v>
                </c:pt>
                <c:pt idx="70">
                  <c:v>86</c:v>
                </c:pt>
                <c:pt idx="71">
                  <c:v>32</c:v>
                </c:pt>
                <c:pt idx="72">
                  <c:v>74</c:v>
                </c:pt>
                <c:pt idx="73">
                  <c:v>125</c:v>
                </c:pt>
                <c:pt idx="74">
                  <c:v>81</c:v>
                </c:pt>
                <c:pt idx="75">
                  <c:v>87</c:v>
                </c:pt>
                <c:pt idx="76">
                  <c:v>42</c:v>
                </c:pt>
                <c:pt idx="77">
                  <c:v>38</c:v>
                </c:pt>
                <c:pt idx="78">
                  <c:v>53</c:v>
                </c:pt>
                <c:pt idx="79">
                  <c:v>26</c:v>
                </c:pt>
                <c:pt idx="80">
                  <c:v>49</c:v>
                </c:pt>
                <c:pt idx="81">
                  <c:v>58</c:v>
                </c:pt>
                <c:pt idx="82">
                  <c:v>37</c:v>
                </c:pt>
                <c:pt idx="83">
                  <c:v>49</c:v>
                </c:pt>
                <c:pt idx="84">
                  <c:v>50</c:v>
                </c:pt>
                <c:pt idx="85">
                  <c:v>54</c:v>
                </c:pt>
                <c:pt idx="86">
                  <c:v>24</c:v>
                </c:pt>
                <c:pt idx="87">
                  <c:v>50</c:v>
                </c:pt>
                <c:pt idx="88">
                  <c:v>64</c:v>
                </c:pt>
                <c:pt idx="89">
                  <c:v>35</c:v>
                </c:pt>
                <c:pt idx="90">
                  <c:v>27</c:v>
                </c:pt>
                <c:pt idx="91">
                  <c:v>35</c:v>
                </c:pt>
                <c:pt idx="92">
                  <c:v>29</c:v>
                </c:pt>
                <c:pt idx="93">
                  <c:v>57</c:v>
                </c:pt>
                <c:pt idx="94">
                  <c:v>23</c:v>
                </c:pt>
                <c:pt idx="95">
                  <c:v>28</c:v>
                </c:pt>
                <c:pt idx="96">
                  <c:v>24</c:v>
                </c:pt>
                <c:pt idx="97">
                  <c:v>39</c:v>
                </c:pt>
                <c:pt idx="98">
                  <c:v>40</c:v>
                </c:pt>
                <c:pt idx="99">
                  <c:v>61</c:v>
                </c:pt>
                <c:pt idx="100">
                  <c:v>41</c:v>
                </c:pt>
                <c:pt idx="101">
                  <c:v>62</c:v>
                </c:pt>
                <c:pt idx="102">
                  <c:v>60</c:v>
                </c:pt>
                <c:pt idx="103">
                  <c:v>38</c:v>
                </c:pt>
                <c:pt idx="104">
                  <c:v>29</c:v>
                </c:pt>
                <c:pt idx="105">
                  <c:v>44</c:v>
                </c:pt>
                <c:pt idx="106">
                  <c:v>28</c:v>
                </c:pt>
                <c:pt idx="107">
                  <c:v>29</c:v>
                </c:pt>
                <c:pt idx="108">
                  <c:v>28</c:v>
                </c:pt>
                <c:pt idx="109">
                  <c:v>26</c:v>
                </c:pt>
                <c:pt idx="110">
                  <c:v>28</c:v>
                </c:pt>
                <c:pt idx="111">
                  <c:v>70</c:v>
                </c:pt>
                <c:pt idx="112">
                  <c:v>33</c:v>
                </c:pt>
                <c:pt idx="113">
                  <c:v>58</c:v>
                </c:pt>
                <c:pt idx="114">
                  <c:v>55</c:v>
                </c:pt>
                <c:pt idx="115">
                  <c:v>28</c:v>
                </c:pt>
                <c:pt idx="116">
                  <c:v>29</c:v>
                </c:pt>
                <c:pt idx="117">
                  <c:v>53</c:v>
                </c:pt>
                <c:pt idx="118">
                  <c:v>30</c:v>
                </c:pt>
                <c:pt idx="119">
                  <c:v>25</c:v>
                </c:pt>
                <c:pt idx="120">
                  <c:v>24</c:v>
                </c:pt>
                <c:pt idx="121">
                  <c:v>34</c:v>
                </c:pt>
                <c:pt idx="122">
                  <c:v>35</c:v>
                </c:pt>
                <c:pt idx="123">
                  <c:v>26</c:v>
                </c:pt>
                <c:pt idx="124">
                  <c:v>27</c:v>
                </c:pt>
                <c:pt idx="125">
                  <c:v>32</c:v>
                </c:pt>
                <c:pt idx="126">
                  <c:v>24</c:v>
                </c:pt>
                <c:pt idx="127">
                  <c:v>25</c:v>
                </c:pt>
                <c:pt idx="128">
                  <c:v>27</c:v>
                </c:pt>
                <c:pt idx="129">
                  <c:v>52</c:v>
                </c:pt>
                <c:pt idx="130">
                  <c:v>27</c:v>
                </c:pt>
                <c:pt idx="131">
                  <c:v>28</c:v>
                </c:pt>
                <c:pt idx="132">
                  <c:v>59</c:v>
                </c:pt>
                <c:pt idx="133">
                  <c:v>26</c:v>
                </c:pt>
                <c:pt idx="134">
                  <c:v>26</c:v>
                </c:pt>
                <c:pt idx="135">
                  <c:v>23</c:v>
                </c:pt>
                <c:pt idx="136">
                  <c:v>29</c:v>
                </c:pt>
                <c:pt idx="137">
                  <c:v>35</c:v>
                </c:pt>
                <c:pt idx="138">
                  <c:v>24</c:v>
                </c:pt>
                <c:pt idx="139">
                  <c:v>29</c:v>
                </c:pt>
                <c:pt idx="140">
                  <c:v>53</c:v>
                </c:pt>
                <c:pt idx="141">
                  <c:v>26</c:v>
                </c:pt>
                <c:pt idx="142">
                  <c:v>30</c:v>
                </c:pt>
                <c:pt idx="143">
                  <c:v>43</c:v>
                </c:pt>
                <c:pt idx="144">
                  <c:v>23</c:v>
                </c:pt>
                <c:pt idx="145">
                  <c:v>21</c:v>
                </c:pt>
                <c:pt idx="146">
                  <c:v>20</c:v>
                </c:pt>
                <c:pt idx="147">
                  <c:v>33</c:v>
                </c:pt>
                <c:pt idx="148">
                  <c:v>21</c:v>
                </c:pt>
                <c:pt idx="149">
                  <c:v>42</c:v>
                </c:pt>
                <c:pt idx="150">
                  <c:v>22</c:v>
                </c:pt>
                <c:pt idx="151">
                  <c:v>31</c:v>
                </c:pt>
                <c:pt idx="152">
                  <c:v>23</c:v>
                </c:pt>
                <c:pt idx="153">
                  <c:v>34</c:v>
                </c:pt>
                <c:pt idx="154">
                  <c:v>23</c:v>
                </c:pt>
                <c:pt idx="155">
                  <c:v>26</c:v>
                </c:pt>
                <c:pt idx="156">
                  <c:v>31</c:v>
                </c:pt>
                <c:pt idx="157">
                  <c:v>27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19</c:v>
                </c:pt>
                <c:pt idx="162">
                  <c:v>23</c:v>
                </c:pt>
                <c:pt idx="163">
                  <c:v>28</c:v>
                </c:pt>
                <c:pt idx="164">
                  <c:v>25</c:v>
                </c:pt>
                <c:pt idx="165">
                  <c:v>23</c:v>
                </c:pt>
                <c:pt idx="166">
                  <c:v>23</c:v>
                </c:pt>
                <c:pt idx="167">
                  <c:v>21</c:v>
                </c:pt>
                <c:pt idx="168">
                  <c:v>21</c:v>
                </c:pt>
                <c:pt idx="169">
                  <c:v>24</c:v>
                </c:pt>
                <c:pt idx="170">
                  <c:v>20</c:v>
                </c:pt>
                <c:pt idx="171">
                  <c:v>25</c:v>
                </c:pt>
                <c:pt idx="172">
                  <c:v>24</c:v>
                </c:pt>
                <c:pt idx="173">
                  <c:v>21</c:v>
                </c:pt>
                <c:pt idx="174">
                  <c:v>25</c:v>
                </c:pt>
                <c:pt idx="175">
                  <c:v>27</c:v>
                </c:pt>
                <c:pt idx="176">
                  <c:v>18</c:v>
                </c:pt>
                <c:pt idx="177">
                  <c:v>23</c:v>
                </c:pt>
                <c:pt idx="178">
                  <c:v>24</c:v>
                </c:pt>
                <c:pt idx="179">
                  <c:v>26</c:v>
                </c:pt>
                <c:pt idx="180">
                  <c:v>25</c:v>
                </c:pt>
                <c:pt idx="181">
                  <c:v>23</c:v>
                </c:pt>
                <c:pt idx="182">
                  <c:v>18</c:v>
                </c:pt>
                <c:pt idx="183">
                  <c:v>23</c:v>
                </c:pt>
                <c:pt idx="184">
                  <c:v>30</c:v>
                </c:pt>
                <c:pt idx="185">
                  <c:v>21</c:v>
                </c:pt>
                <c:pt idx="186">
                  <c:v>23</c:v>
                </c:pt>
                <c:pt idx="187">
                  <c:v>23</c:v>
                </c:pt>
                <c:pt idx="188">
                  <c:v>30</c:v>
                </c:pt>
                <c:pt idx="189">
                  <c:v>27</c:v>
                </c:pt>
                <c:pt idx="190">
                  <c:v>20</c:v>
                </c:pt>
                <c:pt idx="191">
                  <c:v>20</c:v>
                </c:pt>
                <c:pt idx="192">
                  <c:v>18</c:v>
                </c:pt>
                <c:pt idx="193">
                  <c:v>25</c:v>
                </c:pt>
                <c:pt idx="194">
                  <c:v>23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19</c:v>
                </c:pt>
                <c:pt idx="201">
                  <c:v>22</c:v>
                </c:pt>
                <c:pt idx="202">
                  <c:v>24</c:v>
                </c:pt>
                <c:pt idx="203">
                  <c:v>24</c:v>
                </c:pt>
                <c:pt idx="204">
                  <c:v>21</c:v>
                </c:pt>
                <c:pt idx="205">
                  <c:v>22</c:v>
                </c:pt>
                <c:pt idx="206">
                  <c:v>20</c:v>
                </c:pt>
                <c:pt idx="207">
                  <c:v>24</c:v>
                </c:pt>
                <c:pt idx="208">
                  <c:v>19</c:v>
                </c:pt>
                <c:pt idx="209">
                  <c:v>31</c:v>
                </c:pt>
                <c:pt idx="210">
                  <c:v>20</c:v>
                </c:pt>
                <c:pt idx="211">
                  <c:v>27</c:v>
                </c:pt>
                <c:pt idx="212">
                  <c:v>27</c:v>
                </c:pt>
                <c:pt idx="213">
                  <c:v>24</c:v>
                </c:pt>
                <c:pt idx="214">
                  <c:v>25</c:v>
                </c:pt>
                <c:pt idx="215">
                  <c:v>27</c:v>
                </c:pt>
                <c:pt idx="216">
                  <c:v>21</c:v>
                </c:pt>
                <c:pt idx="217">
                  <c:v>35</c:v>
                </c:pt>
                <c:pt idx="218">
                  <c:v>23</c:v>
                </c:pt>
                <c:pt idx="219">
                  <c:v>29</c:v>
                </c:pt>
                <c:pt idx="220">
                  <c:v>23</c:v>
                </c:pt>
                <c:pt idx="221">
                  <c:v>25</c:v>
                </c:pt>
                <c:pt idx="222">
                  <c:v>23</c:v>
                </c:pt>
                <c:pt idx="223">
                  <c:v>20</c:v>
                </c:pt>
                <c:pt idx="224">
                  <c:v>22</c:v>
                </c:pt>
                <c:pt idx="225">
                  <c:v>23</c:v>
                </c:pt>
                <c:pt idx="226">
                  <c:v>26</c:v>
                </c:pt>
                <c:pt idx="227">
                  <c:v>26</c:v>
                </c:pt>
                <c:pt idx="228">
                  <c:v>22</c:v>
                </c:pt>
                <c:pt idx="229">
                  <c:v>23</c:v>
                </c:pt>
                <c:pt idx="230">
                  <c:v>21</c:v>
                </c:pt>
                <c:pt idx="231">
                  <c:v>20</c:v>
                </c:pt>
                <c:pt idx="232">
                  <c:v>22</c:v>
                </c:pt>
                <c:pt idx="233">
                  <c:v>25</c:v>
                </c:pt>
                <c:pt idx="234">
                  <c:v>26</c:v>
                </c:pt>
                <c:pt idx="235">
                  <c:v>19</c:v>
                </c:pt>
                <c:pt idx="236">
                  <c:v>21</c:v>
                </c:pt>
                <c:pt idx="237">
                  <c:v>24</c:v>
                </c:pt>
                <c:pt idx="238">
                  <c:v>21</c:v>
                </c:pt>
                <c:pt idx="239">
                  <c:v>27</c:v>
                </c:pt>
                <c:pt idx="240">
                  <c:v>35</c:v>
                </c:pt>
                <c:pt idx="241">
                  <c:v>30</c:v>
                </c:pt>
                <c:pt idx="242">
                  <c:v>21</c:v>
                </c:pt>
                <c:pt idx="243">
                  <c:v>18</c:v>
                </c:pt>
                <c:pt idx="244">
                  <c:v>27</c:v>
                </c:pt>
                <c:pt idx="245">
                  <c:v>22</c:v>
                </c:pt>
                <c:pt idx="246">
                  <c:v>18</c:v>
                </c:pt>
                <c:pt idx="247">
                  <c:v>24</c:v>
                </c:pt>
                <c:pt idx="248">
                  <c:v>30</c:v>
                </c:pt>
                <c:pt idx="249">
                  <c:v>24</c:v>
                </c:pt>
                <c:pt idx="250">
                  <c:v>29</c:v>
                </c:pt>
                <c:pt idx="251">
                  <c:v>26</c:v>
                </c:pt>
                <c:pt idx="252">
                  <c:v>27</c:v>
                </c:pt>
                <c:pt idx="253">
                  <c:v>21</c:v>
                </c:pt>
                <c:pt idx="254">
                  <c:v>22</c:v>
                </c:pt>
                <c:pt idx="255">
                  <c:v>27</c:v>
                </c:pt>
                <c:pt idx="256">
                  <c:v>20</c:v>
                </c:pt>
                <c:pt idx="257">
                  <c:v>19</c:v>
                </c:pt>
                <c:pt idx="258">
                  <c:v>21</c:v>
                </c:pt>
                <c:pt idx="259">
                  <c:v>18</c:v>
                </c:pt>
                <c:pt idx="260">
                  <c:v>26</c:v>
                </c:pt>
                <c:pt idx="261">
                  <c:v>22</c:v>
                </c:pt>
                <c:pt idx="262">
                  <c:v>22</c:v>
                </c:pt>
                <c:pt idx="263">
                  <c:v>29</c:v>
                </c:pt>
                <c:pt idx="264">
                  <c:v>18</c:v>
                </c:pt>
                <c:pt idx="265">
                  <c:v>18</c:v>
                </c:pt>
                <c:pt idx="266">
                  <c:v>20</c:v>
                </c:pt>
                <c:pt idx="267">
                  <c:v>27</c:v>
                </c:pt>
                <c:pt idx="268">
                  <c:v>20</c:v>
                </c:pt>
                <c:pt idx="269">
                  <c:v>20</c:v>
                </c:pt>
                <c:pt idx="270">
                  <c:v>26</c:v>
                </c:pt>
                <c:pt idx="271">
                  <c:v>19</c:v>
                </c:pt>
                <c:pt idx="272">
                  <c:v>30</c:v>
                </c:pt>
                <c:pt idx="273">
                  <c:v>23</c:v>
                </c:pt>
                <c:pt idx="274">
                  <c:v>25</c:v>
                </c:pt>
                <c:pt idx="275">
                  <c:v>24</c:v>
                </c:pt>
                <c:pt idx="276">
                  <c:v>23</c:v>
                </c:pt>
                <c:pt idx="277">
                  <c:v>24</c:v>
                </c:pt>
                <c:pt idx="278">
                  <c:v>25</c:v>
                </c:pt>
                <c:pt idx="279">
                  <c:v>23</c:v>
                </c:pt>
                <c:pt idx="280">
                  <c:v>23</c:v>
                </c:pt>
                <c:pt idx="281">
                  <c:v>26</c:v>
                </c:pt>
                <c:pt idx="282">
                  <c:v>21</c:v>
                </c:pt>
                <c:pt idx="283">
                  <c:v>23</c:v>
                </c:pt>
                <c:pt idx="284">
                  <c:v>22</c:v>
                </c:pt>
                <c:pt idx="285">
                  <c:v>26</c:v>
                </c:pt>
                <c:pt idx="286">
                  <c:v>19</c:v>
                </c:pt>
                <c:pt idx="287">
                  <c:v>32</c:v>
                </c:pt>
                <c:pt idx="288">
                  <c:v>24</c:v>
                </c:pt>
                <c:pt idx="289">
                  <c:v>26</c:v>
                </c:pt>
                <c:pt idx="290">
                  <c:v>22</c:v>
                </c:pt>
                <c:pt idx="291">
                  <c:v>23</c:v>
                </c:pt>
                <c:pt idx="292">
                  <c:v>21</c:v>
                </c:pt>
                <c:pt idx="293">
                  <c:v>25</c:v>
                </c:pt>
                <c:pt idx="294">
                  <c:v>21</c:v>
                </c:pt>
                <c:pt idx="295">
                  <c:v>28</c:v>
                </c:pt>
                <c:pt idx="296">
                  <c:v>22</c:v>
                </c:pt>
                <c:pt idx="297">
                  <c:v>22</c:v>
                </c:pt>
                <c:pt idx="298">
                  <c:v>20</c:v>
                </c:pt>
                <c:pt idx="299">
                  <c:v>29</c:v>
                </c:pt>
                <c:pt idx="300">
                  <c:v>27</c:v>
                </c:pt>
                <c:pt idx="301">
                  <c:v>25</c:v>
                </c:pt>
                <c:pt idx="302">
                  <c:v>19</c:v>
                </c:pt>
                <c:pt idx="303">
                  <c:v>22</c:v>
                </c:pt>
                <c:pt idx="304">
                  <c:v>21</c:v>
                </c:pt>
                <c:pt idx="305">
                  <c:v>27</c:v>
                </c:pt>
                <c:pt idx="306">
                  <c:v>22</c:v>
                </c:pt>
                <c:pt idx="307">
                  <c:v>25</c:v>
                </c:pt>
                <c:pt idx="308">
                  <c:v>25</c:v>
                </c:pt>
                <c:pt idx="309">
                  <c:v>30</c:v>
                </c:pt>
                <c:pt idx="310">
                  <c:v>19</c:v>
                </c:pt>
                <c:pt idx="311">
                  <c:v>26</c:v>
                </c:pt>
                <c:pt idx="312">
                  <c:v>25</c:v>
                </c:pt>
                <c:pt idx="313">
                  <c:v>22</c:v>
                </c:pt>
                <c:pt idx="314">
                  <c:v>18</c:v>
                </c:pt>
                <c:pt idx="315">
                  <c:v>24</c:v>
                </c:pt>
                <c:pt idx="316">
                  <c:v>30</c:v>
                </c:pt>
                <c:pt idx="317">
                  <c:v>23</c:v>
                </c:pt>
                <c:pt idx="318">
                  <c:v>25</c:v>
                </c:pt>
                <c:pt idx="319">
                  <c:v>26</c:v>
                </c:pt>
                <c:pt idx="320">
                  <c:v>18</c:v>
                </c:pt>
                <c:pt idx="321">
                  <c:v>27</c:v>
                </c:pt>
                <c:pt idx="322">
                  <c:v>20</c:v>
                </c:pt>
                <c:pt idx="323">
                  <c:v>19</c:v>
                </c:pt>
                <c:pt idx="324">
                  <c:v>23</c:v>
                </c:pt>
                <c:pt idx="325">
                  <c:v>32</c:v>
                </c:pt>
                <c:pt idx="326">
                  <c:v>22</c:v>
                </c:pt>
                <c:pt idx="327">
                  <c:v>21</c:v>
                </c:pt>
                <c:pt idx="328">
                  <c:v>19</c:v>
                </c:pt>
                <c:pt idx="329">
                  <c:v>25</c:v>
                </c:pt>
                <c:pt idx="330">
                  <c:v>19</c:v>
                </c:pt>
                <c:pt idx="331">
                  <c:v>26</c:v>
                </c:pt>
                <c:pt idx="332">
                  <c:v>19</c:v>
                </c:pt>
                <c:pt idx="333">
                  <c:v>19</c:v>
                </c:pt>
                <c:pt idx="334">
                  <c:v>29</c:v>
                </c:pt>
                <c:pt idx="335">
                  <c:v>27</c:v>
                </c:pt>
                <c:pt idx="336">
                  <c:v>24</c:v>
                </c:pt>
                <c:pt idx="337">
                  <c:v>21</c:v>
                </c:pt>
                <c:pt idx="338">
                  <c:v>20</c:v>
                </c:pt>
                <c:pt idx="339">
                  <c:v>24</c:v>
                </c:pt>
                <c:pt idx="340">
                  <c:v>23</c:v>
                </c:pt>
                <c:pt idx="341">
                  <c:v>20</c:v>
                </c:pt>
                <c:pt idx="342">
                  <c:v>23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23</c:v>
                </c:pt>
                <c:pt idx="347">
                  <c:v>25</c:v>
                </c:pt>
                <c:pt idx="348">
                  <c:v>27</c:v>
                </c:pt>
                <c:pt idx="349">
                  <c:v>22</c:v>
                </c:pt>
                <c:pt idx="350">
                  <c:v>28</c:v>
                </c:pt>
                <c:pt idx="351">
                  <c:v>22</c:v>
                </c:pt>
                <c:pt idx="352">
                  <c:v>20</c:v>
                </c:pt>
                <c:pt idx="353">
                  <c:v>38</c:v>
                </c:pt>
                <c:pt idx="354">
                  <c:v>25</c:v>
                </c:pt>
                <c:pt idx="355">
                  <c:v>24</c:v>
                </c:pt>
                <c:pt idx="356">
                  <c:v>23</c:v>
                </c:pt>
                <c:pt idx="357">
                  <c:v>21</c:v>
                </c:pt>
                <c:pt idx="358">
                  <c:v>19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20</c:v>
                </c:pt>
                <c:pt idx="363">
                  <c:v>24</c:v>
                </c:pt>
                <c:pt idx="364">
                  <c:v>23</c:v>
                </c:pt>
                <c:pt idx="365">
                  <c:v>24</c:v>
                </c:pt>
                <c:pt idx="366">
                  <c:v>20</c:v>
                </c:pt>
                <c:pt idx="367">
                  <c:v>19</c:v>
                </c:pt>
                <c:pt idx="368">
                  <c:v>24</c:v>
                </c:pt>
                <c:pt idx="369">
                  <c:v>31</c:v>
                </c:pt>
                <c:pt idx="370">
                  <c:v>20</c:v>
                </c:pt>
                <c:pt idx="371">
                  <c:v>20</c:v>
                </c:pt>
                <c:pt idx="372">
                  <c:v>24</c:v>
                </c:pt>
                <c:pt idx="373">
                  <c:v>22</c:v>
                </c:pt>
                <c:pt idx="374">
                  <c:v>23</c:v>
                </c:pt>
                <c:pt idx="375">
                  <c:v>20</c:v>
                </c:pt>
                <c:pt idx="376">
                  <c:v>21</c:v>
                </c:pt>
                <c:pt idx="377">
                  <c:v>30</c:v>
                </c:pt>
                <c:pt idx="378">
                  <c:v>20</c:v>
                </c:pt>
                <c:pt idx="379">
                  <c:v>36</c:v>
                </c:pt>
                <c:pt idx="380">
                  <c:v>26</c:v>
                </c:pt>
                <c:pt idx="381">
                  <c:v>28</c:v>
                </c:pt>
                <c:pt idx="382">
                  <c:v>26</c:v>
                </c:pt>
                <c:pt idx="383">
                  <c:v>22</c:v>
                </c:pt>
                <c:pt idx="384">
                  <c:v>23</c:v>
                </c:pt>
                <c:pt idx="385">
                  <c:v>26</c:v>
                </c:pt>
                <c:pt idx="386">
                  <c:v>23</c:v>
                </c:pt>
                <c:pt idx="387">
                  <c:v>27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21</c:v>
                </c:pt>
                <c:pt idx="392">
                  <c:v>18</c:v>
                </c:pt>
                <c:pt idx="393">
                  <c:v>18</c:v>
                </c:pt>
                <c:pt idx="394">
                  <c:v>23</c:v>
                </c:pt>
                <c:pt idx="395">
                  <c:v>20</c:v>
                </c:pt>
                <c:pt idx="396">
                  <c:v>19</c:v>
                </c:pt>
                <c:pt idx="397">
                  <c:v>26</c:v>
                </c:pt>
                <c:pt idx="398">
                  <c:v>22</c:v>
                </c:pt>
                <c:pt idx="399">
                  <c:v>20</c:v>
                </c:pt>
                <c:pt idx="400">
                  <c:v>26</c:v>
                </c:pt>
                <c:pt idx="401">
                  <c:v>21</c:v>
                </c:pt>
                <c:pt idx="402">
                  <c:v>23</c:v>
                </c:pt>
                <c:pt idx="403">
                  <c:v>19</c:v>
                </c:pt>
                <c:pt idx="404">
                  <c:v>30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21</c:v>
                </c:pt>
                <c:pt idx="409">
                  <c:v>19</c:v>
                </c:pt>
                <c:pt idx="410">
                  <c:v>22</c:v>
                </c:pt>
                <c:pt idx="411">
                  <c:v>20</c:v>
                </c:pt>
                <c:pt idx="412">
                  <c:v>22</c:v>
                </c:pt>
                <c:pt idx="413">
                  <c:v>30</c:v>
                </c:pt>
                <c:pt idx="414">
                  <c:v>21</c:v>
                </c:pt>
                <c:pt idx="415">
                  <c:v>21</c:v>
                </c:pt>
                <c:pt idx="416">
                  <c:v>20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20</c:v>
                </c:pt>
                <c:pt idx="421">
                  <c:v>23</c:v>
                </c:pt>
                <c:pt idx="422">
                  <c:v>21</c:v>
                </c:pt>
                <c:pt idx="423">
                  <c:v>23</c:v>
                </c:pt>
                <c:pt idx="424">
                  <c:v>20</c:v>
                </c:pt>
                <c:pt idx="425">
                  <c:v>28</c:v>
                </c:pt>
                <c:pt idx="426">
                  <c:v>18</c:v>
                </c:pt>
                <c:pt idx="427">
                  <c:v>25</c:v>
                </c:pt>
                <c:pt idx="428">
                  <c:v>22</c:v>
                </c:pt>
                <c:pt idx="429">
                  <c:v>21</c:v>
                </c:pt>
                <c:pt idx="430">
                  <c:v>28</c:v>
                </c:pt>
                <c:pt idx="431">
                  <c:v>30</c:v>
                </c:pt>
                <c:pt idx="432">
                  <c:v>27</c:v>
                </c:pt>
                <c:pt idx="433">
                  <c:v>19</c:v>
                </c:pt>
                <c:pt idx="434">
                  <c:v>22</c:v>
                </c:pt>
                <c:pt idx="435">
                  <c:v>21</c:v>
                </c:pt>
                <c:pt idx="436">
                  <c:v>19</c:v>
                </c:pt>
                <c:pt idx="437">
                  <c:v>18</c:v>
                </c:pt>
                <c:pt idx="438">
                  <c:v>23</c:v>
                </c:pt>
                <c:pt idx="439">
                  <c:v>31</c:v>
                </c:pt>
                <c:pt idx="440">
                  <c:v>24</c:v>
                </c:pt>
                <c:pt idx="441">
                  <c:v>18</c:v>
                </c:pt>
                <c:pt idx="442">
                  <c:v>26</c:v>
                </c:pt>
                <c:pt idx="443">
                  <c:v>31</c:v>
                </c:pt>
                <c:pt idx="444">
                  <c:v>21</c:v>
                </c:pt>
                <c:pt idx="445">
                  <c:v>22</c:v>
                </c:pt>
                <c:pt idx="446">
                  <c:v>26</c:v>
                </c:pt>
                <c:pt idx="447">
                  <c:v>32</c:v>
                </c:pt>
                <c:pt idx="448">
                  <c:v>28</c:v>
                </c:pt>
                <c:pt idx="449">
                  <c:v>30</c:v>
                </c:pt>
                <c:pt idx="450">
                  <c:v>19</c:v>
                </c:pt>
                <c:pt idx="451">
                  <c:v>29</c:v>
                </c:pt>
                <c:pt idx="452">
                  <c:v>19</c:v>
                </c:pt>
                <c:pt idx="453">
                  <c:v>18</c:v>
                </c:pt>
                <c:pt idx="454">
                  <c:v>21</c:v>
                </c:pt>
                <c:pt idx="455">
                  <c:v>33</c:v>
                </c:pt>
                <c:pt idx="456">
                  <c:v>21</c:v>
                </c:pt>
                <c:pt idx="457">
                  <c:v>27</c:v>
                </c:pt>
                <c:pt idx="458">
                  <c:v>22</c:v>
                </c:pt>
                <c:pt idx="459">
                  <c:v>26</c:v>
                </c:pt>
                <c:pt idx="460">
                  <c:v>22</c:v>
                </c:pt>
                <c:pt idx="461">
                  <c:v>22</c:v>
                </c:pt>
                <c:pt idx="462">
                  <c:v>27</c:v>
                </c:pt>
                <c:pt idx="463">
                  <c:v>21</c:v>
                </c:pt>
                <c:pt idx="464">
                  <c:v>23</c:v>
                </c:pt>
                <c:pt idx="465">
                  <c:v>20</c:v>
                </c:pt>
                <c:pt idx="466">
                  <c:v>18</c:v>
                </c:pt>
                <c:pt idx="467">
                  <c:v>22</c:v>
                </c:pt>
                <c:pt idx="468">
                  <c:v>29</c:v>
                </c:pt>
                <c:pt idx="469">
                  <c:v>20</c:v>
                </c:pt>
                <c:pt idx="470">
                  <c:v>24</c:v>
                </c:pt>
                <c:pt idx="471">
                  <c:v>28</c:v>
                </c:pt>
                <c:pt idx="472">
                  <c:v>21</c:v>
                </c:pt>
                <c:pt idx="473">
                  <c:v>25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25</c:v>
                </c:pt>
                <c:pt idx="478">
                  <c:v>19</c:v>
                </c:pt>
                <c:pt idx="479">
                  <c:v>23</c:v>
                </c:pt>
                <c:pt idx="480">
                  <c:v>20</c:v>
                </c:pt>
                <c:pt idx="481">
                  <c:v>27</c:v>
                </c:pt>
                <c:pt idx="482">
                  <c:v>24</c:v>
                </c:pt>
                <c:pt idx="483">
                  <c:v>24</c:v>
                </c:pt>
                <c:pt idx="484">
                  <c:v>27</c:v>
                </c:pt>
                <c:pt idx="485">
                  <c:v>26</c:v>
                </c:pt>
                <c:pt idx="486">
                  <c:v>21</c:v>
                </c:pt>
                <c:pt idx="487">
                  <c:v>21</c:v>
                </c:pt>
                <c:pt idx="488">
                  <c:v>39</c:v>
                </c:pt>
                <c:pt idx="489">
                  <c:v>23</c:v>
                </c:pt>
                <c:pt idx="490">
                  <c:v>32</c:v>
                </c:pt>
                <c:pt idx="491">
                  <c:v>24</c:v>
                </c:pt>
                <c:pt idx="492">
                  <c:v>19</c:v>
                </c:pt>
                <c:pt idx="493">
                  <c:v>25</c:v>
                </c:pt>
                <c:pt idx="494">
                  <c:v>21</c:v>
                </c:pt>
                <c:pt idx="495">
                  <c:v>21</c:v>
                </c:pt>
                <c:pt idx="496">
                  <c:v>28</c:v>
                </c:pt>
                <c:pt idx="497">
                  <c:v>26</c:v>
                </c:pt>
                <c:pt idx="498">
                  <c:v>22</c:v>
                </c:pt>
                <c:pt idx="499">
                  <c:v>23</c:v>
                </c:pt>
                <c:pt idx="500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Learning Rate=.50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Sheet1!$B$8:$SH$8</c:f>
              <c:numCache>
                <c:formatCode>General</c:formatCode>
                <c:ptCount val="501"/>
                <c:pt idx="1">
                  <c:v>549</c:v>
                </c:pt>
                <c:pt idx="2">
                  <c:v>687</c:v>
                </c:pt>
                <c:pt idx="3">
                  <c:v>286</c:v>
                </c:pt>
                <c:pt idx="4">
                  <c:v>257</c:v>
                </c:pt>
                <c:pt idx="5">
                  <c:v>111</c:v>
                </c:pt>
                <c:pt idx="6">
                  <c:v>206</c:v>
                </c:pt>
                <c:pt idx="7">
                  <c:v>117</c:v>
                </c:pt>
                <c:pt idx="8">
                  <c:v>230</c:v>
                </c:pt>
                <c:pt idx="9">
                  <c:v>201</c:v>
                </c:pt>
                <c:pt idx="10">
                  <c:v>210</c:v>
                </c:pt>
                <c:pt idx="11">
                  <c:v>95</c:v>
                </c:pt>
                <c:pt idx="12">
                  <c:v>158</c:v>
                </c:pt>
                <c:pt idx="13">
                  <c:v>209</c:v>
                </c:pt>
                <c:pt idx="14">
                  <c:v>39</c:v>
                </c:pt>
                <c:pt idx="15">
                  <c:v>123</c:v>
                </c:pt>
                <c:pt idx="16">
                  <c:v>142</c:v>
                </c:pt>
                <c:pt idx="17">
                  <c:v>73</c:v>
                </c:pt>
                <c:pt idx="18">
                  <c:v>79</c:v>
                </c:pt>
                <c:pt idx="19">
                  <c:v>77</c:v>
                </c:pt>
                <c:pt idx="20">
                  <c:v>29</c:v>
                </c:pt>
                <c:pt idx="21">
                  <c:v>38</c:v>
                </c:pt>
                <c:pt idx="22">
                  <c:v>68</c:v>
                </c:pt>
                <c:pt idx="23">
                  <c:v>57</c:v>
                </c:pt>
                <c:pt idx="24">
                  <c:v>59</c:v>
                </c:pt>
                <c:pt idx="25">
                  <c:v>41</c:v>
                </c:pt>
                <c:pt idx="26">
                  <c:v>56</c:v>
                </c:pt>
                <c:pt idx="27">
                  <c:v>73</c:v>
                </c:pt>
                <c:pt idx="28">
                  <c:v>115</c:v>
                </c:pt>
                <c:pt idx="29">
                  <c:v>38</c:v>
                </c:pt>
                <c:pt idx="30">
                  <c:v>98</c:v>
                </c:pt>
                <c:pt idx="31">
                  <c:v>80</c:v>
                </c:pt>
                <c:pt idx="32">
                  <c:v>97</c:v>
                </c:pt>
                <c:pt idx="33">
                  <c:v>37</c:v>
                </c:pt>
                <c:pt idx="34">
                  <c:v>25</c:v>
                </c:pt>
                <c:pt idx="35">
                  <c:v>84</c:v>
                </c:pt>
                <c:pt idx="36">
                  <c:v>28</c:v>
                </c:pt>
                <c:pt idx="37">
                  <c:v>54</c:v>
                </c:pt>
                <c:pt idx="38">
                  <c:v>30</c:v>
                </c:pt>
                <c:pt idx="39">
                  <c:v>73</c:v>
                </c:pt>
                <c:pt idx="40">
                  <c:v>28</c:v>
                </c:pt>
                <c:pt idx="41">
                  <c:v>39</c:v>
                </c:pt>
                <c:pt idx="42">
                  <c:v>20</c:v>
                </c:pt>
                <c:pt idx="43">
                  <c:v>24</c:v>
                </c:pt>
                <c:pt idx="44">
                  <c:v>52</c:v>
                </c:pt>
                <c:pt idx="45">
                  <c:v>25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51</c:v>
                </c:pt>
                <c:pt idx="50">
                  <c:v>22</c:v>
                </c:pt>
                <c:pt idx="51">
                  <c:v>38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32</c:v>
                </c:pt>
                <c:pt idx="59">
                  <c:v>28</c:v>
                </c:pt>
                <c:pt idx="60">
                  <c:v>19</c:v>
                </c:pt>
                <c:pt idx="61">
                  <c:v>59</c:v>
                </c:pt>
                <c:pt idx="62">
                  <c:v>20</c:v>
                </c:pt>
                <c:pt idx="63">
                  <c:v>19</c:v>
                </c:pt>
                <c:pt idx="64">
                  <c:v>30</c:v>
                </c:pt>
                <c:pt idx="65">
                  <c:v>19</c:v>
                </c:pt>
                <c:pt idx="66">
                  <c:v>23</c:v>
                </c:pt>
                <c:pt idx="67">
                  <c:v>18</c:v>
                </c:pt>
                <c:pt idx="68">
                  <c:v>24</c:v>
                </c:pt>
                <c:pt idx="69">
                  <c:v>40</c:v>
                </c:pt>
                <c:pt idx="70">
                  <c:v>26</c:v>
                </c:pt>
                <c:pt idx="71">
                  <c:v>20</c:v>
                </c:pt>
                <c:pt idx="72">
                  <c:v>23</c:v>
                </c:pt>
                <c:pt idx="73">
                  <c:v>24</c:v>
                </c:pt>
                <c:pt idx="74">
                  <c:v>28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18</c:v>
                </c:pt>
                <c:pt idx="83">
                  <c:v>21</c:v>
                </c:pt>
                <c:pt idx="84">
                  <c:v>26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21</c:v>
                </c:pt>
                <c:pt idx="89">
                  <c:v>21</c:v>
                </c:pt>
                <c:pt idx="90">
                  <c:v>27</c:v>
                </c:pt>
                <c:pt idx="91">
                  <c:v>26</c:v>
                </c:pt>
                <c:pt idx="92">
                  <c:v>20</c:v>
                </c:pt>
                <c:pt idx="93">
                  <c:v>18</c:v>
                </c:pt>
                <c:pt idx="94">
                  <c:v>22</c:v>
                </c:pt>
                <c:pt idx="95">
                  <c:v>18</c:v>
                </c:pt>
                <c:pt idx="96">
                  <c:v>28</c:v>
                </c:pt>
                <c:pt idx="97">
                  <c:v>21</c:v>
                </c:pt>
                <c:pt idx="98">
                  <c:v>19</c:v>
                </c:pt>
                <c:pt idx="99">
                  <c:v>21</c:v>
                </c:pt>
                <c:pt idx="100">
                  <c:v>30</c:v>
                </c:pt>
                <c:pt idx="101">
                  <c:v>19</c:v>
                </c:pt>
                <c:pt idx="102">
                  <c:v>21</c:v>
                </c:pt>
                <c:pt idx="103">
                  <c:v>21</c:v>
                </c:pt>
                <c:pt idx="104">
                  <c:v>24</c:v>
                </c:pt>
                <c:pt idx="105">
                  <c:v>18</c:v>
                </c:pt>
                <c:pt idx="106">
                  <c:v>20</c:v>
                </c:pt>
                <c:pt idx="107">
                  <c:v>28</c:v>
                </c:pt>
                <c:pt idx="108">
                  <c:v>19</c:v>
                </c:pt>
                <c:pt idx="109">
                  <c:v>42</c:v>
                </c:pt>
                <c:pt idx="110">
                  <c:v>27</c:v>
                </c:pt>
                <c:pt idx="111">
                  <c:v>19</c:v>
                </c:pt>
                <c:pt idx="112">
                  <c:v>34</c:v>
                </c:pt>
                <c:pt idx="113">
                  <c:v>59</c:v>
                </c:pt>
                <c:pt idx="114">
                  <c:v>36</c:v>
                </c:pt>
                <c:pt idx="115">
                  <c:v>31</c:v>
                </c:pt>
                <c:pt idx="116">
                  <c:v>28</c:v>
                </c:pt>
                <c:pt idx="117">
                  <c:v>25</c:v>
                </c:pt>
                <c:pt idx="118">
                  <c:v>25</c:v>
                </c:pt>
                <c:pt idx="119">
                  <c:v>18</c:v>
                </c:pt>
                <c:pt idx="120">
                  <c:v>27</c:v>
                </c:pt>
                <c:pt idx="121">
                  <c:v>33</c:v>
                </c:pt>
                <c:pt idx="122">
                  <c:v>22</c:v>
                </c:pt>
                <c:pt idx="123">
                  <c:v>22</c:v>
                </c:pt>
                <c:pt idx="124">
                  <c:v>21</c:v>
                </c:pt>
                <c:pt idx="125">
                  <c:v>29</c:v>
                </c:pt>
                <c:pt idx="126">
                  <c:v>22</c:v>
                </c:pt>
                <c:pt idx="127">
                  <c:v>31</c:v>
                </c:pt>
                <c:pt idx="128">
                  <c:v>28</c:v>
                </c:pt>
                <c:pt idx="129">
                  <c:v>21</c:v>
                </c:pt>
                <c:pt idx="130">
                  <c:v>20</c:v>
                </c:pt>
                <c:pt idx="131">
                  <c:v>23</c:v>
                </c:pt>
                <c:pt idx="132">
                  <c:v>20</c:v>
                </c:pt>
                <c:pt idx="133">
                  <c:v>23</c:v>
                </c:pt>
                <c:pt idx="134">
                  <c:v>22</c:v>
                </c:pt>
                <c:pt idx="135">
                  <c:v>24</c:v>
                </c:pt>
                <c:pt idx="136">
                  <c:v>23</c:v>
                </c:pt>
                <c:pt idx="137">
                  <c:v>22</c:v>
                </c:pt>
                <c:pt idx="138">
                  <c:v>25</c:v>
                </c:pt>
                <c:pt idx="139">
                  <c:v>20</c:v>
                </c:pt>
                <c:pt idx="140">
                  <c:v>18</c:v>
                </c:pt>
                <c:pt idx="141">
                  <c:v>29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22</c:v>
                </c:pt>
                <c:pt idx="146">
                  <c:v>23</c:v>
                </c:pt>
                <c:pt idx="147">
                  <c:v>31</c:v>
                </c:pt>
                <c:pt idx="148">
                  <c:v>23</c:v>
                </c:pt>
                <c:pt idx="149">
                  <c:v>23</c:v>
                </c:pt>
                <c:pt idx="150">
                  <c:v>32</c:v>
                </c:pt>
                <c:pt idx="151">
                  <c:v>22</c:v>
                </c:pt>
                <c:pt idx="152">
                  <c:v>23</c:v>
                </c:pt>
                <c:pt idx="153">
                  <c:v>27</c:v>
                </c:pt>
                <c:pt idx="154">
                  <c:v>24</c:v>
                </c:pt>
                <c:pt idx="155">
                  <c:v>32</c:v>
                </c:pt>
                <c:pt idx="156">
                  <c:v>22</c:v>
                </c:pt>
                <c:pt idx="157">
                  <c:v>26</c:v>
                </c:pt>
                <c:pt idx="158">
                  <c:v>21</c:v>
                </c:pt>
                <c:pt idx="159">
                  <c:v>22</c:v>
                </c:pt>
                <c:pt idx="160">
                  <c:v>22</c:v>
                </c:pt>
                <c:pt idx="161">
                  <c:v>20</c:v>
                </c:pt>
                <c:pt idx="162">
                  <c:v>22</c:v>
                </c:pt>
                <c:pt idx="163">
                  <c:v>20</c:v>
                </c:pt>
                <c:pt idx="164">
                  <c:v>40</c:v>
                </c:pt>
                <c:pt idx="165">
                  <c:v>20</c:v>
                </c:pt>
                <c:pt idx="166">
                  <c:v>28</c:v>
                </c:pt>
                <c:pt idx="167">
                  <c:v>26</c:v>
                </c:pt>
                <c:pt idx="168">
                  <c:v>28</c:v>
                </c:pt>
                <c:pt idx="169">
                  <c:v>35</c:v>
                </c:pt>
                <c:pt idx="170">
                  <c:v>23</c:v>
                </c:pt>
                <c:pt idx="171">
                  <c:v>23</c:v>
                </c:pt>
                <c:pt idx="172">
                  <c:v>21</c:v>
                </c:pt>
                <c:pt idx="173">
                  <c:v>34</c:v>
                </c:pt>
                <c:pt idx="174">
                  <c:v>32</c:v>
                </c:pt>
                <c:pt idx="175">
                  <c:v>28</c:v>
                </c:pt>
                <c:pt idx="176">
                  <c:v>23</c:v>
                </c:pt>
                <c:pt idx="177">
                  <c:v>21</c:v>
                </c:pt>
                <c:pt idx="178">
                  <c:v>24</c:v>
                </c:pt>
                <c:pt idx="179">
                  <c:v>22</c:v>
                </c:pt>
                <c:pt idx="180">
                  <c:v>20</c:v>
                </c:pt>
                <c:pt idx="181">
                  <c:v>23</c:v>
                </c:pt>
                <c:pt idx="182">
                  <c:v>21</c:v>
                </c:pt>
                <c:pt idx="183">
                  <c:v>32</c:v>
                </c:pt>
                <c:pt idx="184">
                  <c:v>22</c:v>
                </c:pt>
                <c:pt idx="185">
                  <c:v>18</c:v>
                </c:pt>
                <c:pt idx="186">
                  <c:v>21</c:v>
                </c:pt>
                <c:pt idx="187">
                  <c:v>27</c:v>
                </c:pt>
                <c:pt idx="188">
                  <c:v>31</c:v>
                </c:pt>
                <c:pt idx="189">
                  <c:v>58</c:v>
                </c:pt>
                <c:pt idx="190">
                  <c:v>30</c:v>
                </c:pt>
                <c:pt idx="191">
                  <c:v>24</c:v>
                </c:pt>
                <c:pt idx="192">
                  <c:v>35</c:v>
                </c:pt>
                <c:pt idx="193">
                  <c:v>19</c:v>
                </c:pt>
                <c:pt idx="194">
                  <c:v>28</c:v>
                </c:pt>
                <c:pt idx="195">
                  <c:v>20</c:v>
                </c:pt>
                <c:pt idx="196">
                  <c:v>25</c:v>
                </c:pt>
                <c:pt idx="197">
                  <c:v>25</c:v>
                </c:pt>
                <c:pt idx="198">
                  <c:v>18</c:v>
                </c:pt>
                <c:pt idx="199">
                  <c:v>23</c:v>
                </c:pt>
                <c:pt idx="200">
                  <c:v>19</c:v>
                </c:pt>
                <c:pt idx="201">
                  <c:v>24</c:v>
                </c:pt>
                <c:pt idx="202">
                  <c:v>18</c:v>
                </c:pt>
                <c:pt idx="203">
                  <c:v>26</c:v>
                </c:pt>
                <c:pt idx="204">
                  <c:v>25</c:v>
                </c:pt>
                <c:pt idx="205">
                  <c:v>23</c:v>
                </c:pt>
                <c:pt idx="206">
                  <c:v>39</c:v>
                </c:pt>
                <c:pt idx="207">
                  <c:v>25</c:v>
                </c:pt>
                <c:pt idx="208">
                  <c:v>41</c:v>
                </c:pt>
                <c:pt idx="209">
                  <c:v>30</c:v>
                </c:pt>
                <c:pt idx="210">
                  <c:v>27</c:v>
                </c:pt>
                <c:pt idx="211">
                  <c:v>22</c:v>
                </c:pt>
                <c:pt idx="212">
                  <c:v>18</c:v>
                </c:pt>
                <c:pt idx="213">
                  <c:v>18</c:v>
                </c:pt>
                <c:pt idx="214">
                  <c:v>21</c:v>
                </c:pt>
                <c:pt idx="215">
                  <c:v>23</c:v>
                </c:pt>
                <c:pt idx="216">
                  <c:v>21</c:v>
                </c:pt>
                <c:pt idx="217">
                  <c:v>25</c:v>
                </c:pt>
                <c:pt idx="218">
                  <c:v>23</c:v>
                </c:pt>
                <c:pt idx="219">
                  <c:v>25</c:v>
                </c:pt>
                <c:pt idx="220">
                  <c:v>21</c:v>
                </c:pt>
                <c:pt idx="221">
                  <c:v>32</c:v>
                </c:pt>
                <c:pt idx="222">
                  <c:v>22</c:v>
                </c:pt>
                <c:pt idx="223">
                  <c:v>21</c:v>
                </c:pt>
                <c:pt idx="224">
                  <c:v>23</c:v>
                </c:pt>
                <c:pt idx="225">
                  <c:v>27</c:v>
                </c:pt>
                <c:pt idx="226">
                  <c:v>19</c:v>
                </c:pt>
                <c:pt idx="227">
                  <c:v>20</c:v>
                </c:pt>
                <c:pt idx="228">
                  <c:v>26</c:v>
                </c:pt>
                <c:pt idx="229">
                  <c:v>31</c:v>
                </c:pt>
                <c:pt idx="230">
                  <c:v>26</c:v>
                </c:pt>
                <c:pt idx="231">
                  <c:v>20</c:v>
                </c:pt>
                <c:pt idx="232">
                  <c:v>21</c:v>
                </c:pt>
                <c:pt idx="233">
                  <c:v>25</c:v>
                </c:pt>
                <c:pt idx="234">
                  <c:v>24</c:v>
                </c:pt>
                <c:pt idx="235">
                  <c:v>19</c:v>
                </c:pt>
                <c:pt idx="236">
                  <c:v>18</c:v>
                </c:pt>
                <c:pt idx="237">
                  <c:v>23</c:v>
                </c:pt>
                <c:pt idx="238">
                  <c:v>36</c:v>
                </c:pt>
                <c:pt idx="239">
                  <c:v>19</c:v>
                </c:pt>
                <c:pt idx="240">
                  <c:v>29</c:v>
                </c:pt>
                <c:pt idx="241">
                  <c:v>26</c:v>
                </c:pt>
                <c:pt idx="242">
                  <c:v>23</c:v>
                </c:pt>
                <c:pt idx="243">
                  <c:v>27</c:v>
                </c:pt>
                <c:pt idx="244">
                  <c:v>26</c:v>
                </c:pt>
                <c:pt idx="245">
                  <c:v>22</c:v>
                </c:pt>
                <c:pt idx="246">
                  <c:v>91</c:v>
                </c:pt>
                <c:pt idx="247">
                  <c:v>27</c:v>
                </c:pt>
                <c:pt idx="248">
                  <c:v>24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23</c:v>
                </c:pt>
                <c:pt idx="253">
                  <c:v>26</c:v>
                </c:pt>
                <c:pt idx="254">
                  <c:v>27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21</c:v>
                </c:pt>
                <c:pt idx="259">
                  <c:v>24</c:v>
                </c:pt>
                <c:pt idx="260">
                  <c:v>22</c:v>
                </c:pt>
                <c:pt idx="261">
                  <c:v>23</c:v>
                </c:pt>
                <c:pt idx="262">
                  <c:v>21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26</c:v>
                </c:pt>
                <c:pt idx="267">
                  <c:v>24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22</c:v>
                </c:pt>
                <c:pt idx="272">
                  <c:v>24</c:v>
                </c:pt>
                <c:pt idx="273">
                  <c:v>20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46</c:v>
                </c:pt>
                <c:pt idx="278">
                  <c:v>21</c:v>
                </c:pt>
                <c:pt idx="279">
                  <c:v>27</c:v>
                </c:pt>
                <c:pt idx="280">
                  <c:v>19</c:v>
                </c:pt>
                <c:pt idx="281">
                  <c:v>23</c:v>
                </c:pt>
                <c:pt idx="282">
                  <c:v>26</c:v>
                </c:pt>
                <c:pt idx="283">
                  <c:v>22</c:v>
                </c:pt>
                <c:pt idx="284">
                  <c:v>32</c:v>
                </c:pt>
                <c:pt idx="285">
                  <c:v>24</c:v>
                </c:pt>
                <c:pt idx="286">
                  <c:v>24</c:v>
                </c:pt>
                <c:pt idx="287">
                  <c:v>20</c:v>
                </c:pt>
                <c:pt idx="288">
                  <c:v>31</c:v>
                </c:pt>
                <c:pt idx="289">
                  <c:v>27</c:v>
                </c:pt>
                <c:pt idx="290">
                  <c:v>29</c:v>
                </c:pt>
                <c:pt idx="291">
                  <c:v>23</c:v>
                </c:pt>
                <c:pt idx="292">
                  <c:v>19</c:v>
                </c:pt>
                <c:pt idx="293">
                  <c:v>25</c:v>
                </c:pt>
                <c:pt idx="294">
                  <c:v>40</c:v>
                </c:pt>
                <c:pt idx="295">
                  <c:v>24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26</c:v>
                </c:pt>
                <c:pt idx="300">
                  <c:v>33</c:v>
                </c:pt>
                <c:pt idx="301">
                  <c:v>19</c:v>
                </c:pt>
                <c:pt idx="302">
                  <c:v>19</c:v>
                </c:pt>
                <c:pt idx="303">
                  <c:v>22</c:v>
                </c:pt>
                <c:pt idx="304">
                  <c:v>25</c:v>
                </c:pt>
                <c:pt idx="305">
                  <c:v>22</c:v>
                </c:pt>
                <c:pt idx="306">
                  <c:v>27</c:v>
                </c:pt>
                <c:pt idx="307">
                  <c:v>18</c:v>
                </c:pt>
                <c:pt idx="308">
                  <c:v>21</c:v>
                </c:pt>
                <c:pt idx="309">
                  <c:v>18</c:v>
                </c:pt>
                <c:pt idx="310">
                  <c:v>20</c:v>
                </c:pt>
                <c:pt idx="311">
                  <c:v>20</c:v>
                </c:pt>
                <c:pt idx="312">
                  <c:v>34</c:v>
                </c:pt>
                <c:pt idx="313">
                  <c:v>24</c:v>
                </c:pt>
                <c:pt idx="314">
                  <c:v>28</c:v>
                </c:pt>
                <c:pt idx="315">
                  <c:v>22</c:v>
                </c:pt>
                <c:pt idx="316">
                  <c:v>28</c:v>
                </c:pt>
                <c:pt idx="317">
                  <c:v>24</c:v>
                </c:pt>
                <c:pt idx="318">
                  <c:v>18</c:v>
                </c:pt>
                <c:pt idx="319">
                  <c:v>19</c:v>
                </c:pt>
                <c:pt idx="320">
                  <c:v>26</c:v>
                </c:pt>
                <c:pt idx="321">
                  <c:v>21</c:v>
                </c:pt>
                <c:pt idx="322">
                  <c:v>19</c:v>
                </c:pt>
                <c:pt idx="323">
                  <c:v>21</c:v>
                </c:pt>
                <c:pt idx="324">
                  <c:v>18</c:v>
                </c:pt>
                <c:pt idx="325">
                  <c:v>26</c:v>
                </c:pt>
                <c:pt idx="326">
                  <c:v>21</c:v>
                </c:pt>
                <c:pt idx="327">
                  <c:v>26</c:v>
                </c:pt>
                <c:pt idx="328">
                  <c:v>37</c:v>
                </c:pt>
                <c:pt idx="329">
                  <c:v>27</c:v>
                </c:pt>
                <c:pt idx="330">
                  <c:v>21</c:v>
                </c:pt>
                <c:pt idx="331">
                  <c:v>24</c:v>
                </c:pt>
                <c:pt idx="332">
                  <c:v>25</c:v>
                </c:pt>
                <c:pt idx="333">
                  <c:v>30</c:v>
                </c:pt>
                <c:pt idx="334">
                  <c:v>22</c:v>
                </c:pt>
                <c:pt idx="335">
                  <c:v>22</c:v>
                </c:pt>
                <c:pt idx="336">
                  <c:v>23</c:v>
                </c:pt>
                <c:pt idx="337">
                  <c:v>26</c:v>
                </c:pt>
                <c:pt idx="338">
                  <c:v>24</c:v>
                </c:pt>
                <c:pt idx="339">
                  <c:v>24</c:v>
                </c:pt>
                <c:pt idx="340">
                  <c:v>21</c:v>
                </c:pt>
                <c:pt idx="341">
                  <c:v>24</c:v>
                </c:pt>
                <c:pt idx="342">
                  <c:v>23</c:v>
                </c:pt>
                <c:pt idx="343">
                  <c:v>20</c:v>
                </c:pt>
                <c:pt idx="344">
                  <c:v>47</c:v>
                </c:pt>
                <c:pt idx="345">
                  <c:v>22</c:v>
                </c:pt>
                <c:pt idx="346">
                  <c:v>22</c:v>
                </c:pt>
                <c:pt idx="347">
                  <c:v>25</c:v>
                </c:pt>
                <c:pt idx="348">
                  <c:v>24</c:v>
                </c:pt>
                <c:pt idx="349">
                  <c:v>21</c:v>
                </c:pt>
                <c:pt idx="350">
                  <c:v>21</c:v>
                </c:pt>
                <c:pt idx="351">
                  <c:v>20</c:v>
                </c:pt>
                <c:pt idx="352">
                  <c:v>22</c:v>
                </c:pt>
                <c:pt idx="353">
                  <c:v>31</c:v>
                </c:pt>
                <c:pt idx="354">
                  <c:v>24</c:v>
                </c:pt>
                <c:pt idx="355">
                  <c:v>28</c:v>
                </c:pt>
                <c:pt idx="356">
                  <c:v>23</c:v>
                </c:pt>
                <c:pt idx="357">
                  <c:v>26</c:v>
                </c:pt>
                <c:pt idx="358">
                  <c:v>24</c:v>
                </c:pt>
                <c:pt idx="359">
                  <c:v>21</c:v>
                </c:pt>
                <c:pt idx="360">
                  <c:v>19</c:v>
                </c:pt>
                <c:pt idx="361">
                  <c:v>29</c:v>
                </c:pt>
                <c:pt idx="362">
                  <c:v>22</c:v>
                </c:pt>
                <c:pt idx="363">
                  <c:v>18</c:v>
                </c:pt>
                <c:pt idx="364">
                  <c:v>29</c:v>
                </c:pt>
                <c:pt idx="365">
                  <c:v>25</c:v>
                </c:pt>
                <c:pt idx="366">
                  <c:v>32</c:v>
                </c:pt>
                <c:pt idx="367">
                  <c:v>23</c:v>
                </c:pt>
                <c:pt idx="368">
                  <c:v>22</c:v>
                </c:pt>
                <c:pt idx="369">
                  <c:v>28</c:v>
                </c:pt>
                <c:pt idx="370">
                  <c:v>21</c:v>
                </c:pt>
                <c:pt idx="371">
                  <c:v>22</c:v>
                </c:pt>
                <c:pt idx="372">
                  <c:v>21</c:v>
                </c:pt>
                <c:pt idx="373">
                  <c:v>33</c:v>
                </c:pt>
                <c:pt idx="374">
                  <c:v>27</c:v>
                </c:pt>
                <c:pt idx="375">
                  <c:v>42</c:v>
                </c:pt>
                <c:pt idx="376">
                  <c:v>32</c:v>
                </c:pt>
                <c:pt idx="377">
                  <c:v>30</c:v>
                </c:pt>
                <c:pt idx="378">
                  <c:v>21</c:v>
                </c:pt>
                <c:pt idx="379">
                  <c:v>36</c:v>
                </c:pt>
                <c:pt idx="380">
                  <c:v>22</c:v>
                </c:pt>
                <c:pt idx="381">
                  <c:v>23</c:v>
                </c:pt>
                <c:pt idx="382">
                  <c:v>35</c:v>
                </c:pt>
                <c:pt idx="383">
                  <c:v>34</c:v>
                </c:pt>
                <c:pt idx="384">
                  <c:v>24</c:v>
                </c:pt>
                <c:pt idx="385">
                  <c:v>19</c:v>
                </c:pt>
                <c:pt idx="386">
                  <c:v>120</c:v>
                </c:pt>
                <c:pt idx="387">
                  <c:v>24</c:v>
                </c:pt>
                <c:pt idx="388">
                  <c:v>22</c:v>
                </c:pt>
                <c:pt idx="389">
                  <c:v>20</c:v>
                </c:pt>
                <c:pt idx="390">
                  <c:v>30</c:v>
                </c:pt>
                <c:pt idx="391">
                  <c:v>29</c:v>
                </c:pt>
                <c:pt idx="392">
                  <c:v>30</c:v>
                </c:pt>
                <c:pt idx="393">
                  <c:v>26</c:v>
                </c:pt>
                <c:pt idx="394">
                  <c:v>20</c:v>
                </c:pt>
                <c:pt idx="395">
                  <c:v>29</c:v>
                </c:pt>
                <c:pt idx="396">
                  <c:v>25</c:v>
                </c:pt>
                <c:pt idx="397">
                  <c:v>19</c:v>
                </c:pt>
                <c:pt idx="398">
                  <c:v>29</c:v>
                </c:pt>
                <c:pt idx="399">
                  <c:v>28</c:v>
                </c:pt>
                <c:pt idx="400">
                  <c:v>25</c:v>
                </c:pt>
                <c:pt idx="401">
                  <c:v>21</c:v>
                </c:pt>
                <c:pt idx="402">
                  <c:v>23</c:v>
                </c:pt>
                <c:pt idx="403">
                  <c:v>24</c:v>
                </c:pt>
                <c:pt idx="404">
                  <c:v>22</c:v>
                </c:pt>
                <c:pt idx="405">
                  <c:v>25</c:v>
                </c:pt>
                <c:pt idx="406">
                  <c:v>25</c:v>
                </c:pt>
                <c:pt idx="407">
                  <c:v>21</c:v>
                </c:pt>
                <c:pt idx="408">
                  <c:v>25</c:v>
                </c:pt>
                <c:pt idx="409">
                  <c:v>19</c:v>
                </c:pt>
                <c:pt idx="410">
                  <c:v>23</c:v>
                </c:pt>
                <c:pt idx="411">
                  <c:v>20</c:v>
                </c:pt>
                <c:pt idx="412">
                  <c:v>24</c:v>
                </c:pt>
                <c:pt idx="413">
                  <c:v>178</c:v>
                </c:pt>
                <c:pt idx="414">
                  <c:v>18</c:v>
                </c:pt>
                <c:pt idx="415">
                  <c:v>44</c:v>
                </c:pt>
                <c:pt idx="416">
                  <c:v>25</c:v>
                </c:pt>
                <c:pt idx="417">
                  <c:v>18</c:v>
                </c:pt>
                <c:pt idx="418">
                  <c:v>27</c:v>
                </c:pt>
                <c:pt idx="419">
                  <c:v>42</c:v>
                </c:pt>
                <c:pt idx="420">
                  <c:v>21</c:v>
                </c:pt>
                <c:pt idx="421">
                  <c:v>25</c:v>
                </c:pt>
                <c:pt idx="422">
                  <c:v>24</c:v>
                </c:pt>
                <c:pt idx="423">
                  <c:v>26</c:v>
                </c:pt>
                <c:pt idx="424">
                  <c:v>21</c:v>
                </c:pt>
                <c:pt idx="425">
                  <c:v>29</c:v>
                </c:pt>
                <c:pt idx="426">
                  <c:v>20</c:v>
                </c:pt>
                <c:pt idx="427">
                  <c:v>18</c:v>
                </c:pt>
                <c:pt idx="428">
                  <c:v>25</c:v>
                </c:pt>
                <c:pt idx="429">
                  <c:v>20</c:v>
                </c:pt>
                <c:pt idx="430">
                  <c:v>24</c:v>
                </c:pt>
                <c:pt idx="431">
                  <c:v>23</c:v>
                </c:pt>
                <c:pt idx="432">
                  <c:v>25</c:v>
                </c:pt>
                <c:pt idx="433">
                  <c:v>21</c:v>
                </c:pt>
                <c:pt idx="434">
                  <c:v>28</c:v>
                </c:pt>
                <c:pt idx="435">
                  <c:v>25</c:v>
                </c:pt>
                <c:pt idx="436">
                  <c:v>23</c:v>
                </c:pt>
                <c:pt idx="437">
                  <c:v>32</c:v>
                </c:pt>
                <c:pt idx="438">
                  <c:v>23</c:v>
                </c:pt>
                <c:pt idx="439">
                  <c:v>18</c:v>
                </c:pt>
                <c:pt idx="440">
                  <c:v>27</c:v>
                </c:pt>
                <c:pt idx="441">
                  <c:v>20</c:v>
                </c:pt>
                <c:pt idx="442">
                  <c:v>22</c:v>
                </c:pt>
                <c:pt idx="443">
                  <c:v>25</c:v>
                </c:pt>
                <c:pt idx="444">
                  <c:v>25</c:v>
                </c:pt>
                <c:pt idx="445">
                  <c:v>20</c:v>
                </c:pt>
                <c:pt idx="446">
                  <c:v>25</c:v>
                </c:pt>
                <c:pt idx="447">
                  <c:v>18</c:v>
                </c:pt>
                <c:pt idx="448">
                  <c:v>24</c:v>
                </c:pt>
                <c:pt idx="449">
                  <c:v>21</c:v>
                </c:pt>
                <c:pt idx="450">
                  <c:v>20</c:v>
                </c:pt>
                <c:pt idx="451">
                  <c:v>19</c:v>
                </c:pt>
                <c:pt idx="452">
                  <c:v>27</c:v>
                </c:pt>
                <c:pt idx="453">
                  <c:v>21</c:v>
                </c:pt>
                <c:pt idx="454">
                  <c:v>25</c:v>
                </c:pt>
                <c:pt idx="455">
                  <c:v>20</c:v>
                </c:pt>
                <c:pt idx="456">
                  <c:v>23</c:v>
                </c:pt>
                <c:pt idx="457">
                  <c:v>27</c:v>
                </c:pt>
                <c:pt idx="458">
                  <c:v>21</c:v>
                </c:pt>
                <c:pt idx="459">
                  <c:v>21</c:v>
                </c:pt>
                <c:pt idx="460">
                  <c:v>23</c:v>
                </c:pt>
                <c:pt idx="461">
                  <c:v>20</c:v>
                </c:pt>
                <c:pt idx="462">
                  <c:v>22</c:v>
                </c:pt>
                <c:pt idx="463">
                  <c:v>26</c:v>
                </c:pt>
                <c:pt idx="464">
                  <c:v>24</c:v>
                </c:pt>
                <c:pt idx="465">
                  <c:v>20</c:v>
                </c:pt>
                <c:pt idx="466">
                  <c:v>23</c:v>
                </c:pt>
                <c:pt idx="467">
                  <c:v>19</c:v>
                </c:pt>
                <c:pt idx="468">
                  <c:v>26</c:v>
                </c:pt>
                <c:pt idx="469">
                  <c:v>20</c:v>
                </c:pt>
                <c:pt idx="470">
                  <c:v>20</c:v>
                </c:pt>
                <c:pt idx="471">
                  <c:v>19</c:v>
                </c:pt>
                <c:pt idx="472">
                  <c:v>37</c:v>
                </c:pt>
                <c:pt idx="473">
                  <c:v>22</c:v>
                </c:pt>
                <c:pt idx="474">
                  <c:v>18</c:v>
                </c:pt>
                <c:pt idx="475">
                  <c:v>23</c:v>
                </c:pt>
                <c:pt idx="476">
                  <c:v>28</c:v>
                </c:pt>
                <c:pt idx="477">
                  <c:v>23</c:v>
                </c:pt>
                <c:pt idx="478">
                  <c:v>23</c:v>
                </c:pt>
                <c:pt idx="479">
                  <c:v>22</c:v>
                </c:pt>
                <c:pt idx="480">
                  <c:v>20</c:v>
                </c:pt>
                <c:pt idx="481">
                  <c:v>26</c:v>
                </c:pt>
                <c:pt idx="482">
                  <c:v>18</c:v>
                </c:pt>
                <c:pt idx="483">
                  <c:v>20</c:v>
                </c:pt>
                <c:pt idx="484">
                  <c:v>28</c:v>
                </c:pt>
                <c:pt idx="485">
                  <c:v>28</c:v>
                </c:pt>
                <c:pt idx="486">
                  <c:v>18</c:v>
                </c:pt>
                <c:pt idx="487">
                  <c:v>18</c:v>
                </c:pt>
                <c:pt idx="488">
                  <c:v>24</c:v>
                </c:pt>
                <c:pt idx="489">
                  <c:v>27</c:v>
                </c:pt>
                <c:pt idx="490">
                  <c:v>19</c:v>
                </c:pt>
                <c:pt idx="491">
                  <c:v>40</c:v>
                </c:pt>
                <c:pt idx="492">
                  <c:v>20</c:v>
                </c:pt>
                <c:pt idx="493">
                  <c:v>27</c:v>
                </c:pt>
                <c:pt idx="494">
                  <c:v>22</c:v>
                </c:pt>
                <c:pt idx="495">
                  <c:v>20</c:v>
                </c:pt>
                <c:pt idx="496">
                  <c:v>24</c:v>
                </c:pt>
                <c:pt idx="497">
                  <c:v>18</c:v>
                </c:pt>
                <c:pt idx="498">
                  <c:v>33</c:v>
                </c:pt>
                <c:pt idx="499">
                  <c:v>23</c:v>
                </c:pt>
                <c:pt idx="500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Learning Rate=.75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Sheet1!$B$9:$SH$9</c:f>
              <c:numCache>
                <c:formatCode>General</c:formatCode>
                <c:ptCount val="501"/>
                <c:pt idx="1">
                  <c:v>776</c:v>
                </c:pt>
                <c:pt idx="2">
                  <c:v>171</c:v>
                </c:pt>
                <c:pt idx="3">
                  <c:v>197</c:v>
                </c:pt>
                <c:pt idx="4">
                  <c:v>313</c:v>
                </c:pt>
                <c:pt idx="5">
                  <c:v>199</c:v>
                </c:pt>
                <c:pt idx="6">
                  <c:v>150</c:v>
                </c:pt>
                <c:pt idx="7">
                  <c:v>143</c:v>
                </c:pt>
                <c:pt idx="8">
                  <c:v>116</c:v>
                </c:pt>
                <c:pt idx="9">
                  <c:v>117</c:v>
                </c:pt>
                <c:pt idx="10">
                  <c:v>110</c:v>
                </c:pt>
                <c:pt idx="11">
                  <c:v>60</c:v>
                </c:pt>
                <c:pt idx="12">
                  <c:v>79</c:v>
                </c:pt>
                <c:pt idx="13">
                  <c:v>109</c:v>
                </c:pt>
                <c:pt idx="14">
                  <c:v>70</c:v>
                </c:pt>
                <c:pt idx="15">
                  <c:v>113</c:v>
                </c:pt>
                <c:pt idx="16">
                  <c:v>114</c:v>
                </c:pt>
                <c:pt idx="17">
                  <c:v>101</c:v>
                </c:pt>
                <c:pt idx="18">
                  <c:v>64</c:v>
                </c:pt>
                <c:pt idx="19">
                  <c:v>37</c:v>
                </c:pt>
                <c:pt idx="20">
                  <c:v>57</c:v>
                </c:pt>
                <c:pt idx="21">
                  <c:v>66</c:v>
                </c:pt>
                <c:pt idx="22">
                  <c:v>42</c:v>
                </c:pt>
                <c:pt idx="23">
                  <c:v>56</c:v>
                </c:pt>
                <c:pt idx="24">
                  <c:v>58</c:v>
                </c:pt>
                <c:pt idx="25">
                  <c:v>28</c:v>
                </c:pt>
                <c:pt idx="26">
                  <c:v>48</c:v>
                </c:pt>
                <c:pt idx="27">
                  <c:v>40</c:v>
                </c:pt>
                <c:pt idx="28">
                  <c:v>30</c:v>
                </c:pt>
                <c:pt idx="29">
                  <c:v>65</c:v>
                </c:pt>
                <c:pt idx="30">
                  <c:v>43</c:v>
                </c:pt>
                <c:pt idx="31">
                  <c:v>61</c:v>
                </c:pt>
                <c:pt idx="32">
                  <c:v>21</c:v>
                </c:pt>
                <c:pt idx="33">
                  <c:v>27</c:v>
                </c:pt>
                <c:pt idx="34">
                  <c:v>34</c:v>
                </c:pt>
                <c:pt idx="35">
                  <c:v>24</c:v>
                </c:pt>
                <c:pt idx="36">
                  <c:v>32</c:v>
                </c:pt>
                <c:pt idx="37">
                  <c:v>21</c:v>
                </c:pt>
                <c:pt idx="38">
                  <c:v>24</c:v>
                </c:pt>
                <c:pt idx="39">
                  <c:v>35</c:v>
                </c:pt>
                <c:pt idx="40">
                  <c:v>34</c:v>
                </c:pt>
                <c:pt idx="41">
                  <c:v>46</c:v>
                </c:pt>
                <c:pt idx="42">
                  <c:v>21</c:v>
                </c:pt>
                <c:pt idx="43">
                  <c:v>464</c:v>
                </c:pt>
                <c:pt idx="44">
                  <c:v>25</c:v>
                </c:pt>
                <c:pt idx="45">
                  <c:v>21</c:v>
                </c:pt>
                <c:pt idx="46">
                  <c:v>22</c:v>
                </c:pt>
                <c:pt idx="47">
                  <c:v>35</c:v>
                </c:pt>
                <c:pt idx="48">
                  <c:v>22</c:v>
                </c:pt>
                <c:pt idx="49">
                  <c:v>44</c:v>
                </c:pt>
                <c:pt idx="50">
                  <c:v>22</c:v>
                </c:pt>
                <c:pt idx="51">
                  <c:v>35</c:v>
                </c:pt>
                <c:pt idx="52">
                  <c:v>23</c:v>
                </c:pt>
                <c:pt idx="53">
                  <c:v>21</c:v>
                </c:pt>
                <c:pt idx="54">
                  <c:v>35</c:v>
                </c:pt>
                <c:pt idx="55">
                  <c:v>23</c:v>
                </c:pt>
                <c:pt idx="56">
                  <c:v>38</c:v>
                </c:pt>
                <c:pt idx="57">
                  <c:v>20</c:v>
                </c:pt>
                <c:pt idx="58">
                  <c:v>26</c:v>
                </c:pt>
                <c:pt idx="59">
                  <c:v>21</c:v>
                </c:pt>
                <c:pt idx="60">
                  <c:v>39</c:v>
                </c:pt>
                <c:pt idx="61">
                  <c:v>20</c:v>
                </c:pt>
                <c:pt idx="62">
                  <c:v>61</c:v>
                </c:pt>
                <c:pt idx="63">
                  <c:v>29</c:v>
                </c:pt>
                <c:pt idx="64">
                  <c:v>22</c:v>
                </c:pt>
                <c:pt idx="65">
                  <c:v>38</c:v>
                </c:pt>
                <c:pt idx="66">
                  <c:v>116</c:v>
                </c:pt>
                <c:pt idx="67">
                  <c:v>27</c:v>
                </c:pt>
                <c:pt idx="68">
                  <c:v>24</c:v>
                </c:pt>
                <c:pt idx="69">
                  <c:v>25</c:v>
                </c:pt>
                <c:pt idx="70">
                  <c:v>28</c:v>
                </c:pt>
                <c:pt idx="71">
                  <c:v>32</c:v>
                </c:pt>
                <c:pt idx="72">
                  <c:v>73</c:v>
                </c:pt>
                <c:pt idx="73">
                  <c:v>27</c:v>
                </c:pt>
                <c:pt idx="74">
                  <c:v>23</c:v>
                </c:pt>
                <c:pt idx="75">
                  <c:v>20</c:v>
                </c:pt>
                <c:pt idx="76">
                  <c:v>26</c:v>
                </c:pt>
                <c:pt idx="77">
                  <c:v>21</c:v>
                </c:pt>
                <c:pt idx="78">
                  <c:v>29</c:v>
                </c:pt>
                <c:pt idx="79">
                  <c:v>27</c:v>
                </c:pt>
                <c:pt idx="80">
                  <c:v>30</c:v>
                </c:pt>
                <c:pt idx="81">
                  <c:v>23</c:v>
                </c:pt>
                <c:pt idx="82">
                  <c:v>21</c:v>
                </c:pt>
                <c:pt idx="83">
                  <c:v>19</c:v>
                </c:pt>
                <c:pt idx="84">
                  <c:v>28</c:v>
                </c:pt>
                <c:pt idx="85">
                  <c:v>23</c:v>
                </c:pt>
                <c:pt idx="86">
                  <c:v>19</c:v>
                </c:pt>
                <c:pt idx="87">
                  <c:v>58</c:v>
                </c:pt>
                <c:pt idx="88">
                  <c:v>22</c:v>
                </c:pt>
                <c:pt idx="89">
                  <c:v>30</c:v>
                </c:pt>
                <c:pt idx="90">
                  <c:v>18</c:v>
                </c:pt>
                <c:pt idx="91">
                  <c:v>23</c:v>
                </c:pt>
                <c:pt idx="92">
                  <c:v>18</c:v>
                </c:pt>
                <c:pt idx="93">
                  <c:v>22</c:v>
                </c:pt>
                <c:pt idx="94">
                  <c:v>21</c:v>
                </c:pt>
                <c:pt idx="95">
                  <c:v>23</c:v>
                </c:pt>
                <c:pt idx="96">
                  <c:v>21</c:v>
                </c:pt>
                <c:pt idx="97">
                  <c:v>26</c:v>
                </c:pt>
                <c:pt idx="98">
                  <c:v>20</c:v>
                </c:pt>
                <c:pt idx="99">
                  <c:v>25</c:v>
                </c:pt>
                <c:pt idx="100">
                  <c:v>20</c:v>
                </c:pt>
                <c:pt idx="101">
                  <c:v>21</c:v>
                </c:pt>
                <c:pt idx="102">
                  <c:v>23</c:v>
                </c:pt>
                <c:pt idx="103">
                  <c:v>27</c:v>
                </c:pt>
                <c:pt idx="104">
                  <c:v>27</c:v>
                </c:pt>
                <c:pt idx="105">
                  <c:v>28</c:v>
                </c:pt>
                <c:pt idx="106">
                  <c:v>25</c:v>
                </c:pt>
                <c:pt idx="107">
                  <c:v>24</c:v>
                </c:pt>
                <c:pt idx="108">
                  <c:v>28</c:v>
                </c:pt>
                <c:pt idx="109">
                  <c:v>24</c:v>
                </c:pt>
                <c:pt idx="110">
                  <c:v>19</c:v>
                </c:pt>
                <c:pt idx="111">
                  <c:v>25</c:v>
                </c:pt>
                <c:pt idx="112">
                  <c:v>26</c:v>
                </c:pt>
                <c:pt idx="113">
                  <c:v>41</c:v>
                </c:pt>
                <c:pt idx="114">
                  <c:v>25</c:v>
                </c:pt>
                <c:pt idx="115">
                  <c:v>30</c:v>
                </c:pt>
                <c:pt idx="116">
                  <c:v>23</c:v>
                </c:pt>
                <c:pt idx="117">
                  <c:v>89</c:v>
                </c:pt>
                <c:pt idx="118">
                  <c:v>27</c:v>
                </c:pt>
                <c:pt idx="119">
                  <c:v>28</c:v>
                </c:pt>
                <c:pt idx="120">
                  <c:v>22</c:v>
                </c:pt>
                <c:pt idx="121">
                  <c:v>25</c:v>
                </c:pt>
                <c:pt idx="122">
                  <c:v>26</c:v>
                </c:pt>
                <c:pt idx="123">
                  <c:v>31</c:v>
                </c:pt>
                <c:pt idx="124">
                  <c:v>26</c:v>
                </c:pt>
                <c:pt idx="125">
                  <c:v>25</c:v>
                </c:pt>
                <c:pt idx="126">
                  <c:v>26</c:v>
                </c:pt>
                <c:pt idx="127">
                  <c:v>31</c:v>
                </c:pt>
                <c:pt idx="128">
                  <c:v>34</c:v>
                </c:pt>
                <c:pt idx="129">
                  <c:v>27</c:v>
                </c:pt>
                <c:pt idx="130">
                  <c:v>24</c:v>
                </c:pt>
                <c:pt idx="131">
                  <c:v>19</c:v>
                </c:pt>
                <c:pt idx="132">
                  <c:v>38</c:v>
                </c:pt>
                <c:pt idx="133">
                  <c:v>23</c:v>
                </c:pt>
                <c:pt idx="134">
                  <c:v>25</c:v>
                </c:pt>
                <c:pt idx="135">
                  <c:v>24</c:v>
                </c:pt>
                <c:pt idx="136">
                  <c:v>50</c:v>
                </c:pt>
                <c:pt idx="137">
                  <c:v>20</c:v>
                </c:pt>
                <c:pt idx="138">
                  <c:v>27</c:v>
                </c:pt>
                <c:pt idx="139">
                  <c:v>20</c:v>
                </c:pt>
                <c:pt idx="140">
                  <c:v>23</c:v>
                </c:pt>
                <c:pt idx="141">
                  <c:v>24</c:v>
                </c:pt>
                <c:pt idx="142">
                  <c:v>31</c:v>
                </c:pt>
                <c:pt idx="143">
                  <c:v>29</c:v>
                </c:pt>
                <c:pt idx="144">
                  <c:v>22</c:v>
                </c:pt>
                <c:pt idx="145">
                  <c:v>19</c:v>
                </c:pt>
                <c:pt idx="146">
                  <c:v>23</c:v>
                </c:pt>
                <c:pt idx="147">
                  <c:v>20</c:v>
                </c:pt>
                <c:pt idx="148">
                  <c:v>33</c:v>
                </c:pt>
                <c:pt idx="149">
                  <c:v>31</c:v>
                </c:pt>
                <c:pt idx="150">
                  <c:v>22</c:v>
                </c:pt>
                <c:pt idx="151">
                  <c:v>24</c:v>
                </c:pt>
                <c:pt idx="152">
                  <c:v>20</c:v>
                </c:pt>
                <c:pt idx="153">
                  <c:v>49</c:v>
                </c:pt>
                <c:pt idx="154">
                  <c:v>19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26</c:v>
                </c:pt>
                <c:pt idx="159">
                  <c:v>26</c:v>
                </c:pt>
                <c:pt idx="160">
                  <c:v>42</c:v>
                </c:pt>
                <c:pt idx="161">
                  <c:v>26</c:v>
                </c:pt>
                <c:pt idx="162">
                  <c:v>33</c:v>
                </c:pt>
                <c:pt idx="163">
                  <c:v>24</c:v>
                </c:pt>
                <c:pt idx="164">
                  <c:v>21</c:v>
                </c:pt>
                <c:pt idx="165">
                  <c:v>22</c:v>
                </c:pt>
                <c:pt idx="166">
                  <c:v>34</c:v>
                </c:pt>
                <c:pt idx="167">
                  <c:v>31</c:v>
                </c:pt>
                <c:pt idx="168">
                  <c:v>30</c:v>
                </c:pt>
                <c:pt idx="169">
                  <c:v>38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41</c:v>
                </c:pt>
                <c:pt idx="175">
                  <c:v>23</c:v>
                </c:pt>
                <c:pt idx="176">
                  <c:v>26</c:v>
                </c:pt>
                <c:pt idx="177">
                  <c:v>29</c:v>
                </c:pt>
                <c:pt idx="178">
                  <c:v>25</c:v>
                </c:pt>
                <c:pt idx="179">
                  <c:v>26</c:v>
                </c:pt>
                <c:pt idx="180">
                  <c:v>26</c:v>
                </c:pt>
                <c:pt idx="181">
                  <c:v>29</c:v>
                </c:pt>
                <c:pt idx="182">
                  <c:v>24</c:v>
                </c:pt>
                <c:pt idx="183">
                  <c:v>90</c:v>
                </c:pt>
                <c:pt idx="184">
                  <c:v>28</c:v>
                </c:pt>
                <c:pt idx="185">
                  <c:v>31</c:v>
                </c:pt>
                <c:pt idx="186">
                  <c:v>19</c:v>
                </c:pt>
                <c:pt idx="187">
                  <c:v>18</c:v>
                </c:pt>
                <c:pt idx="188">
                  <c:v>24</c:v>
                </c:pt>
                <c:pt idx="189">
                  <c:v>31</c:v>
                </c:pt>
                <c:pt idx="190">
                  <c:v>19</c:v>
                </c:pt>
                <c:pt idx="191">
                  <c:v>22</c:v>
                </c:pt>
                <c:pt idx="192">
                  <c:v>23</c:v>
                </c:pt>
                <c:pt idx="193">
                  <c:v>25</c:v>
                </c:pt>
                <c:pt idx="194">
                  <c:v>38</c:v>
                </c:pt>
                <c:pt idx="195">
                  <c:v>33</c:v>
                </c:pt>
                <c:pt idx="196">
                  <c:v>23</c:v>
                </c:pt>
                <c:pt idx="197">
                  <c:v>24</c:v>
                </c:pt>
                <c:pt idx="198">
                  <c:v>24</c:v>
                </c:pt>
                <c:pt idx="199">
                  <c:v>23</c:v>
                </c:pt>
                <c:pt idx="200">
                  <c:v>38</c:v>
                </c:pt>
                <c:pt idx="201">
                  <c:v>21</c:v>
                </c:pt>
                <c:pt idx="202">
                  <c:v>26</c:v>
                </c:pt>
                <c:pt idx="203">
                  <c:v>32</c:v>
                </c:pt>
                <c:pt idx="204">
                  <c:v>37</c:v>
                </c:pt>
                <c:pt idx="205">
                  <c:v>26</c:v>
                </c:pt>
                <c:pt idx="206">
                  <c:v>24</c:v>
                </c:pt>
                <c:pt idx="207">
                  <c:v>23</c:v>
                </c:pt>
                <c:pt idx="208">
                  <c:v>24</c:v>
                </c:pt>
                <c:pt idx="209">
                  <c:v>27</c:v>
                </c:pt>
                <c:pt idx="210">
                  <c:v>24</c:v>
                </c:pt>
                <c:pt idx="211">
                  <c:v>23</c:v>
                </c:pt>
                <c:pt idx="212">
                  <c:v>23</c:v>
                </c:pt>
                <c:pt idx="213">
                  <c:v>33</c:v>
                </c:pt>
                <c:pt idx="214">
                  <c:v>20</c:v>
                </c:pt>
                <c:pt idx="215">
                  <c:v>27</c:v>
                </c:pt>
                <c:pt idx="216">
                  <c:v>26</c:v>
                </c:pt>
                <c:pt idx="217">
                  <c:v>23</c:v>
                </c:pt>
                <c:pt idx="218">
                  <c:v>21</c:v>
                </c:pt>
                <c:pt idx="219">
                  <c:v>24</c:v>
                </c:pt>
                <c:pt idx="220">
                  <c:v>26</c:v>
                </c:pt>
                <c:pt idx="221">
                  <c:v>25</c:v>
                </c:pt>
                <c:pt idx="222">
                  <c:v>23</c:v>
                </c:pt>
                <c:pt idx="223">
                  <c:v>101</c:v>
                </c:pt>
                <c:pt idx="224">
                  <c:v>29</c:v>
                </c:pt>
                <c:pt idx="225">
                  <c:v>27</c:v>
                </c:pt>
                <c:pt idx="226">
                  <c:v>35</c:v>
                </c:pt>
                <c:pt idx="227">
                  <c:v>19</c:v>
                </c:pt>
                <c:pt idx="228">
                  <c:v>23</c:v>
                </c:pt>
                <c:pt idx="229">
                  <c:v>24</c:v>
                </c:pt>
                <c:pt idx="230">
                  <c:v>27</c:v>
                </c:pt>
                <c:pt idx="231">
                  <c:v>20</c:v>
                </c:pt>
                <c:pt idx="232">
                  <c:v>21</c:v>
                </c:pt>
                <c:pt idx="233">
                  <c:v>26</c:v>
                </c:pt>
                <c:pt idx="234">
                  <c:v>29</c:v>
                </c:pt>
                <c:pt idx="235">
                  <c:v>27</c:v>
                </c:pt>
                <c:pt idx="236">
                  <c:v>33</c:v>
                </c:pt>
                <c:pt idx="237">
                  <c:v>20</c:v>
                </c:pt>
                <c:pt idx="238">
                  <c:v>22</c:v>
                </c:pt>
                <c:pt idx="239">
                  <c:v>23</c:v>
                </c:pt>
                <c:pt idx="240">
                  <c:v>21</c:v>
                </c:pt>
                <c:pt idx="241">
                  <c:v>24</c:v>
                </c:pt>
                <c:pt idx="242">
                  <c:v>27</c:v>
                </c:pt>
                <c:pt idx="243">
                  <c:v>25</c:v>
                </c:pt>
                <c:pt idx="244">
                  <c:v>22</c:v>
                </c:pt>
                <c:pt idx="245">
                  <c:v>25</c:v>
                </c:pt>
                <c:pt idx="246">
                  <c:v>23</c:v>
                </c:pt>
                <c:pt idx="247">
                  <c:v>24</c:v>
                </c:pt>
                <c:pt idx="248">
                  <c:v>29</c:v>
                </c:pt>
                <c:pt idx="249">
                  <c:v>26</c:v>
                </c:pt>
                <c:pt idx="250">
                  <c:v>27</c:v>
                </c:pt>
                <c:pt idx="251">
                  <c:v>28</c:v>
                </c:pt>
                <c:pt idx="252">
                  <c:v>30</c:v>
                </c:pt>
                <c:pt idx="253">
                  <c:v>24</c:v>
                </c:pt>
                <c:pt idx="254">
                  <c:v>27</c:v>
                </c:pt>
                <c:pt idx="255">
                  <c:v>23</c:v>
                </c:pt>
                <c:pt idx="256">
                  <c:v>28</c:v>
                </c:pt>
                <c:pt idx="257">
                  <c:v>24</c:v>
                </c:pt>
                <c:pt idx="258">
                  <c:v>22</c:v>
                </c:pt>
                <c:pt idx="259">
                  <c:v>54</c:v>
                </c:pt>
                <c:pt idx="260">
                  <c:v>43</c:v>
                </c:pt>
                <c:pt idx="261">
                  <c:v>24</c:v>
                </c:pt>
                <c:pt idx="262">
                  <c:v>27</c:v>
                </c:pt>
                <c:pt idx="263">
                  <c:v>21</c:v>
                </c:pt>
                <c:pt idx="264">
                  <c:v>18</c:v>
                </c:pt>
                <c:pt idx="265">
                  <c:v>24</c:v>
                </c:pt>
                <c:pt idx="266">
                  <c:v>39</c:v>
                </c:pt>
                <c:pt idx="267">
                  <c:v>25</c:v>
                </c:pt>
                <c:pt idx="268">
                  <c:v>27</c:v>
                </c:pt>
                <c:pt idx="269">
                  <c:v>28</c:v>
                </c:pt>
                <c:pt idx="270">
                  <c:v>31</c:v>
                </c:pt>
                <c:pt idx="271">
                  <c:v>30</c:v>
                </c:pt>
                <c:pt idx="272">
                  <c:v>31</c:v>
                </c:pt>
                <c:pt idx="273">
                  <c:v>19</c:v>
                </c:pt>
                <c:pt idx="274">
                  <c:v>25</c:v>
                </c:pt>
                <c:pt idx="275">
                  <c:v>29</c:v>
                </c:pt>
                <c:pt idx="276">
                  <c:v>20</c:v>
                </c:pt>
                <c:pt idx="277">
                  <c:v>28</c:v>
                </c:pt>
                <c:pt idx="278">
                  <c:v>20</c:v>
                </c:pt>
                <c:pt idx="279">
                  <c:v>31</c:v>
                </c:pt>
                <c:pt idx="280">
                  <c:v>86</c:v>
                </c:pt>
                <c:pt idx="281">
                  <c:v>22</c:v>
                </c:pt>
                <c:pt idx="282">
                  <c:v>22</c:v>
                </c:pt>
                <c:pt idx="283">
                  <c:v>43</c:v>
                </c:pt>
                <c:pt idx="284">
                  <c:v>19</c:v>
                </c:pt>
                <c:pt idx="285">
                  <c:v>35</c:v>
                </c:pt>
                <c:pt idx="286">
                  <c:v>24</c:v>
                </c:pt>
                <c:pt idx="287">
                  <c:v>21</c:v>
                </c:pt>
                <c:pt idx="288">
                  <c:v>30</c:v>
                </c:pt>
                <c:pt idx="289">
                  <c:v>27</c:v>
                </c:pt>
                <c:pt idx="290">
                  <c:v>24</c:v>
                </c:pt>
                <c:pt idx="291">
                  <c:v>35</c:v>
                </c:pt>
                <c:pt idx="292">
                  <c:v>23</c:v>
                </c:pt>
                <c:pt idx="293">
                  <c:v>25</c:v>
                </c:pt>
                <c:pt idx="294">
                  <c:v>23</c:v>
                </c:pt>
                <c:pt idx="295">
                  <c:v>47</c:v>
                </c:pt>
                <c:pt idx="296">
                  <c:v>18</c:v>
                </c:pt>
                <c:pt idx="297">
                  <c:v>20</c:v>
                </c:pt>
                <c:pt idx="298">
                  <c:v>23</c:v>
                </c:pt>
                <c:pt idx="299">
                  <c:v>23</c:v>
                </c:pt>
                <c:pt idx="300">
                  <c:v>33</c:v>
                </c:pt>
                <c:pt idx="301">
                  <c:v>21</c:v>
                </c:pt>
                <c:pt idx="302">
                  <c:v>18</c:v>
                </c:pt>
                <c:pt idx="303">
                  <c:v>28</c:v>
                </c:pt>
                <c:pt idx="304">
                  <c:v>33</c:v>
                </c:pt>
                <c:pt idx="305">
                  <c:v>30</c:v>
                </c:pt>
                <c:pt idx="306">
                  <c:v>28</c:v>
                </c:pt>
                <c:pt idx="307">
                  <c:v>20</c:v>
                </c:pt>
                <c:pt idx="308">
                  <c:v>30</c:v>
                </c:pt>
                <c:pt idx="309">
                  <c:v>18</c:v>
                </c:pt>
                <c:pt idx="310">
                  <c:v>23</c:v>
                </c:pt>
                <c:pt idx="311">
                  <c:v>19</c:v>
                </c:pt>
                <c:pt idx="312">
                  <c:v>32</c:v>
                </c:pt>
                <c:pt idx="313">
                  <c:v>51</c:v>
                </c:pt>
                <c:pt idx="314">
                  <c:v>21</c:v>
                </c:pt>
                <c:pt idx="315">
                  <c:v>23</c:v>
                </c:pt>
                <c:pt idx="316">
                  <c:v>24</c:v>
                </c:pt>
                <c:pt idx="317">
                  <c:v>24</c:v>
                </c:pt>
                <c:pt idx="318">
                  <c:v>21</c:v>
                </c:pt>
                <c:pt idx="319">
                  <c:v>24</c:v>
                </c:pt>
                <c:pt idx="320">
                  <c:v>38</c:v>
                </c:pt>
                <c:pt idx="321">
                  <c:v>24</c:v>
                </c:pt>
                <c:pt idx="322">
                  <c:v>30</c:v>
                </c:pt>
                <c:pt idx="323">
                  <c:v>24</c:v>
                </c:pt>
                <c:pt idx="324">
                  <c:v>30</c:v>
                </c:pt>
                <c:pt idx="325">
                  <c:v>28</c:v>
                </c:pt>
                <c:pt idx="326">
                  <c:v>27</c:v>
                </c:pt>
                <c:pt idx="327">
                  <c:v>24</c:v>
                </c:pt>
                <c:pt idx="328">
                  <c:v>24</c:v>
                </c:pt>
                <c:pt idx="329">
                  <c:v>23</c:v>
                </c:pt>
                <c:pt idx="330">
                  <c:v>30</c:v>
                </c:pt>
                <c:pt idx="331">
                  <c:v>21</c:v>
                </c:pt>
                <c:pt idx="332">
                  <c:v>34</c:v>
                </c:pt>
                <c:pt idx="333">
                  <c:v>21</c:v>
                </c:pt>
                <c:pt idx="334">
                  <c:v>20</c:v>
                </c:pt>
                <c:pt idx="335">
                  <c:v>19</c:v>
                </c:pt>
                <c:pt idx="336">
                  <c:v>22</c:v>
                </c:pt>
                <c:pt idx="337">
                  <c:v>24</c:v>
                </c:pt>
                <c:pt idx="338">
                  <c:v>24</c:v>
                </c:pt>
                <c:pt idx="339">
                  <c:v>38</c:v>
                </c:pt>
                <c:pt idx="340">
                  <c:v>20</c:v>
                </c:pt>
                <c:pt idx="341">
                  <c:v>21</c:v>
                </c:pt>
                <c:pt idx="342">
                  <c:v>22</c:v>
                </c:pt>
                <c:pt idx="343">
                  <c:v>31</c:v>
                </c:pt>
                <c:pt idx="344">
                  <c:v>42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20</c:v>
                </c:pt>
                <c:pt idx="349">
                  <c:v>36</c:v>
                </c:pt>
                <c:pt idx="350">
                  <c:v>26</c:v>
                </c:pt>
                <c:pt idx="351">
                  <c:v>21</c:v>
                </c:pt>
                <c:pt idx="352">
                  <c:v>33</c:v>
                </c:pt>
                <c:pt idx="353">
                  <c:v>27</c:v>
                </c:pt>
                <c:pt idx="354">
                  <c:v>26</c:v>
                </c:pt>
                <c:pt idx="355">
                  <c:v>18</c:v>
                </c:pt>
                <c:pt idx="356">
                  <c:v>23</c:v>
                </c:pt>
                <c:pt idx="357">
                  <c:v>23</c:v>
                </c:pt>
                <c:pt idx="358">
                  <c:v>21</c:v>
                </c:pt>
                <c:pt idx="359">
                  <c:v>18</c:v>
                </c:pt>
                <c:pt idx="360">
                  <c:v>21</c:v>
                </c:pt>
                <c:pt idx="361">
                  <c:v>20</c:v>
                </c:pt>
                <c:pt idx="362">
                  <c:v>27</c:v>
                </c:pt>
                <c:pt idx="363">
                  <c:v>27</c:v>
                </c:pt>
                <c:pt idx="364">
                  <c:v>22</c:v>
                </c:pt>
                <c:pt idx="365">
                  <c:v>50</c:v>
                </c:pt>
                <c:pt idx="366">
                  <c:v>25</c:v>
                </c:pt>
                <c:pt idx="367">
                  <c:v>19</c:v>
                </c:pt>
                <c:pt idx="368">
                  <c:v>40</c:v>
                </c:pt>
                <c:pt idx="369">
                  <c:v>24</c:v>
                </c:pt>
                <c:pt idx="370">
                  <c:v>31</c:v>
                </c:pt>
                <c:pt idx="371">
                  <c:v>27</c:v>
                </c:pt>
                <c:pt idx="372">
                  <c:v>23</c:v>
                </c:pt>
                <c:pt idx="373">
                  <c:v>29</c:v>
                </c:pt>
                <c:pt idx="374">
                  <c:v>24</c:v>
                </c:pt>
                <c:pt idx="375">
                  <c:v>31</c:v>
                </c:pt>
                <c:pt idx="376">
                  <c:v>27</c:v>
                </c:pt>
                <c:pt idx="377">
                  <c:v>30</c:v>
                </c:pt>
                <c:pt idx="378">
                  <c:v>24</c:v>
                </c:pt>
                <c:pt idx="379">
                  <c:v>19</c:v>
                </c:pt>
                <c:pt idx="380">
                  <c:v>27</c:v>
                </c:pt>
                <c:pt idx="381">
                  <c:v>41</c:v>
                </c:pt>
                <c:pt idx="382">
                  <c:v>19</c:v>
                </c:pt>
                <c:pt idx="383">
                  <c:v>37</c:v>
                </c:pt>
                <c:pt idx="384">
                  <c:v>26</c:v>
                </c:pt>
                <c:pt idx="385">
                  <c:v>22</c:v>
                </c:pt>
                <c:pt idx="386">
                  <c:v>22</c:v>
                </c:pt>
                <c:pt idx="387">
                  <c:v>23</c:v>
                </c:pt>
                <c:pt idx="388">
                  <c:v>20</c:v>
                </c:pt>
                <c:pt idx="389">
                  <c:v>26</c:v>
                </c:pt>
                <c:pt idx="390">
                  <c:v>30</c:v>
                </c:pt>
                <c:pt idx="391">
                  <c:v>23</c:v>
                </c:pt>
                <c:pt idx="392">
                  <c:v>34</c:v>
                </c:pt>
                <c:pt idx="393">
                  <c:v>38</c:v>
                </c:pt>
                <c:pt idx="394">
                  <c:v>20</c:v>
                </c:pt>
                <c:pt idx="395">
                  <c:v>38</c:v>
                </c:pt>
                <c:pt idx="396">
                  <c:v>19</c:v>
                </c:pt>
                <c:pt idx="397">
                  <c:v>23</c:v>
                </c:pt>
                <c:pt idx="398">
                  <c:v>35</c:v>
                </c:pt>
                <c:pt idx="399">
                  <c:v>41</c:v>
                </c:pt>
                <c:pt idx="400">
                  <c:v>18</c:v>
                </c:pt>
                <c:pt idx="401">
                  <c:v>25</c:v>
                </c:pt>
                <c:pt idx="402">
                  <c:v>25</c:v>
                </c:pt>
                <c:pt idx="403">
                  <c:v>23</c:v>
                </c:pt>
                <c:pt idx="404">
                  <c:v>19</c:v>
                </c:pt>
                <c:pt idx="405">
                  <c:v>28</c:v>
                </c:pt>
                <c:pt idx="406">
                  <c:v>25</c:v>
                </c:pt>
                <c:pt idx="407">
                  <c:v>27</c:v>
                </c:pt>
                <c:pt idx="408">
                  <c:v>21</c:v>
                </c:pt>
                <c:pt idx="409">
                  <c:v>40</c:v>
                </c:pt>
                <c:pt idx="410">
                  <c:v>25</c:v>
                </c:pt>
                <c:pt idx="411">
                  <c:v>34</c:v>
                </c:pt>
                <c:pt idx="412">
                  <c:v>43</c:v>
                </c:pt>
                <c:pt idx="413">
                  <c:v>25</c:v>
                </c:pt>
                <c:pt idx="414">
                  <c:v>29</c:v>
                </c:pt>
                <c:pt idx="415">
                  <c:v>23</c:v>
                </c:pt>
                <c:pt idx="416">
                  <c:v>33</c:v>
                </c:pt>
                <c:pt idx="417">
                  <c:v>28</c:v>
                </c:pt>
                <c:pt idx="418">
                  <c:v>32</c:v>
                </c:pt>
                <c:pt idx="419">
                  <c:v>74</c:v>
                </c:pt>
                <c:pt idx="420">
                  <c:v>26</c:v>
                </c:pt>
                <c:pt idx="421">
                  <c:v>27</c:v>
                </c:pt>
                <c:pt idx="422">
                  <c:v>22</c:v>
                </c:pt>
                <c:pt idx="423">
                  <c:v>19</c:v>
                </c:pt>
                <c:pt idx="424">
                  <c:v>30</c:v>
                </c:pt>
                <c:pt idx="425">
                  <c:v>22</c:v>
                </c:pt>
                <c:pt idx="426">
                  <c:v>22</c:v>
                </c:pt>
                <c:pt idx="427">
                  <c:v>34</c:v>
                </c:pt>
                <c:pt idx="428">
                  <c:v>22</c:v>
                </c:pt>
                <c:pt idx="429">
                  <c:v>27</c:v>
                </c:pt>
                <c:pt idx="430">
                  <c:v>23</c:v>
                </c:pt>
                <c:pt idx="431">
                  <c:v>27</c:v>
                </c:pt>
                <c:pt idx="432">
                  <c:v>26</c:v>
                </c:pt>
                <c:pt idx="433">
                  <c:v>21</c:v>
                </c:pt>
                <c:pt idx="434">
                  <c:v>24</c:v>
                </c:pt>
                <c:pt idx="435">
                  <c:v>30</c:v>
                </c:pt>
                <c:pt idx="436">
                  <c:v>34</c:v>
                </c:pt>
                <c:pt idx="437">
                  <c:v>21</c:v>
                </c:pt>
                <c:pt idx="438">
                  <c:v>28</c:v>
                </c:pt>
                <c:pt idx="439">
                  <c:v>24</c:v>
                </c:pt>
                <c:pt idx="440">
                  <c:v>22</c:v>
                </c:pt>
                <c:pt idx="441">
                  <c:v>27</c:v>
                </c:pt>
                <c:pt idx="442">
                  <c:v>29</c:v>
                </c:pt>
                <c:pt idx="443">
                  <c:v>24</c:v>
                </c:pt>
                <c:pt idx="444">
                  <c:v>22</c:v>
                </c:pt>
                <c:pt idx="445">
                  <c:v>26</c:v>
                </c:pt>
                <c:pt idx="446">
                  <c:v>28</c:v>
                </c:pt>
                <c:pt idx="447">
                  <c:v>23</c:v>
                </c:pt>
                <c:pt idx="448">
                  <c:v>24</c:v>
                </c:pt>
                <c:pt idx="449">
                  <c:v>43</c:v>
                </c:pt>
                <c:pt idx="450">
                  <c:v>22</c:v>
                </c:pt>
                <c:pt idx="451">
                  <c:v>21</c:v>
                </c:pt>
                <c:pt idx="452">
                  <c:v>21</c:v>
                </c:pt>
                <c:pt idx="453">
                  <c:v>19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29</c:v>
                </c:pt>
                <c:pt idx="458">
                  <c:v>21</c:v>
                </c:pt>
                <c:pt idx="459">
                  <c:v>20</c:v>
                </c:pt>
                <c:pt idx="460">
                  <c:v>18</c:v>
                </c:pt>
                <c:pt idx="461">
                  <c:v>28</c:v>
                </c:pt>
                <c:pt idx="462">
                  <c:v>38</c:v>
                </c:pt>
                <c:pt idx="463">
                  <c:v>28</c:v>
                </c:pt>
                <c:pt idx="464">
                  <c:v>26</c:v>
                </c:pt>
                <c:pt idx="465">
                  <c:v>21</c:v>
                </c:pt>
                <c:pt idx="466">
                  <c:v>33</c:v>
                </c:pt>
                <c:pt idx="467">
                  <c:v>22</c:v>
                </c:pt>
                <c:pt idx="468">
                  <c:v>32</c:v>
                </c:pt>
                <c:pt idx="469">
                  <c:v>27</c:v>
                </c:pt>
                <c:pt idx="470">
                  <c:v>27</c:v>
                </c:pt>
                <c:pt idx="471">
                  <c:v>25</c:v>
                </c:pt>
                <c:pt idx="472">
                  <c:v>31</c:v>
                </c:pt>
                <c:pt idx="473">
                  <c:v>22</c:v>
                </c:pt>
                <c:pt idx="474">
                  <c:v>28</c:v>
                </c:pt>
                <c:pt idx="475">
                  <c:v>34</c:v>
                </c:pt>
                <c:pt idx="476">
                  <c:v>18</c:v>
                </c:pt>
                <c:pt idx="477">
                  <c:v>19</c:v>
                </c:pt>
                <c:pt idx="478">
                  <c:v>21</c:v>
                </c:pt>
                <c:pt idx="479">
                  <c:v>23</c:v>
                </c:pt>
                <c:pt idx="480">
                  <c:v>24</c:v>
                </c:pt>
                <c:pt idx="481">
                  <c:v>21</c:v>
                </c:pt>
                <c:pt idx="482">
                  <c:v>26</c:v>
                </c:pt>
                <c:pt idx="483">
                  <c:v>24</c:v>
                </c:pt>
                <c:pt idx="484">
                  <c:v>19</c:v>
                </c:pt>
                <c:pt idx="485">
                  <c:v>22</c:v>
                </c:pt>
                <c:pt idx="486">
                  <c:v>21</c:v>
                </c:pt>
                <c:pt idx="487">
                  <c:v>22</c:v>
                </c:pt>
                <c:pt idx="488">
                  <c:v>23</c:v>
                </c:pt>
                <c:pt idx="489">
                  <c:v>20</c:v>
                </c:pt>
                <c:pt idx="490">
                  <c:v>25</c:v>
                </c:pt>
                <c:pt idx="491">
                  <c:v>19</c:v>
                </c:pt>
                <c:pt idx="492">
                  <c:v>40</c:v>
                </c:pt>
                <c:pt idx="493">
                  <c:v>25</c:v>
                </c:pt>
                <c:pt idx="494">
                  <c:v>30</c:v>
                </c:pt>
                <c:pt idx="495">
                  <c:v>26</c:v>
                </c:pt>
                <c:pt idx="496">
                  <c:v>29</c:v>
                </c:pt>
                <c:pt idx="497">
                  <c:v>25</c:v>
                </c:pt>
                <c:pt idx="498">
                  <c:v>36</c:v>
                </c:pt>
                <c:pt idx="499">
                  <c:v>22</c:v>
                </c:pt>
                <c:pt idx="500">
                  <c:v>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Learning Rate=.99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Sheet1!$B$10:$SH$10</c:f>
              <c:numCache>
                <c:formatCode>@</c:formatCode>
                <c:ptCount val="501"/>
                <c:pt idx="1" c:formatCode="General">
                  <c:v>285</c:v>
                </c:pt>
                <c:pt idx="2" c:formatCode="General">
                  <c:v>675</c:v>
                </c:pt>
                <c:pt idx="3" c:formatCode="General">
                  <c:v>243</c:v>
                </c:pt>
                <c:pt idx="4" c:formatCode="General">
                  <c:v>54</c:v>
                </c:pt>
                <c:pt idx="5" c:formatCode="General">
                  <c:v>406</c:v>
                </c:pt>
                <c:pt idx="6" c:formatCode="General">
                  <c:v>119</c:v>
                </c:pt>
                <c:pt idx="7" c:formatCode="General">
                  <c:v>174</c:v>
                </c:pt>
                <c:pt idx="8" c:formatCode="General">
                  <c:v>110</c:v>
                </c:pt>
                <c:pt idx="9" c:formatCode="General">
                  <c:v>209</c:v>
                </c:pt>
                <c:pt idx="10" c:formatCode="General">
                  <c:v>158</c:v>
                </c:pt>
                <c:pt idx="11" c:formatCode="General">
                  <c:v>93</c:v>
                </c:pt>
                <c:pt idx="12" c:formatCode="General">
                  <c:v>170</c:v>
                </c:pt>
                <c:pt idx="13" c:formatCode="General">
                  <c:v>88</c:v>
                </c:pt>
                <c:pt idx="14" c:formatCode="General">
                  <c:v>92</c:v>
                </c:pt>
                <c:pt idx="15" c:formatCode="General">
                  <c:v>83</c:v>
                </c:pt>
                <c:pt idx="16" c:formatCode="General">
                  <c:v>98</c:v>
                </c:pt>
                <c:pt idx="17" c:formatCode="General">
                  <c:v>83</c:v>
                </c:pt>
                <c:pt idx="18" c:formatCode="General">
                  <c:v>61</c:v>
                </c:pt>
                <c:pt idx="19" c:formatCode="General">
                  <c:v>166</c:v>
                </c:pt>
                <c:pt idx="20" c:formatCode="General">
                  <c:v>54</c:v>
                </c:pt>
                <c:pt idx="21" c:formatCode="General">
                  <c:v>51</c:v>
                </c:pt>
                <c:pt idx="22" c:formatCode="General">
                  <c:v>41</c:v>
                </c:pt>
                <c:pt idx="23" c:formatCode="General">
                  <c:v>50</c:v>
                </c:pt>
                <c:pt idx="24" c:formatCode="General">
                  <c:v>36</c:v>
                </c:pt>
                <c:pt idx="25" c:formatCode="General">
                  <c:v>36</c:v>
                </c:pt>
                <c:pt idx="26" c:formatCode="General">
                  <c:v>54</c:v>
                </c:pt>
                <c:pt idx="27" c:formatCode="General">
                  <c:v>26</c:v>
                </c:pt>
                <c:pt idx="28" c:formatCode="General">
                  <c:v>44</c:v>
                </c:pt>
                <c:pt idx="29" c:formatCode="General">
                  <c:v>65</c:v>
                </c:pt>
                <c:pt idx="30" c:formatCode="General">
                  <c:v>36</c:v>
                </c:pt>
                <c:pt idx="31" c:formatCode="General">
                  <c:v>31</c:v>
                </c:pt>
                <c:pt idx="32" c:formatCode="General">
                  <c:v>53</c:v>
                </c:pt>
                <c:pt idx="33" c:formatCode="General">
                  <c:v>19</c:v>
                </c:pt>
                <c:pt idx="34" c:formatCode="General">
                  <c:v>29</c:v>
                </c:pt>
                <c:pt idx="35" c:formatCode="General">
                  <c:v>43</c:v>
                </c:pt>
                <c:pt idx="36" c:formatCode="General">
                  <c:v>49</c:v>
                </c:pt>
                <c:pt idx="37" c:formatCode="General">
                  <c:v>22</c:v>
                </c:pt>
                <c:pt idx="38" c:formatCode="General">
                  <c:v>41</c:v>
                </c:pt>
                <c:pt idx="39" c:formatCode="General">
                  <c:v>50</c:v>
                </c:pt>
                <c:pt idx="40" c:formatCode="General">
                  <c:v>19</c:v>
                </c:pt>
                <c:pt idx="41" c:formatCode="General">
                  <c:v>56</c:v>
                </c:pt>
                <c:pt idx="42" c:formatCode="General">
                  <c:v>304</c:v>
                </c:pt>
                <c:pt idx="43" c:formatCode="General">
                  <c:v>55</c:v>
                </c:pt>
                <c:pt idx="44" c:formatCode="General">
                  <c:v>28</c:v>
                </c:pt>
                <c:pt idx="45" c:formatCode="General">
                  <c:v>30</c:v>
                </c:pt>
                <c:pt idx="46" c:formatCode="General">
                  <c:v>34</c:v>
                </c:pt>
                <c:pt idx="47" c:formatCode="General">
                  <c:v>69</c:v>
                </c:pt>
                <c:pt idx="48" c:formatCode="General">
                  <c:v>25</c:v>
                </c:pt>
                <c:pt idx="49" c:formatCode="General">
                  <c:v>31</c:v>
                </c:pt>
                <c:pt idx="50" c:formatCode="General">
                  <c:v>37</c:v>
                </c:pt>
                <c:pt idx="51" c:formatCode="General">
                  <c:v>25</c:v>
                </c:pt>
                <c:pt idx="52" c:formatCode="General">
                  <c:v>26</c:v>
                </c:pt>
                <c:pt idx="53" c:formatCode="General">
                  <c:v>31</c:v>
                </c:pt>
                <c:pt idx="54" c:formatCode="General">
                  <c:v>28</c:v>
                </c:pt>
                <c:pt idx="55" c:formatCode="General">
                  <c:v>32</c:v>
                </c:pt>
                <c:pt idx="56" c:formatCode="General">
                  <c:v>26</c:v>
                </c:pt>
                <c:pt idx="57" c:formatCode="General">
                  <c:v>18</c:v>
                </c:pt>
                <c:pt idx="58" c:formatCode="General">
                  <c:v>106</c:v>
                </c:pt>
                <c:pt idx="59" c:formatCode="General">
                  <c:v>20</c:v>
                </c:pt>
                <c:pt idx="60" c:formatCode="General">
                  <c:v>53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27</c:v>
                </c:pt>
                <c:pt idx="64" c:formatCode="General">
                  <c:v>34</c:v>
                </c:pt>
                <c:pt idx="65" c:formatCode="General">
                  <c:v>28</c:v>
                </c:pt>
                <c:pt idx="66" c:formatCode="General">
                  <c:v>25</c:v>
                </c:pt>
                <c:pt idx="67" c:formatCode="General">
                  <c:v>33</c:v>
                </c:pt>
                <c:pt idx="68" c:formatCode="General">
                  <c:v>27</c:v>
                </c:pt>
                <c:pt idx="69" c:formatCode="General">
                  <c:v>74</c:v>
                </c:pt>
                <c:pt idx="70" c:formatCode="General">
                  <c:v>24</c:v>
                </c:pt>
                <c:pt idx="71" c:formatCode="General">
                  <c:v>23</c:v>
                </c:pt>
                <c:pt idx="72" c:formatCode="General">
                  <c:v>21</c:v>
                </c:pt>
                <c:pt idx="73" c:formatCode="General">
                  <c:v>34</c:v>
                </c:pt>
                <c:pt idx="74" c:formatCode="General">
                  <c:v>49</c:v>
                </c:pt>
                <c:pt idx="75" c:formatCode="General">
                  <c:v>21</c:v>
                </c:pt>
                <c:pt idx="76" c:formatCode="General">
                  <c:v>38</c:v>
                </c:pt>
                <c:pt idx="77" c:formatCode="General">
                  <c:v>35</c:v>
                </c:pt>
                <c:pt idx="78" c:formatCode="General">
                  <c:v>25</c:v>
                </c:pt>
                <c:pt idx="79" c:formatCode="General">
                  <c:v>21</c:v>
                </c:pt>
                <c:pt idx="80" c:formatCode="General">
                  <c:v>23</c:v>
                </c:pt>
                <c:pt idx="81" c:formatCode="General">
                  <c:v>45</c:v>
                </c:pt>
                <c:pt idx="82" c:formatCode="General">
                  <c:v>23</c:v>
                </c:pt>
                <c:pt idx="83" c:formatCode="General">
                  <c:v>18</c:v>
                </c:pt>
                <c:pt idx="84" c:formatCode="General">
                  <c:v>44</c:v>
                </c:pt>
                <c:pt idx="85" c:formatCode="General">
                  <c:v>22</c:v>
                </c:pt>
                <c:pt idx="86" c:formatCode="General">
                  <c:v>26</c:v>
                </c:pt>
                <c:pt idx="87" c:formatCode="General">
                  <c:v>26</c:v>
                </c:pt>
                <c:pt idx="88" c:formatCode="General">
                  <c:v>22</c:v>
                </c:pt>
                <c:pt idx="89" c:formatCode="General">
                  <c:v>32</c:v>
                </c:pt>
                <c:pt idx="90" c:formatCode="General">
                  <c:v>43</c:v>
                </c:pt>
                <c:pt idx="91" c:formatCode="General">
                  <c:v>46</c:v>
                </c:pt>
                <c:pt idx="92" c:formatCode="General">
                  <c:v>19</c:v>
                </c:pt>
                <c:pt idx="93" c:formatCode="General">
                  <c:v>28</c:v>
                </c:pt>
                <c:pt idx="94" c:formatCode="General">
                  <c:v>44</c:v>
                </c:pt>
                <c:pt idx="95" c:formatCode="General">
                  <c:v>47</c:v>
                </c:pt>
                <c:pt idx="96" c:formatCode="General">
                  <c:v>48</c:v>
                </c:pt>
                <c:pt idx="97" c:formatCode="General">
                  <c:v>44</c:v>
                </c:pt>
                <c:pt idx="98" c:formatCode="General">
                  <c:v>19</c:v>
                </c:pt>
                <c:pt idx="99" c:formatCode="General">
                  <c:v>34</c:v>
                </c:pt>
                <c:pt idx="100" c:formatCode="General">
                  <c:v>79</c:v>
                </c:pt>
                <c:pt idx="101" c:formatCode="General">
                  <c:v>30</c:v>
                </c:pt>
                <c:pt idx="102" c:formatCode="General">
                  <c:v>52</c:v>
                </c:pt>
                <c:pt idx="103" c:formatCode="General">
                  <c:v>56</c:v>
                </c:pt>
                <c:pt idx="104" c:formatCode="General">
                  <c:v>39</c:v>
                </c:pt>
                <c:pt idx="105" c:formatCode="General">
                  <c:v>35</c:v>
                </c:pt>
                <c:pt idx="106" c:formatCode="General">
                  <c:v>24</c:v>
                </c:pt>
                <c:pt idx="107" c:formatCode="General">
                  <c:v>23</c:v>
                </c:pt>
                <c:pt idx="108" c:formatCode="General">
                  <c:v>23</c:v>
                </c:pt>
                <c:pt idx="109" c:formatCode="General">
                  <c:v>50</c:v>
                </c:pt>
                <c:pt idx="110" c:formatCode="General">
                  <c:v>19</c:v>
                </c:pt>
                <c:pt idx="111" c:formatCode="General">
                  <c:v>30</c:v>
                </c:pt>
                <c:pt idx="112" c:formatCode="General">
                  <c:v>27</c:v>
                </c:pt>
                <c:pt idx="113" c:formatCode="General">
                  <c:v>32</c:v>
                </c:pt>
                <c:pt idx="114" c:formatCode="General">
                  <c:v>43</c:v>
                </c:pt>
                <c:pt idx="115" c:formatCode="General">
                  <c:v>20</c:v>
                </c:pt>
                <c:pt idx="116" c:formatCode="General">
                  <c:v>22</c:v>
                </c:pt>
                <c:pt idx="117" c:formatCode="General">
                  <c:v>30</c:v>
                </c:pt>
                <c:pt idx="118" c:formatCode="General">
                  <c:v>37</c:v>
                </c:pt>
                <c:pt idx="119" c:formatCode="General">
                  <c:v>33</c:v>
                </c:pt>
                <c:pt idx="120" c:formatCode="General">
                  <c:v>22</c:v>
                </c:pt>
                <c:pt idx="121" c:formatCode="General">
                  <c:v>62</c:v>
                </c:pt>
                <c:pt idx="122" c:formatCode="General">
                  <c:v>26</c:v>
                </c:pt>
                <c:pt idx="123" c:formatCode="General">
                  <c:v>32</c:v>
                </c:pt>
                <c:pt idx="124" c:formatCode="General">
                  <c:v>23</c:v>
                </c:pt>
                <c:pt idx="125" c:formatCode="General">
                  <c:v>26</c:v>
                </c:pt>
                <c:pt idx="126" c:formatCode="General">
                  <c:v>20</c:v>
                </c:pt>
                <c:pt idx="127" c:formatCode="General">
                  <c:v>27</c:v>
                </c:pt>
                <c:pt idx="128" c:formatCode="General">
                  <c:v>22</c:v>
                </c:pt>
                <c:pt idx="129" c:formatCode="General">
                  <c:v>20</c:v>
                </c:pt>
                <c:pt idx="130" c:formatCode="General">
                  <c:v>43</c:v>
                </c:pt>
                <c:pt idx="131" c:formatCode="General">
                  <c:v>36</c:v>
                </c:pt>
                <c:pt idx="132" c:formatCode="General">
                  <c:v>20</c:v>
                </c:pt>
                <c:pt idx="133" c:formatCode="General">
                  <c:v>29</c:v>
                </c:pt>
                <c:pt idx="134" c:formatCode="General">
                  <c:v>25</c:v>
                </c:pt>
                <c:pt idx="135" c:formatCode="General">
                  <c:v>25</c:v>
                </c:pt>
                <c:pt idx="136" c:formatCode="General">
                  <c:v>31</c:v>
                </c:pt>
                <c:pt idx="137" c:formatCode="General">
                  <c:v>22</c:v>
                </c:pt>
                <c:pt idx="138" c:formatCode="General">
                  <c:v>19</c:v>
                </c:pt>
                <c:pt idx="139" c:formatCode="General">
                  <c:v>43</c:v>
                </c:pt>
                <c:pt idx="140" c:formatCode="General">
                  <c:v>26</c:v>
                </c:pt>
                <c:pt idx="141" c:formatCode="General">
                  <c:v>20</c:v>
                </c:pt>
                <c:pt idx="142" c:formatCode="General">
                  <c:v>25</c:v>
                </c:pt>
                <c:pt idx="143" c:formatCode="General">
                  <c:v>20</c:v>
                </c:pt>
                <c:pt idx="144" c:formatCode="General">
                  <c:v>37</c:v>
                </c:pt>
                <c:pt idx="145" c:formatCode="General">
                  <c:v>29</c:v>
                </c:pt>
                <c:pt idx="146" c:formatCode="General">
                  <c:v>47</c:v>
                </c:pt>
                <c:pt idx="147" c:formatCode="General">
                  <c:v>56</c:v>
                </c:pt>
                <c:pt idx="148" c:formatCode="General">
                  <c:v>29</c:v>
                </c:pt>
                <c:pt idx="149" c:formatCode="General">
                  <c:v>23</c:v>
                </c:pt>
                <c:pt idx="150" c:formatCode="General">
                  <c:v>65</c:v>
                </c:pt>
                <c:pt idx="151" c:formatCode="General">
                  <c:v>25</c:v>
                </c:pt>
                <c:pt idx="152" c:formatCode="General">
                  <c:v>23</c:v>
                </c:pt>
                <c:pt idx="153" c:formatCode="General">
                  <c:v>21</c:v>
                </c:pt>
                <c:pt idx="154" c:formatCode="General">
                  <c:v>27</c:v>
                </c:pt>
                <c:pt idx="155" c:formatCode="General">
                  <c:v>22</c:v>
                </c:pt>
                <c:pt idx="156" c:formatCode="General">
                  <c:v>30</c:v>
                </c:pt>
                <c:pt idx="157" c:formatCode="General">
                  <c:v>24</c:v>
                </c:pt>
                <c:pt idx="158" c:formatCode="General">
                  <c:v>23</c:v>
                </c:pt>
                <c:pt idx="159" c:formatCode="General">
                  <c:v>25</c:v>
                </c:pt>
                <c:pt idx="160" c:formatCode="General">
                  <c:v>28</c:v>
                </c:pt>
                <c:pt idx="161" c:formatCode="General">
                  <c:v>26</c:v>
                </c:pt>
                <c:pt idx="162" c:formatCode="General">
                  <c:v>27</c:v>
                </c:pt>
                <c:pt idx="163" c:formatCode="General">
                  <c:v>31</c:v>
                </c:pt>
                <c:pt idx="164" c:formatCode="General">
                  <c:v>25</c:v>
                </c:pt>
                <c:pt idx="165" c:formatCode="General">
                  <c:v>27</c:v>
                </c:pt>
                <c:pt idx="166" c:formatCode="General">
                  <c:v>46</c:v>
                </c:pt>
                <c:pt idx="167" c:formatCode="General">
                  <c:v>22</c:v>
                </c:pt>
                <c:pt idx="168" c:formatCode="General">
                  <c:v>28</c:v>
                </c:pt>
                <c:pt idx="169" c:formatCode="General">
                  <c:v>21</c:v>
                </c:pt>
                <c:pt idx="170" c:formatCode="General">
                  <c:v>35</c:v>
                </c:pt>
                <c:pt idx="171" c:formatCode="General">
                  <c:v>77</c:v>
                </c:pt>
                <c:pt idx="172" c:formatCode="General">
                  <c:v>28</c:v>
                </c:pt>
                <c:pt idx="173" c:formatCode="General">
                  <c:v>32</c:v>
                </c:pt>
                <c:pt idx="174" c:formatCode="General">
                  <c:v>20</c:v>
                </c:pt>
                <c:pt idx="175" c:formatCode="General">
                  <c:v>45</c:v>
                </c:pt>
                <c:pt idx="176" c:formatCode="General">
                  <c:v>37</c:v>
                </c:pt>
                <c:pt idx="177" c:formatCode="General">
                  <c:v>23</c:v>
                </c:pt>
                <c:pt idx="178" c:formatCode="General">
                  <c:v>26</c:v>
                </c:pt>
                <c:pt idx="179" c:formatCode="General">
                  <c:v>22</c:v>
                </c:pt>
                <c:pt idx="180" c:formatCode="General">
                  <c:v>38</c:v>
                </c:pt>
                <c:pt idx="181" c:formatCode="General">
                  <c:v>35</c:v>
                </c:pt>
                <c:pt idx="182" c:formatCode="General">
                  <c:v>30</c:v>
                </c:pt>
                <c:pt idx="183" c:formatCode="General">
                  <c:v>38</c:v>
                </c:pt>
                <c:pt idx="184" c:formatCode="General">
                  <c:v>26</c:v>
                </c:pt>
                <c:pt idx="185" c:formatCode="General">
                  <c:v>47</c:v>
                </c:pt>
                <c:pt idx="186" c:formatCode="General">
                  <c:v>18</c:v>
                </c:pt>
                <c:pt idx="187" c:formatCode="General">
                  <c:v>18</c:v>
                </c:pt>
                <c:pt idx="188" c:formatCode="General">
                  <c:v>42</c:v>
                </c:pt>
                <c:pt idx="189" c:formatCode="General">
                  <c:v>96</c:v>
                </c:pt>
                <c:pt idx="190" c:formatCode="General">
                  <c:v>28</c:v>
                </c:pt>
                <c:pt idx="191" c:formatCode="General">
                  <c:v>26</c:v>
                </c:pt>
                <c:pt idx="192" c:formatCode="General">
                  <c:v>27</c:v>
                </c:pt>
                <c:pt idx="193" c:formatCode="General">
                  <c:v>27</c:v>
                </c:pt>
                <c:pt idx="194" c:formatCode="General">
                  <c:v>28</c:v>
                </c:pt>
                <c:pt idx="195" c:formatCode="General">
                  <c:v>24</c:v>
                </c:pt>
                <c:pt idx="196" c:formatCode="General">
                  <c:v>34</c:v>
                </c:pt>
                <c:pt idx="197" c:formatCode="General">
                  <c:v>40</c:v>
                </c:pt>
                <c:pt idx="198" c:formatCode="General">
                  <c:v>23</c:v>
                </c:pt>
                <c:pt idx="199" c:formatCode="General">
                  <c:v>33</c:v>
                </c:pt>
                <c:pt idx="200" c:formatCode="General">
                  <c:v>40</c:v>
                </c:pt>
                <c:pt idx="201" c:formatCode="General">
                  <c:v>26</c:v>
                </c:pt>
                <c:pt idx="202" c:formatCode="General">
                  <c:v>22</c:v>
                </c:pt>
                <c:pt idx="203" c:formatCode="General">
                  <c:v>29</c:v>
                </c:pt>
                <c:pt idx="204" c:formatCode="General">
                  <c:v>21</c:v>
                </c:pt>
                <c:pt idx="205" c:formatCode="General">
                  <c:v>31</c:v>
                </c:pt>
                <c:pt idx="206" c:formatCode="General">
                  <c:v>23</c:v>
                </c:pt>
                <c:pt idx="207" c:formatCode="General">
                  <c:v>25</c:v>
                </c:pt>
                <c:pt idx="208" c:formatCode="General">
                  <c:v>44</c:v>
                </c:pt>
                <c:pt idx="209" c:formatCode="General">
                  <c:v>22</c:v>
                </c:pt>
                <c:pt idx="210" c:formatCode="General">
                  <c:v>19</c:v>
                </c:pt>
                <c:pt idx="211" c:formatCode="General">
                  <c:v>28</c:v>
                </c:pt>
                <c:pt idx="212" c:formatCode="General">
                  <c:v>33</c:v>
                </c:pt>
                <c:pt idx="213" c:formatCode="General">
                  <c:v>23</c:v>
                </c:pt>
                <c:pt idx="214" c:formatCode="General">
                  <c:v>20</c:v>
                </c:pt>
                <c:pt idx="215" c:formatCode="General">
                  <c:v>21</c:v>
                </c:pt>
                <c:pt idx="216" c:formatCode="General">
                  <c:v>20</c:v>
                </c:pt>
                <c:pt idx="217" c:formatCode="General">
                  <c:v>26</c:v>
                </c:pt>
                <c:pt idx="218" c:formatCode="General">
                  <c:v>31</c:v>
                </c:pt>
                <c:pt idx="219" c:formatCode="General">
                  <c:v>23</c:v>
                </c:pt>
                <c:pt idx="220" c:formatCode="General">
                  <c:v>27</c:v>
                </c:pt>
                <c:pt idx="221" c:formatCode="General">
                  <c:v>29</c:v>
                </c:pt>
                <c:pt idx="222" c:formatCode="General">
                  <c:v>48</c:v>
                </c:pt>
                <c:pt idx="223" c:formatCode="General">
                  <c:v>47</c:v>
                </c:pt>
                <c:pt idx="224" c:formatCode="General">
                  <c:v>42</c:v>
                </c:pt>
                <c:pt idx="225" c:formatCode="General">
                  <c:v>33</c:v>
                </c:pt>
                <c:pt idx="226" c:formatCode="General">
                  <c:v>23</c:v>
                </c:pt>
                <c:pt idx="227" c:formatCode="General">
                  <c:v>42</c:v>
                </c:pt>
                <c:pt idx="228" c:formatCode="General">
                  <c:v>36</c:v>
                </c:pt>
                <c:pt idx="229" c:formatCode="General">
                  <c:v>30</c:v>
                </c:pt>
                <c:pt idx="230" c:formatCode="General">
                  <c:v>21</c:v>
                </c:pt>
                <c:pt idx="231" c:formatCode="General">
                  <c:v>35</c:v>
                </c:pt>
                <c:pt idx="232" c:formatCode="General">
                  <c:v>27</c:v>
                </c:pt>
                <c:pt idx="233" c:formatCode="General">
                  <c:v>18</c:v>
                </c:pt>
                <c:pt idx="234" c:formatCode="General">
                  <c:v>34</c:v>
                </c:pt>
                <c:pt idx="235" c:formatCode="General">
                  <c:v>55</c:v>
                </c:pt>
                <c:pt idx="236" c:formatCode="General">
                  <c:v>28</c:v>
                </c:pt>
                <c:pt idx="237" c:formatCode="General">
                  <c:v>26</c:v>
                </c:pt>
                <c:pt idx="238" c:formatCode="General">
                  <c:v>21</c:v>
                </c:pt>
                <c:pt idx="239" c:formatCode="General">
                  <c:v>27</c:v>
                </c:pt>
                <c:pt idx="240" c:formatCode="General">
                  <c:v>24</c:v>
                </c:pt>
                <c:pt idx="241" c:formatCode="General">
                  <c:v>28</c:v>
                </c:pt>
                <c:pt idx="242" c:formatCode="General">
                  <c:v>38</c:v>
                </c:pt>
                <c:pt idx="243" c:formatCode="General">
                  <c:v>30</c:v>
                </c:pt>
                <c:pt idx="244" c:formatCode="General">
                  <c:v>18</c:v>
                </c:pt>
                <c:pt idx="245" c:formatCode="General">
                  <c:v>36</c:v>
                </c:pt>
                <c:pt idx="246" c:formatCode="General">
                  <c:v>25</c:v>
                </c:pt>
                <c:pt idx="247" c:formatCode="General">
                  <c:v>23</c:v>
                </c:pt>
                <c:pt idx="248" c:formatCode="General">
                  <c:v>20</c:v>
                </c:pt>
                <c:pt idx="249" c:formatCode="General">
                  <c:v>32</c:v>
                </c:pt>
                <c:pt idx="250" c:formatCode="General">
                  <c:v>30</c:v>
                </c:pt>
                <c:pt idx="251" c:formatCode="General">
                  <c:v>27</c:v>
                </c:pt>
                <c:pt idx="252" c:formatCode="General">
                  <c:v>68</c:v>
                </c:pt>
                <c:pt idx="253" c:formatCode="General">
                  <c:v>32</c:v>
                </c:pt>
                <c:pt idx="254" c:formatCode="General">
                  <c:v>21</c:v>
                </c:pt>
                <c:pt idx="255" c:formatCode="General">
                  <c:v>60</c:v>
                </c:pt>
                <c:pt idx="256" c:formatCode="General">
                  <c:v>36</c:v>
                </c:pt>
                <c:pt idx="257" c:formatCode="General">
                  <c:v>32</c:v>
                </c:pt>
                <c:pt idx="258" c:formatCode="General">
                  <c:v>25</c:v>
                </c:pt>
                <c:pt idx="259" c:formatCode="General">
                  <c:v>39</c:v>
                </c:pt>
                <c:pt idx="260" c:formatCode="General">
                  <c:v>43</c:v>
                </c:pt>
                <c:pt idx="261" c:formatCode="General">
                  <c:v>33</c:v>
                </c:pt>
                <c:pt idx="262" c:formatCode="General">
                  <c:v>24</c:v>
                </c:pt>
                <c:pt idx="263" c:formatCode="General">
                  <c:v>65</c:v>
                </c:pt>
                <c:pt idx="264" c:formatCode="General">
                  <c:v>19</c:v>
                </c:pt>
                <c:pt idx="265" c:formatCode="General">
                  <c:v>105</c:v>
                </c:pt>
                <c:pt idx="266" c:formatCode="General">
                  <c:v>24</c:v>
                </c:pt>
                <c:pt idx="267" c:formatCode="General">
                  <c:v>23</c:v>
                </c:pt>
                <c:pt idx="268" c:formatCode="General">
                  <c:v>22</c:v>
                </c:pt>
                <c:pt idx="269" c:formatCode="General">
                  <c:v>20</c:v>
                </c:pt>
                <c:pt idx="270" c:formatCode="General">
                  <c:v>37</c:v>
                </c:pt>
                <c:pt idx="271" c:formatCode="General">
                  <c:v>37</c:v>
                </c:pt>
                <c:pt idx="272" c:formatCode="General">
                  <c:v>45</c:v>
                </c:pt>
                <c:pt idx="273" c:formatCode="General">
                  <c:v>26</c:v>
                </c:pt>
                <c:pt idx="274" c:formatCode="General">
                  <c:v>26</c:v>
                </c:pt>
                <c:pt idx="275" c:formatCode="General">
                  <c:v>25</c:v>
                </c:pt>
                <c:pt idx="276" c:formatCode="General">
                  <c:v>23</c:v>
                </c:pt>
                <c:pt idx="277" c:formatCode="General">
                  <c:v>41</c:v>
                </c:pt>
                <c:pt idx="278" c:formatCode="General">
                  <c:v>54</c:v>
                </c:pt>
                <c:pt idx="279" c:formatCode="General">
                  <c:v>19</c:v>
                </c:pt>
                <c:pt idx="280" c:formatCode="General">
                  <c:v>33</c:v>
                </c:pt>
                <c:pt idx="281" c:formatCode="General">
                  <c:v>27</c:v>
                </c:pt>
                <c:pt idx="282" c:formatCode="General">
                  <c:v>21</c:v>
                </c:pt>
                <c:pt idx="283" c:formatCode="General">
                  <c:v>71</c:v>
                </c:pt>
                <c:pt idx="284" c:formatCode="General">
                  <c:v>23</c:v>
                </c:pt>
                <c:pt idx="285" c:formatCode="General">
                  <c:v>43</c:v>
                </c:pt>
                <c:pt idx="286" c:formatCode="General">
                  <c:v>25</c:v>
                </c:pt>
                <c:pt idx="287" c:formatCode="General">
                  <c:v>21</c:v>
                </c:pt>
                <c:pt idx="288" c:formatCode="General">
                  <c:v>40</c:v>
                </c:pt>
                <c:pt idx="289" c:formatCode="General">
                  <c:v>140</c:v>
                </c:pt>
                <c:pt idx="290" c:formatCode="General">
                  <c:v>46</c:v>
                </c:pt>
                <c:pt idx="291" c:formatCode="General">
                  <c:v>23</c:v>
                </c:pt>
                <c:pt idx="292" c:formatCode="General">
                  <c:v>35</c:v>
                </c:pt>
                <c:pt idx="293" c:formatCode="General">
                  <c:v>29</c:v>
                </c:pt>
                <c:pt idx="294" c:formatCode="General">
                  <c:v>42</c:v>
                </c:pt>
                <c:pt idx="295" c:formatCode="General">
                  <c:v>29</c:v>
                </c:pt>
                <c:pt idx="296" c:formatCode="General">
                  <c:v>20</c:v>
                </c:pt>
                <c:pt idx="297" c:formatCode="General">
                  <c:v>40</c:v>
                </c:pt>
                <c:pt idx="298" c:formatCode="General">
                  <c:v>38</c:v>
                </c:pt>
                <c:pt idx="299" c:formatCode="General">
                  <c:v>22</c:v>
                </c:pt>
                <c:pt idx="300" c:formatCode="General">
                  <c:v>37</c:v>
                </c:pt>
                <c:pt idx="301" c:formatCode="General">
                  <c:v>35</c:v>
                </c:pt>
                <c:pt idx="302" c:formatCode="General">
                  <c:v>57</c:v>
                </c:pt>
                <c:pt idx="303" c:formatCode="General">
                  <c:v>44</c:v>
                </c:pt>
                <c:pt idx="304" c:formatCode="General">
                  <c:v>33</c:v>
                </c:pt>
                <c:pt idx="305" c:formatCode="General">
                  <c:v>49</c:v>
                </c:pt>
                <c:pt idx="306" c:formatCode="General">
                  <c:v>30</c:v>
                </c:pt>
                <c:pt idx="307" c:formatCode="General">
                  <c:v>28</c:v>
                </c:pt>
                <c:pt idx="308" c:formatCode="General">
                  <c:v>44</c:v>
                </c:pt>
                <c:pt idx="309" c:formatCode="General">
                  <c:v>26</c:v>
                </c:pt>
                <c:pt idx="310" c:formatCode="General">
                  <c:v>36</c:v>
                </c:pt>
                <c:pt idx="311" c:formatCode="General">
                  <c:v>29</c:v>
                </c:pt>
                <c:pt idx="312" c:formatCode="General">
                  <c:v>29</c:v>
                </c:pt>
                <c:pt idx="313" c:formatCode="General">
                  <c:v>22</c:v>
                </c:pt>
                <c:pt idx="314" c:formatCode="General">
                  <c:v>29</c:v>
                </c:pt>
                <c:pt idx="315" c:formatCode="General">
                  <c:v>36</c:v>
                </c:pt>
                <c:pt idx="316" c:formatCode="General">
                  <c:v>37</c:v>
                </c:pt>
                <c:pt idx="317" c:formatCode="General">
                  <c:v>19</c:v>
                </c:pt>
                <c:pt idx="318" c:formatCode="General">
                  <c:v>32</c:v>
                </c:pt>
                <c:pt idx="319" c:formatCode="General">
                  <c:v>30</c:v>
                </c:pt>
                <c:pt idx="320" c:formatCode="General">
                  <c:v>28</c:v>
                </c:pt>
                <c:pt idx="321" c:formatCode="General">
                  <c:v>19</c:v>
                </c:pt>
                <c:pt idx="322" c:formatCode="General">
                  <c:v>54</c:v>
                </c:pt>
                <c:pt idx="323" c:formatCode="General">
                  <c:v>25</c:v>
                </c:pt>
                <c:pt idx="324" c:formatCode="General">
                  <c:v>20</c:v>
                </c:pt>
                <c:pt idx="325" c:formatCode="General">
                  <c:v>23</c:v>
                </c:pt>
                <c:pt idx="326" c:formatCode="General">
                  <c:v>31</c:v>
                </c:pt>
                <c:pt idx="327" c:formatCode="General">
                  <c:v>25</c:v>
                </c:pt>
                <c:pt idx="328" c:formatCode="General">
                  <c:v>24</c:v>
                </c:pt>
                <c:pt idx="329" c:formatCode="General">
                  <c:v>51</c:v>
                </c:pt>
                <c:pt idx="330" c:formatCode="General">
                  <c:v>27</c:v>
                </c:pt>
                <c:pt idx="331" c:formatCode="General">
                  <c:v>26</c:v>
                </c:pt>
                <c:pt idx="332" c:formatCode="General">
                  <c:v>24</c:v>
                </c:pt>
                <c:pt idx="333" c:formatCode="General">
                  <c:v>24</c:v>
                </c:pt>
                <c:pt idx="334" c:formatCode="General">
                  <c:v>68</c:v>
                </c:pt>
                <c:pt idx="335" c:formatCode="General">
                  <c:v>30</c:v>
                </c:pt>
                <c:pt idx="336" c:formatCode="General">
                  <c:v>23</c:v>
                </c:pt>
                <c:pt idx="337" c:formatCode="General">
                  <c:v>28</c:v>
                </c:pt>
                <c:pt idx="338" c:formatCode="General">
                  <c:v>31</c:v>
                </c:pt>
                <c:pt idx="339" c:formatCode="General">
                  <c:v>65</c:v>
                </c:pt>
                <c:pt idx="340" c:formatCode="General">
                  <c:v>44</c:v>
                </c:pt>
                <c:pt idx="341" c:formatCode="General">
                  <c:v>29</c:v>
                </c:pt>
                <c:pt idx="342" c:formatCode="General">
                  <c:v>43</c:v>
                </c:pt>
                <c:pt idx="343" c:formatCode="General">
                  <c:v>26</c:v>
                </c:pt>
                <c:pt idx="344" c:formatCode="General">
                  <c:v>24</c:v>
                </c:pt>
                <c:pt idx="345" c:formatCode="General">
                  <c:v>29</c:v>
                </c:pt>
                <c:pt idx="346" c:formatCode="General">
                  <c:v>26</c:v>
                </c:pt>
                <c:pt idx="347" c:formatCode="General">
                  <c:v>31</c:v>
                </c:pt>
                <c:pt idx="348" c:formatCode="General">
                  <c:v>39</c:v>
                </c:pt>
                <c:pt idx="349" c:formatCode="General">
                  <c:v>40</c:v>
                </c:pt>
                <c:pt idx="350" c:formatCode="General">
                  <c:v>39</c:v>
                </c:pt>
                <c:pt idx="351" c:formatCode="General">
                  <c:v>22</c:v>
                </c:pt>
                <c:pt idx="352" c:formatCode="General">
                  <c:v>53</c:v>
                </c:pt>
                <c:pt idx="353" c:formatCode="General">
                  <c:v>36</c:v>
                </c:pt>
                <c:pt idx="354" c:formatCode="General">
                  <c:v>80</c:v>
                </c:pt>
                <c:pt idx="355" c:formatCode="General">
                  <c:v>43</c:v>
                </c:pt>
                <c:pt idx="356" c:formatCode="General">
                  <c:v>99</c:v>
                </c:pt>
                <c:pt idx="357" c:formatCode="General">
                  <c:v>29</c:v>
                </c:pt>
                <c:pt idx="358" c:formatCode="General">
                  <c:v>23</c:v>
                </c:pt>
                <c:pt idx="359" c:formatCode="General">
                  <c:v>19</c:v>
                </c:pt>
                <c:pt idx="360" c:formatCode="General">
                  <c:v>22</c:v>
                </c:pt>
                <c:pt idx="361" c:formatCode="General">
                  <c:v>19</c:v>
                </c:pt>
                <c:pt idx="362" c:formatCode="General">
                  <c:v>29</c:v>
                </c:pt>
                <c:pt idx="363" c:formatCode="General">
                  <c:v>51</c:v>
                </c:pt>
                <c:pt idx="364" c:formatCode="General">
                  <c:v>25</c:v>
                </c:pt>
                <c:pt idx="365" c:formatCode="General">
                  <c:v>21</c:v>
                </c:pt>
                <c:pt idx="366" c:formatCode="General">
                  <c:v>38</c:v>
                </c:pt>
                <c:pt idx="367" c:formatCode="General">
                  <c:v>27</c:v>
                </c:pt>
                <c:pt idx="368" c:formatCode="General">
                  <c:v>23</c:v>
                </c:pt>
                <c:pt idx="369" c:formatCode="General">
                  <c:v>27</c:v>
                </c:pt>
                <c:pt idx="370" c:formatCode="General">
                  <c:v>34</c:v>
                </c:pt>
                <c:pt idx="371" c:formatCode="General">
                  <c:v>25</c:v>
                </c:pt>
                <c:pt idx="372" c:formatCode="General">
                  <c:v>29</c:v>
                </c:pt>
                <c:pt idx="373" c:formatCode="General">
                  <c:v>29</c:v>
                </c:pt>
                <c:pt idx="374" c:formatCode="General">
                  <c:v>31</c:v>
                </c:pt>
                <c:pt idx="375" c:formatCode="General">
                  <c:v>20</c:v>
                </c:pt>
                <c:pt idx="376" c:formatCode="General">
                  <c:v>57</c:v>
                </c:pt>
                <c:pt idx="377" c:formatCode="General">
                  <c:v>22</c:v>
                </c:pt>
                <c:pt idx="378" c:formatCode="General">
                  <c:v>29</c:v>
                </c:pt>
                <c:pt idx="379" c:formatCode="General">
                  <c:v>32</c:v>
                </c:pt>
                <c:pt idx="380" c:formatCode="General">
                  <c:v>23</c:v>
                </c:pt>
                <c:pt idx="381" c:formatCode="General">
                  <c:v>52</c:v>
                </c:pt>
                <c:pt idx="382" c:formatCode="General">
                  <c:v>27</c:v>
                </c:pt>
                <c:pt idx="383" c:formatCode="General">
                  <c:v>38</c:v>
                </c:pt>
                <c:pt idx="384" c:formatCode="General">
                  <c:v>38</c:v>
                </c:pt>
                <c:pt idx="385" c:formatCode="General">
                  <c:v>24</c:v>
                </c:pt>
                <c:pt idx="386" c:formatCode="General">
                  <c:v>27</c:v>
                </c:pt>
                <c:pt idx="387" c:formatCode="General">
                  <c:v>26</c:v>
                </c:pt>
                <c:pt idx="388" c:formatCode="General">
                  <c:v>21</c:v>
                </c:pt>
                <c:pt idx="389" c:formatCode="General">
                  <c:v>22</c:v>
                </c:pt>
                <c:pt idx="390" c:formatCode="General">
                  <c:v>34</c:v>
                </c:pt>
                <c:pt idx="391" c:formatCode="General">
                  <c:v>31</c:v>
                </c:pt>
                <c:pt idx="392" c:formatCode="General">
                  <c:v>27</c:v>
                </c:pt>
                <c:pt idx="393" c:formatCode="General">
                  <c:v>24</c:v>
                </c:pt>
                <c:pt idx="394" c:formatCode="General">
                  <c:v>28</c:v>
                </c:pt>
                <c:pt idx="395" c:formatCode="General">
                  <c:v>22</c:v>
                </c:pt>
                <c:pt idx="396" c:formatCode="General">
                  <c:v>34</c:v>
                </c:pt>
                <c:pt idx="397" c:formatCode="General">
                  <c:v>74</c:v>
                </c:pt>
                <c:pt idx="398" c:formatCode="General">
                  <c:v>23</c:v>
                </c:pt>
                <c:pt idx="399" c:formatCode="General">
                  <c:v>35</c:v>
                </c:pt>
                <c:pt idx="400" c:formatCode="General">
                  <c:v>30</c:v>
                </c:pt>
                <c:pt idx="401" c:formatCode="General">
                  <c:v>26</c:v>
                </c:pt>
                <c:pt idx="402" c:formatCode="General">
                  <c:v>26</c:v>
                </c:pt>
                <c:pt idx="403" c:formatCode="General">
                  <c:v>22</c:v>
                </c:pt>
                <c:pt idx="404" c:formatCode="General">
                  <c:v>29</c:v>
                </c:pt>
                <c:pt idx="405" c:formatCode="General">
                  <c:v>50</c:v>
                </c:pt>
                <c:pt idx="406" c:formatCode="General">
                  <c:v>30</c:v>
                </c:pt>
                <c:pt idx="407" c:formatCode="General">
                  <c:v>43</c:v>
                </c:pt>
                <c:pt idx="408" c:formatCode="General">
                  <c:v>42</c:v>
                </c:pt>
                <c:pt idx="409" c:formatCode="General">
                  <c:v>19</c:v>
                </c:pt>
                <c:pt idx="410" c:formatCode="General">
                  <c:v>24</c:v>
                </c:pt>
                <c:pt idx="411" c:formatCode="General">
                  <c:v>26</c:v>
                </c:pt>
                <c:pt idx="412" c:formatCode="General">
                  <c:v>21</c:v>
                </c:pt>
                <c:pt idx="413" c:formatCode="General">
                  <c:v>55</c:v>
                </c:pt>
                <c:pt idx="414" c:formatCode="General">
                  <c:v>22</c:v>
                </c:pt>
                <c:pt idx="415" c:formatCode="General">
                  <c:v>20</c:v>
                </c:pt>
                <c:pt idx="416" c:formatCode="General">
                  <c:v>45</c:v>
                </c:pt>
                <c:pt idx="417" c:formatCode="General">
                  <c:v>22</c:v>
                </c:pt>
                <c:pt idx="418" c:formatCode="General">
                  <c:v>26</c:v>
                </c:pt>
                <c:pt idx="419" c:formatCode="General">
                  <c:v>27</c:v>
                </c:pt>
                <c:pt idx="420" c:formatCode="General">
                  <c:v>20</c:v>
                </c:pt>
                <c:pt idx="421" c:formatCode="General">
                  <c:v>30</c:v>
                </c:pt>
                <c:pt idx="422" c:formatCode="General">
                  <c:v>42</c:v>
                </c:pt>
                <c:pt idx="423" c:formatCode="General">
                  <c:v>22</c:v>
                </c:pt>
                <c:pt idx="424" c:formatCode="General">
                  <c:v>24</c:v>
                </c:pt>
                <c:pt idx="425" c:formatCode="General">
                  <c:v>24</c:v>
                </c:pt>
                <c:pt idx="426" c:formatCode="General">
                  <c:v>28</c:v>
                </c:pt>
                <c:pt idx="427" c:formatCode="General">
                  <c:v>26</c:v>
                </c:pt>
                <c:pt idx="428" c:formatCode="General">
                  <c:v>24</c:v>
                </c:pt>
                <c:pt idx="429" c:formatCode="General">
                  <c:v>22</c:v>
                </c:pt>
                <c:pt idx="430" c:formatCode="General">
                  <c:v>30</c:v>
                </c:pt>
                <c:pt idx="431" c:formatCode="General">
                  <c:v>28</c:v>
                </c:pt>
                <c:pt idx="432" c:formatCode="General">
                  <c:v>25</c:v>
                </c:pt>
                <c:pt idx="433" c:formatCode="General">
                  <c:v>27</c:v>
                </c:pt>
                <c:pt idx="434" c:formatCode="General">
                  <c:v>42</c:v>
                </c:pt>
                <c:pt idx="435" c:formatCode="General">
                  <c:v>18</c:v>
                </c:pt>
                <c:pt idx="436" c:formatCode="General">
                  <c:v>25</c:v>
                </c:pt>
                <c:pt idx="437" c:formatCode="General">
                  <c:v>27</c:v>
                </c:pt>
                <c:pt idx="438" c:formatCode="General">
                  <c:v>28</c:v>
                </c:pt>
                <c:pt idx="439" c:formatCode="General">
                  <c:v>21</c:v>
                </c:pt>
                <c:pt idx="440" c:formatCode="General">
                  <c:v>39</c:v>
                </c:pt>
                <c:pt idx="441" c:formatCode="General">
                  <c:v>25</c:v>
                </c:pt>
                <c:pt idx="442" c:formatCode="General">
                  <c:v>26</c:v>
                </c:pt>
                <c:pt idx="443" c:formatCode="General">
                  <c:v>20</c:v>
                </c:pt>
                <c:pt idx="444" c:formatCode="General">
                  <c:v>22</c:v>
                </c:pt>
                <c:pt idx="445" c:formatCode="General">
                  <c:v>35</c:v>
                </c:pt>
                <c:pt idx="446" c:formatCode="General">
                  <c:v>24</c:v>
                </c:pt>
                <c:pt idx="447" c:formatCode="General">
                  <c:v>20</c:v>
                </c:pt>
                <c:pt idx="448" c:formatCode="General">
                  <c:v>21</c:v>
                </c:pt>
                <c:pt idx="449" c:formatCode="General">
                  <c:v>42</c:v>
                </c:pt>
                <c:pt idx="450" c:formatCode="General">
                  <c:v>29</c:v>
                </c:pt>
                <c:pt idx="451" c:formatCode="General">
                  <c:v>52</c:v>
                </c:pt>
                <c:pt idx="452" c:formatCode="General">
                  <c:v>33</c:v>
                </c:pt>
                <c:pt idx="453" c:formatCode="General">
                  <c:v>26</c:v>
                </c:pt>
                <c:pt idx="454" c:formatCode="General">
                  <c:v>30</c:v>
                </c:pt>
                <c:pt idx="455" c:formatCode="General">
                  <c:v>24</c:v>
                </c:pt>
                <c:pt idx="456" c:formatCode="General">
                  <c:v>23</c:v>
                </c:pt>
                <c:pt idx="457" c:formatCode="General">
                  <c:v>28</c:v>
                </c:pt>
                <c:pt idx="458" c:formatCode="General">
                  <c:v>22</c:v>
                </c:pt>
                <c:pt idx="459" c:formatCode="General">
                  <c:v>27</c:v>
                </c:pt>
                <c:pt idx="460" c:formatCode="General">
                  <c:v>31</c:v>
                </c:pt>
                <c:pt idx="461" c:formatCode="General">
                  <c:v>67</c:v>
                </c:pt>
                <c:pt idx="462" c:formatCode="General">
                  <c:v>21</c:v>
                </c:pt>
                <c:pt idx="463" c:formatCode="General">
                  <c:v>22</c:v>
                </c:pt>
                <c:pt idx="464" c:formatCode="General">
                  <c:v>60</c:v>
                </c:pt>
                <c:pt idx="465" c:formatCode="General">
                  <c:v>42</c:v>
                </c:pt>
                <c:pt idx="466" c:formatCode="General">
                  <c:v>40</c:v>
                </c:pt>
                <c:pt idx="467" c:formatCode="General">
                  <c:v>27</c:v>
                </c:pt>
                <c:pt idx="468" c:formatCode="General">
                  <c:v>47</c:v>
                </c:pt>
                <c:pt idx="469" c:formatCode="General">
                  <c:v>33</c:v>
                </c:pt>
                <c:pt idx="470" c:formatCode="General">
                  <c:v>20</c:v>
                </c:pt>
                <c:pt idx="471" c:formatCode="General">
                  <c:v>83</c:v>
                </c:pt>
                <c:pt idx="472" c:formatCode="General">
                  <c:v>22</c:v>
                </c:pt>
                <c:pt idx="473" c:formatCode="General">
                  <c:v>36</c:v>
                </c:pt>
                <c:pt idx="474" c:formatCode="General">
                  <c:v>28</c:v>
                </c:pt>
                <c:pt idx="475" c:formatCode="General">
                  <c:v>23</c:v>
                </c:pt>
                <c:pt idx="476" c:formatCode="General">
                  <c:v>24</c:v>
                </c:pt>
                <c:pt idx="477" c:formatCode="General">
                  <c:v>39</c:v>
                </c:pt>
                <c:pt idx="478" c:formatCode="General">
                  <c:v>31</c:v>
                </c:pt>
                <c:pt idx="479" c:formatCode="General">
                  <c:v>40</c:v>
                </c:pt>
                <c:pt idx="480" c:formatCode="General">
                  <c:v>31</c:v>
                </c:pt>
                <c:pt idx="481" c:formatCode="General">
                  <c:v>26</c:v>
                </c:pt>
                <c:pt idx="482" c:formatCode="General">
                  <c:v>40</c:v>
                </c:pt>
                <c:pt idx="483" c:formatCode="General">
                  <c:v>32</c:v>
                </c:pt>
                <c:pt idx="484" c:formatCode="General">
                  <c:v>37</c:v>
                </c:pt>
                <c:pt idx="485" c:formatCode="General">
                  <c:v>25</c:v>
                </c:pt>
                <c:pt idx="486" c:formatCode="General">
                  <c:v>26</c:v>
                </c:pt>
                <c:pt idx="487" c:formatCode="General">
                  <c:v>34</c:v>
                </c:pt>
                <c:pt idx="488" c:formatCode="General">
                  <c:v>31</c:v>
                </c:pt>
                <c:pt idx="489" c:formatCode="General">
                  <c:v>28</c:v>
                </c:pt>
                <c:pt idx="490" c:formatCode="General">
                  <c:v>33</c:v>
                </c:pt>
                <c:pt idx="491" c:formatCode="General">
                  <c:v>48</c:v>
                </c:pt>
                <c:pt idx="492" c:formatCode="General">
                  <c:v>21</c:v>
                </c:pt>
                <c:pt idx="493" c:formatCode="General">
                  <c:v>24</c:v>
                </c:pt>
                <c:pt idx="494" c:formatCode="General">
                  <c:v>27</c:v>
                </c:pt>
                <c:pt idx="495" c:formatCode="General">
                  <c:v>38</c:v>
                </c:pt>
                <c:pt idx="496" c:formatCode="General">
                  <c:v>24</c:v>
                </c:pt>
                <c:pt idx="497" c:formatCode="General">
                  <c:v>22</c:v>
                </c:pt>
                <c:pt idx="498" c:formatCode="General">
                  <c:v>26</c:v>
                </c:pt>
                <c:pt idx="499" c:formatCode="General">
                  <c:v>35</c:v>
                </c:pt>
                <c:pt idx="500" c:formatCode="General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012502"/>
        <c:axId val="735272995"/>
      </c:lineChart>
      <c:catAx>
        <c:axId val="340125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272995"/>
        <c:crosses val="autoZero"/>
        <c:auto val="1"/>
        <c:lblAlgn val="ctr"/>
        <c:lblOffset val="100"/>
        <c:tickLblSkip val="100"/>
        <c:noMultiLvlLbl val="0"/>
      </c:catAx>
      <c:valAx>
        <c:axId val="735272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 /action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12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performance on different learning rate</a:t>
            </a:r>
            <a:endParaRPr lang="en-US" altLang="zh-CN"/>
          </a:p>
        </c:rich>
      </c:tx>
      <c:layout>
        <c:manualLayout>
          <c:xMode val="edge"/>
          <c:yMode val="edge"/>
          <c:x val="0.285386473429952"/>
          <c:y val="0.9242289178106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Learning Rate=.10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Sheet1!$B$12:$SH$12</c:f>
              <c:numCache>
                <c:formatCode>General</c:formatCode>
                <c:ptCount val="501"/>
                <c:pt idx="1">
                  <c:v>171</c:v>
                </c:pt>
                <c:pt idx="2">
                  <c:v>141</c:v>
                </c:pt>
                <c:pt idx="3">
                  <c:v>57</c:v>
                </c:pt>
                <c:pt idx="4">
                  <c:v>47</c:v>
                </c:pt>
                <c:pt idx="5">
                  <c:v>56</c:v>
                </c:pt>
                <c:pt idx="6">
                  <c:v>79</c:v>
                </c:pt>
                <c:pt idx="7">
                  <c:v>70</c:v>
                </c:pt>
                <c:pt idx="8">
                  <c:v>66</c:v>
                </c:pt>
                <c:pt idx="9">
                  <c:v>54</c:v>
                </c:pt>
                <c:pt idx="10">
                  <c:v>72</c:v>
                </c:pt>
                <c:pt idx="11">
                  <c:v>55</c:v>
                </c:pt>
                <c:pt idx="12">
                  <c:v>95</c:v>
                </c:pt>
                <c:pt idx="13">
                  <c:v>81</c:v>
                </c:pt>
                <c:pt idx="14">
                  <c:v>71</c:v>
                </c:pt>
                <c:pt idx="15">
                  <c:v>70</c:v>
                </c:pt>
                <c:pt idx="16">
                  <c:v>83</c:v>
                </c:pt>
                <c:pt idx="17">
                  <c:v>45</c:v>
                </c:pt>
                <c:pt idx="18">
                  <c:v>58</c:v>
                </c:pt>
                <c:pt idx="19">
                  <c:v>78</c:v>
                </c:pt>
                <c:pt idx="20">
                  <c:v>109</c:v>
                </c:pt>
                <c:pt idx="21">
                  <c:v>93</c:v>
                </c:pt>
                <c:pt idx="22">
                  <c:v>63</c:v>
                </c:pt>
                <c:pt idx="23">
                  <c:v>79</c:v>
                </c:pt>
                <c:pt idx="24">
                  <c:v>47</c:v>
                </c:pt>
                <c:pt idx="25">
                  <c:v>74</c:v>
                </c:pt>
                <c:pt idx="26">
                  <c:v>84</c:v>
                </c:pt>
                <c:pt idx="27">
                  <c:v>66</c:v>
                </c:pt>
                <c:pt idx="28">
                  <c:v>57</c:v>
                </c:pt>
                <c:pt idx="29">
                  <c:v>109</c:v>
                </c:pt>
                <c:pt idx="30">
                  <c:v>114</c:v>
                </c:pt>
                <c:pt idx="31">
                  <c:v>131</c:v>
                </c:pt>
                <c:pt idx="32">
                  <c:v>106</c:v>
                </c:pt>
                <c:pt idx="33">
                  <c:v>64</c:v>
                </c:pt>
                <c:pt idx="34">
                  <c:v>66</c:v>
                </c:pt>
                <c:pt idx="35">
                  <c:v>73</c:v>
                </c:pt>
                <c:pt idx="36">
                  <c:v>72</c:v>
                </c:pt>
                <c:pt idx="37">
                  <c:v>79</c:v>
                </c:pt>
                <c:pt idx="38">
                  <c:v>66</c:v>
                </c:pt>
                <c:pt idx="39">
                  <c:v>64</c:v>
                </c:pt>
                <c:pt idx="40">
                  <c:v>65</c:v>
                </c:pt>
                <c:pt idx="41">
                  <c:v>64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112</c:v>
                </c:pt>
                <c:pt idx="47">
                  <c:v>118</c:v>
                </c:pt>
                <c:pt idx="48">
                  <c:v>126</c:v>
                </c:pt>
                <c:pt idx="49">
                  <c:v>123</c:v>
                </c:pt>
                <c:pt idx="50">
                  <c:v>82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75</c:v>
                </c:pt>
                <c:pt idx="55">
                  <c:v>75</c:v>
                </c:pt>
                <c:pt idx="56">
                  <c:v>71</c:v>
                </c:pt>
                <c:pt idx="57">
                  <c:v>72</c:v>
                </c:pt>
                <c:pt idx="58">
                  <c:v>77</c:v>
                </c:pt>
                <c:pt idx="59">
                  <c:v>76</c:v>
                </c:pt>
                <c:pt idx="60">
                  <c:v>80</c:v>
                </c:pt>
                <c:pt idx="61">
                  <c:v>83</c:v>
                </c:pt>
                <c:pt idx="62">
                  <c:v>77</c:v>
                </c:pt>
                <c:pt idx="63">
                  <c:v>80</c:v>
                </c:pt>
                <c:pt idx="64">
                  <c:v>79</c:v>
                </c:pt>
                <c:pt idx="65">
                  <c:v>83</c:v>
                </c:pt>
                <c:pt idx="66">
                  <c:v>79</c:v>
                </c:pt>
                <c:pt idx="67">
                  <c:v>75</c:v>
                </c:pt>
                <c:pt idx="68">
                  <c:v>139</c:v>
                </c:pt>
                <c:pt idx="69">
                  <c:v>144</c:v>
                </c:pt>
                <c:pt idx="70">
                  <c:v>155</c:v>
                </c:pt>
                <c:pt idx="71">
                  <c:v>146</c:v>
                </c:pt>
                <c:pt idx="72">
                  <c:v>155</c:v>
                </c:pt>
                <c:pt idx="73">
                  <c:v>106</c:v>
                </c:pt>
                <c:pt idx="74">
                  <c:v>88</c:v>
                </c:pt>
                <c:pt idx="75">
                  <c:v>85</c:v>
                </c:pt>
                <c:pt idx="76">
                  <c:v>82</c:v>
                </c:pt>
                <c:pt idx="77">
                  <c:v>84</c:v>
                </c:pt>
                <c:pt idx="78">
                  <c:v>86</c:v>
                </c:pt>
                <c:pt idx="79">
                  <c:v>93</c:v>
                </c:pt>
                <c:pt idx="80">
                  <c:v>89</c:v>
                </c:pt>
                <c:pt idx="81">
                  <c:v>84</c:v>
                </c:pt>
                <c:pt idx="82">
                  <c:v>90</c:v>
                </c:pt>
                <c:pt idx="83">
                  <c:v>89</c:v>
                </c:pt>
                <c:pt idx="84">
                  <c:v>91</c:v>
                </c:pt>
                <c:pt idx="85">
                  <c:v>96</c:v>
                </c:pt>
                <c:pt idx="86">
                  <c:v>95</c:v>
                </c:pt>
                <c:pt idx="87">
                  <c:v>106</c:v>
                </c:pt>
                <c:pt idx="88">
                  <c:v>92</c:v>
                </c:pt>
                <c:pt idx="89">
                  <c:v>97</c:v>
                </c:pt>
                <c:pt idx="90">
                  <c:v>114</c:v>
                </c:pt>
                <c:pt idx="91">
                  <c:v>89</c:v>
                </c:pt>
                <c:pt idx="92">
                  <c:v>98</c:v>
                </c:pt>
                <c:pt idx="93">
                  <c:v>103</c:v>
                </c:pt>
                <c:pt idx="94">
                  <c:v>109</c:v>
                </c:pt>
                <c:pt idx="95">
                  <c:v>100</c:v>
                </c:pt>
                <c:pt idx="96">
                  <c:v>99</c:v>
                </c:pt>
                <c:pt idx="97">
                  <c:v>92</c:v>
                </c:pt>
                <c:pt idx="98">
                  <c:v>98</c:v>
                </c:pt>
                <c:pt idx="99">
                  <c:v>88</c:v>
                </c:pt>
                <c:pt idx="100">
                  <c:v>103</c:v>
                </c:pt>
                <c:pt idx="101">
                  <c:v>94</c:v>
                </c:pt>
                <c:pt idx="102">
                  <c:v>100</c:v>
                </c:pt>
                <c:pt idx="103">
                  <c:v>93</c:v>
                </c:pt>
                <c:pt idx="104">
                  <c:v>90</c:v>
                </c:pt>
                <c:pt idx="105">
                  <c:v>94</c:v>
                </c:pt>
                <c:pt idx="106">
                  <c:v>98</c:v>
                </c:pt>
                <c:pt idx="107">
                  <c:v>92</c:v>
                </c:pt>
                <c:pt idx="108">
                  <c:v>99</c:v>
                </c:pt>
                <c:pt idx="109">
                  <c:v>103</c:v>
                </c:pt>
                <c:pt idx="110">
                  <c:v>97</c:v>
                </c:pt>
                <c:pt idx="111">
                  <c:v>92</c:v>
                </c:pt>
                <c:pt idx="112">
                  <c:v>99</c:v>
                </c:pt>
                <c:pt idx="113">
                  <c:v>99</c:v>
                </c:pt>
                <c:pt idx="114">
                  <c:v>93</c:v>
                </c:pt>
                <c:pt idx="115">
                  <c:v>95</c:v>
                </c:pt>
                <c:pt idx="116">
                  <c:v>97</c:v>
                </c:pt>
                <c:pt idx="117">
                  <c:v>100</c:v>
                </c:pt>
                <c:pt idx="118">
                  <c:v>96</c:v>
                </c:pt>
                <c:pt idx="119">
                  <c:v>97</c:v>
                </c:pt>
                <c:pt idx="120">
                  <c:v>95</c:v>
                </c:pt>
                <c:pt idx="121">
                  <c:v>94</c:v>
                </c:pt>
                <c:pt idx="122">
                  <c:v>102</c:v>
                </c:pt>
                <c:pt idx="123">
                  <c:v>97</c:v>
                </c:pt>
                <c:pt idx="124">
                  <c:v>122</c:v>
                </c:pt>
                <c:pt idx="125">
                  <c:v>102</c:v>
                </c:pt>
                <c:pt idx="126">
                  <c:v>104</c:v>
                </c:pt>
                <c:pt idx="127">
                  <c:v>94</c:v>
                </c:pt>
                <c:pt idx="128">
                  <c:v>98</c:v>
                </c:pt>
                <c:pt idx="129">
                  <c:v>98</c:v>
                </c:pt>
                <c:pt idx="130">
                  <c:v>102</c:v>
                </c:pt>
                <c:pt idx="131">
                  <c:v>115</c:v>
                </c:pt>
                <c:pt idx="132">
                  <c:v>110</c:v>
                </c:pt>
                <c:pt idx="133">
                  <c:v>94</c:v>
                </c:pt>
                <c:pt idx="134">
                  <c:v>99</c:v>
                </c:pt>
                <c:pt idx="135">
                  <c:v>103</c:v>
                </c:pt>
                <c:pt idx="136">
                  <c:v>100</c:v>
                </c:pt>
                <c:pt idx="137">
                  <c:v>101</c:v>
                </c:pt>
                <c:pt idx="138">
                  <c:v>108</c:v>
                </c:pt>
                <c:pt idx="139">
                  <c:v>106</c:v>
                </c:pt>
                <c:pt idx="140">
                  <c:v>111</c:v>
                </c:pt>
                <c:pt idx="141">
                  <c:v>108</c:v>
                </c:pt>
                <c:pt idx="142">
                  <c:v>112</c:v>
                </c:pt>
                <c:pt idx="143">
                  <c:v>101</c:v>
                </c:pt>
                <c:pt idx="144">
                  <c:v>103</c:v>
                </c:pt>
                <c:pt idx="145">
                  <c:v>105</c:v>
                </c:pt>
                <c:pt idx="146">
                  <c:v>103</c:v>
                </c:pt>
                <c:pt idx="147">
                  <c:v>106</c:v>
                </c:pt>
                <c:pt idx="148">
                  <c:v>103</c:v>
                </c:pt>
                <c:pt idx="149">
                  <c:v>100</c:v>
                </c:pt>
                <c:pt idx="150">
                  <c:v>104</c:v>
                </c:pt>
                <c:pt idx="151">
                  <c:v>105</c:v>
                </c:pt>
                <c:pt idx="152">
                  <c:v>103</c:v>
                </c:pt>
                <c:pt idx="153">
                  <c:v>104</c:v>
                </c:pt>
                <c:pt idx="154">
                  <c:v>114</c:v>
                </c:pt>
                <c:pt idx="155">
                  <c:v>99</c:v>
                </c:pt>
                <c:pt idx="156">
                  <c:v>113</c:v>
                </c:pt>
                <c:pt idx="157">
                  <c:v>97</c:v>
                </c:pt>
                <c:pt idx="158">
                  <c:v>107</c:v>
                </c:pt>
                <c:pt idx="159">
                  <c:v>110</c:v>
                </c:pt>
                <c:pt idx="160">
                  <c:v>113</c:v>
                </c:pt>
                <c:pt idx="161">
                  <c:v>111</c:v>
                </c:pt>
                <c:pt idx="162">
                  <c:v>107</c:v>
                </c:pt>
                <c:pt idx="163">
                  <c:v>109</c:v>
                </c:pt>
                <c:pt idx="164">
                  <c:v>102</c:v>
                </c:pt>
                <c:pt idx="165">
                  <c:v>112</c:v>
                </c:pt>
                <c:pt idx="166">
                  <c:v>114</c:v>
                </c:pt>
                <c:pt idx="167">
                  <c:v>111</c:v>
                </c:pt>
                <c:pt idx="168">
                  <c:v>107</c:v>
                </c:pt>
                <c:pt idx="169">
                  <c:v>101</c:v>
                </c:pt>
                <c:pt idx="170">
                  <c:v>110</c:v>
                </c:pt>
                <c:pt idx="171">
                  <c:v>105</c:v>
                </c:pt>
                <c:pt idx="172">
                  <c:v>108</c:v>
                </c:pt>
                <c:pt idx="173">
                  <c:v>108</c:v>
                </c:pt>
                <c:pt idx="174">
                  <c:v>109</c:v>
                </c:pt>
                <c:pt idx="175">
                  <c:v>106</c:v>
                </c:pt>
                <c:pt idx="176">
                  <c:v>112</c:v>
                </c:pt>
                <c:pt idx="177">
                  <c:v>104</c:v>
                </c:pt>
                <c:pt idx="178">
                  <c:v>113</c:v>
                </c:pt>
                <c:pt idx="179">
                  <c:v>109</c:v>
                </c:pt>
                <c:pt idx="180">
                  <c:v>111</c:v>
                </c:pt>
                <c:pt idx="181">
                  <c:v>106</c:v>
                </c:pt>
                <c:pt idx="182">
                  <c:v>107</c:v>
                </c:pt>
                <c:pt idx="183">
                  <c:v>105</c:v>
                </c:pt>
                <c:pt idx="184">
                  <c:v>117</c:v>
                </c:pt>
                <c:pt idx="185">
                  <c:v>122</c:v>
                </c:pt>
                <c:pt idx="186">
                  <c:v>108</c:v>
                </c:pt>
                <c:pt idx="187">
                  <c:v>119</c:v>
                </c:pt>
                <c:pt idx="188">
                  <c:v>111</c:v>
                </c:pt>
                <c:pt idx="189">
                  <c:v>103</c:v>
                </c:pt>
                <c:pt idx="190">
                  <c:v>109</c:v>
                </c:pt>
                <c:pt idx="191">
                  <c:v>113</c:v>
                </c:pt>
                <c:pt idx="192">
                  <c:v>111</c:v>
                </c:pt>
                <c:pt idx="193">
                  <c:v>114</c:v>
                </c:pt>
                <c:pt idx="194">
                  <c:v>113</c:v>
                </c:pt>
                <c:pt idx="195">
                  <c:v>117</c:v>
                </c:pt>
                <c:pt idx="196">
                  <c:v>113</c:v>
                </c:pt>
                <c:pt idx="197">
                  <c:v>121</c:v>
                </c:pt>
                <c:pt idx="198">
                  <c:v>116</c:v>
                </c:pt>
                <c:pt idx="199">
                  <c:v>112</c:v>
                </c:pt>
                <c:pt idx="200">
                  <c:v>115</c:v>
                </c:pt>
                <c:pt idx="201">
                  <c:v>112</c:v>
                </c:pt>
                <c:pt idx="202">
                  <c:v>115</c:v>
                </c:pt>
                <c:pt idx="203">
                  <c:v>112</c:v>
                </c:pt>
                <c:pt idx="204">
                  <c:v>116</c:v>
                </c:pt>
                <c:pt idx="205">
                  <c:v>120</c:v>
                </c:pt>
                <c:pt idx="206">
                  <c:v>112</c:v>
                </c:pt>
                <c:pt idx="207">
                  <c:v>115</c:v>
                </c:pt>
                <c:pt idx="208">
                  <c:v>115</c:v>
                </c:pt>
                <c:pt idx="209">
                  <c:v>119</c:v>
                </c:pt>
                <c:pt idx="210">
                  <c:v>113</c:v>
                </c:pt>
                <c:pt idx="211">
                  <c:v>112</c:v>
                </c:pt>
                <c:pt idx="212">
                  <c:v>120</c:v>
                </c:pt>
                <c:pt idx="213">
                  <c:v>127</c:v>
                </c:pt>
                <c:pt idx="214">
                  <c:v>117</c:v>
                </c:pt>
                <c:pt idx="215">
                  <c:v>114</c:v>
                </c:pt>
                <c:pt idx="216">
                  <c:v>116</c:v>
                </c:pt>
                <c:pt idx="217">
                  <c:v>113</c:v>
                </c:pt>
                <c:pt idx="218">
                  <c:v>118</c:v>
                </c:pt>
                <c:pt idx="219">
                  <c:v>123</c:v>
                </c:pt>
                <c:pt idx="220">
                  <c:v>118</c:v>
                </c:pt>
                <c:pt idx="221">
                  <c:v>121</c:v>
                </c:pt>
                <c:pt idx="222">
                  <c:v>116</c:v>
                </c:pt>
                <c:pt idx="223">
                  <c:v>118</c:v>
                </c:pt>
                <c:pt idx="224">
                  <c:v>118</c:v>
                </c:pt>
                <c:pt idx="225">
                  <c:v>115</c:v>
                </c:pt>
                <c:pt idx="226">
                  <c:v>115</c:v>
                </c:pt>
                <c:pt idx="227">
                  <c:v>116</c:v>
                </c:pt>
                <c:pt idx="228">
                  <c:v>116</c:v>
                </c:pt>
                <c:pt idx="229">
                  <c:v>119</c:v>
                </c:pt>
                <c:pt idx="230">
                  <c:v>116</c:v>
                </c:pt>
                <c:pt idx="231">
                  <c:v>119</c:v>
                </c:pt>
                <c:pt idx="232">
                  <c:v>117</c:v>
                </c:pt>
                <c:pt idx="233">
                  <c:v>127</c:v>
                </c:pt>
                <c:pt idx="234">
                  <c:v>111</c:v>
                </c:pt>
                <c:pt idx="235">
                  <c:v>119</c:v>
                </c:pt>
                <c:pt idx="236">
                  <c:v>127</c:v>
                </c:pt>
                <c:pt idx="237">
                  <c:v>119</c:v>
                </c:pt>
                <c:pt idx="238">
                  <c:v>122</c:v>
                </c:pt>
                <c:pt idx="239">
                  <c:v>118</c:v>
                </c:pt>
                <c:pt idx="240">
                  <c:v>116</c:v>
                </c:pt>
                <c:pt idx="241">
                  <c:v>122</c:v>
                </c:pt>
                <c:pt idx="242">
                  <c:v>121</c:v>
                </c:pt>
                <c:pt idx="243">
                  <c:v>126</c:v>
                </c:pt>
                <c:pt idx="244">
                  <c:v>135</c:v>
                </c:pt>
                <c:pt idx="245">
                  <c:v>121</c:v>
                </c:pt>
                <c:pt idx="246">
                  <c:v>123</c:v>
                </c:pt>
                <c:pt idx="247">
                  <c:v>117</c:v>
                </c:pt>
                <c:pt idx="248">
                  <c:v>115</c:v>
                </c:pt>
                <c:pt idx="249">
                  <c:v>120</c:v>
                </c:pt>
                <c:pt idx="250">
                  <c:v>122</c:v>
                </c:pt>
                <c:pt idx="251">
                  <c:v>121</c:v>
                </c:pt>
                <c:pt idx="252">
                  <c:v>119</c:v>
                </c:pt>
                <c:pt idx="253">
                  <c:v>121</c:v>
                </c:pt>
                <c:pt idx="254">
                  <c:v>132</c:v>
                </c:pt>
                <c:pt idx="255">
                  <c:v>146</c:v>
                </c:pt>
                <c:pt idx="256">
                  <c:v>129</c:v>
                </c:pt>
                <c:pt idx="257">
                  <c:v>143</c:v>
                </c:pt>
                <c:pt idx="258">
                  <c:v>160</c:v>
                </c:pt>
                <c:pt idx="259">
                  <c:v>122</c:v>
                </c:pt>
                <c:pt idx="260">
                  <c:v>127</c:v>
                </c:pt>
                <c:pt idx="261">
                  <c:v>136</c:v>
                </c:pt>
                <c:pt idx="262">
                  <c:v>124</c:v>
                </c:pt>
                <c:pt idx="263">
                  <c:v>121</c:v>
                </c:pt>
                <c:pt idx="264">
                  <c:v>122</c:v>
                </c:pt>
                <c:pt idx="265">
                  <c:v>117</c:v>
                </c:pt>
                <c:pt idx="266">
                  <c:v>126</c:v>
                </c:pt>
                <c:pt idx="267">
                  <c:v>122</c:v>
                </c:pt>
                <c:pt idx="268">
                  <c:v>116</c:v>
                </c:pt>
                <c:pt idx="269">
                  <c:v>126</c:v>
                </c:pt>
                <c:pt idx="270">
                  <c:v>131</c:v>
                </c:pt>
                <c:pt idx="271">
                  <c:v>130</c:v>
                </c:pt>
                <c:pt idx="272">
                  <c:v>121</c:v>
                </c:pt>
                <c:pt idx="273">
                  <c:v>135</c:v>
                </c:pt>
                <c:pt idx="274">
                  <c:v>121</c:v>
                </c:pt>
                <c:pt idx="275">
                  <c:v>135</c:v>
                </c:pt>
                <c:pt idx="276">
                  <c:v>128</c:v>
                </c:pt>
                <c:pt idx="277">
                  <c:v>128</c:v>
                </c:pt>
                <c:pt idx="278">
                  <c:v>122</c:v>
                </c:pt>
                <c:pt idx="279">
                  <c:v>133</c:v>
                </c:pt>
                <c:pt idx="280">
                  <c:v>125</c:v>
                </c:pt>
                <c:pt idx="281">
                  <c:v>124</c:v>
                </c:pt>
                <c:pt idx="282">
                  <c:v>127</c:v>
                </c:pt>
                <c:pt idx="283">
                  <c:v>119</c:v>
                </c:pt>
                <c:pt idx="284">
                  <c:v>123</c:v>
                </c:pt>
                <c:pt idx="285">
                  <c:v>122</c:v>
                </c:pt>
                <c:pt idx="286">
                  <c:v>131</c:v>
                </c:pt>
                <c:pt idx="287">
                  <c:v>127</c:v>
                </c:pt>
                <c:pt idx="288">
                  <c:v>142</c:v>
                </c:pt>
                <c:pt idx="289">
                  <c:v>133</c:v>
                </c:pt>
                <c:pt idx="290">
                  <c:v>124</c:v>
                </c:pt>
                <c:pt idx="291">
                  <c:v>132</c:v>
                </c:pt>
                <c:pt idx="292">
                  <c:v>135</c:v>
                </c:pt>
                <c:pt idx="293">
                  <c:v>132</c:v>
                </c:pt>
                <c:pt idx="294">
                  <c:v>129</c:v>
                </c:pt>
                <c:pt idx="295">
                  <c:v>132</c:v>
                </c:pt>
                <c:pt idx="296">
                  <c:v>133</c:v>
                </c:pt>
                <c:pt idx="297">
                  <c:v>126</c:v>
                </c:pt>
                <c:pt idx="298">
                  <c:v>129</c:v>
                </c:pt>
                <c:pt idx="299">
                  <c:v>128</c:v>
                </c:pt>
                <c:pt idx="300">
                  <c:v>130</c:v>
                </c:pt>
                <c:pt idx="301">
                  <c:v>132</c:v>
                </c:pt>
                <c:pt idx="302">
                  <c:v>125</c:v>
                </c:pt>
                <c:pt idx="303">
                  <c:v>133</c:v>
                </c:pt>
                <c:pt idx="304">
                  <c:v>122</c:v>
                </c:pt>
                <c:pt idx="305">
                  <c:v>127</c:v>
                </c:pt>
                <c:pt idx="306">
                  <c:v>133</c:v>
                </c:pt>
                <c:pt idx="307">
                  <c:v>146</c:v>
                </c:pt>
                <c:pt idx="308">
                  <c:v>127</c:v>
                </c:pt>
                <c:pt idx="309">
                  <c:v>130</c:v>
                </c:pt>
                <c:pt idx="310">
                  <c:v>124</c:v>
                </c:pt>
                <c:pt idx="311">
                  <c:v>129</c:v>
                </c:pt>
                <c:pt idx="312">
                  <c:v>126</c:v>
                </c:pt>
                <c:pt idx="313">
                  <c:v>128</c:v>
                </c:pt>
                <c:pt idx="314">
                  <c:v>126</c:v>
                </c:pt>
                <c:pt idx="315">
                  <c:v>133</c:v>
                </c:pt>
                <c:pt idx="316">
                  <c:v>132</c:v>
                </c:pt>
                <c:pt idx="317">
                  <c:v>135</c:v>
                </c:pt>
                <c:pt idx="318">
                  <c:v>129</c:v>
                </c:pt>
                <c:pt idx="319">
                  <c:v>131</c:v>
                </c:pt>
                <c:pt idx="320">
                  <c:v>129</c:v>
                </c:pt>
                <c:pt idx="321">
                  <c:v>140</c:v>
                </c:pt>
                <c:pt idx="322">
                  <c:v>135</c:v>
                </c:pt>
                <c:pt idx="323">
                  <c:v>128</c:v>
                </c:pt>
                <c:pt idx="324">
                  <c:v>132</c:v>
                </c:pt>
                <c:pt idx="325">
                  <c:v>129</c:v>
                </c:pt>
                <c:pt idx="326">
                  <c:v>129</c:v>
                </c:pt>
                <c:pt idx="327">
                  <c:v>132</c:v>
                </c:pt>
                <c:pt idx="328">
                  <c:v>132</c:v>
                </c:pt>
                <c:pt idx="329">
                  <c:v>131</c:v>
                </c:pt>
                <c:pt idx="330">
                  <c:v>154</c:v>
                </c:pt>
                <c:pt idx="331">
                  <c:v>135</c:v>
                </c:pt>
                <c:pt idx="332">
                  <c:v>144</c:v>
                </c:pt>
                <c:pt idx="333">
                  <c:v>134</c:v>
                </c:pt>
                <c:pt idx="334">
                  <c:v>139</c:v>
                </c:pt>
                <c:pt idx="335">
                  <c:v>133</c:v>
                </c:pt>
                <c:pt idx="336">
                  <c:v>133</c:v>
                </c:pt>
                <c:pt idx="337">
                  <c:v>141</c:v>
                </c:pt>
                <c:pt idx="338">
                  <c:v>131</c:v>
                </c:pt>
                <c:pt idx="339">
                  <c:v>133</c:v>
                </c:pt>
                <c:pt idx="340">
                  <c:v>137</c:v>
                </c:pt>
                <c:pt idx="341">
                  <c:v>135</c:v>
                </c:pt>
                <c:pt idx="342">
                  <c:v>140</c:v>
                </c:pt>
                <c:pt idx="343">
                  <c:v>132</c:v>
                </c:pt>
                <c:pt idx="344">
                  <c:v>143</c:v>
                </c:pt>
                <c:pt idx="345">
                  <c:v>144</c:v>
                </c:pt>
                <c:pt idx="346">
                  <c:v>139</c:v>
                </c:pt>
                <c:pt idx="347">
                  <c:v>138</c:v>
                </c:pt>
                <c:pt idx="348">
                  <c:v>133</c:v>
                </c:pt>
                <c:pt idx="349">
                  <c:v>129</c:v>
                </c:pt>
                <c:pt idx="350">
                  <c:v>141</c:v>
                </c:pt>
                <c:pt idx="351">
                  <c:v>132</c:v>
                </c:pt>
                <c:pt idx="352">
                  <c:v>142</c:v>
                </c:pt>
                <c:pt idx="353">
                  <c:v>140</c:v>
                </c:pt>
                <c:pt idx="354">
                  <c:v>134</c:v>
                </c:pt>
                <c:pt idx="355">
                  <c:v>136</c:v>
                </c:pt>
                <c:pt idx="356">
                  <c:v>141</c:v>
                </c:pt>
                <c:pt idx="357">
                  <c:v>133</c:v>
                </c:pt>
                <c:pt idx="358">
                  <c:v>148</c:v>
                </c:pt>
                <c:pt idx="359">
                  <c:v>144</c:v>
                </c:pt>
                <c:pt idx="360">
                  <c:v>137</c:v>
                </c:pt>
                <c:pt idx="361">
                  <c:v>141</c:v>
                </c:pt>
                <c:pt idx="362">
                  <c:v>139</c:v>
                </c:pt>
                <c:pt idx="363">
                  <c:v>135</c:v>
                </c:pt>
                <c:pt idx="364">
                  <c:v>137</c:v>
                </c:pt>
                <c:pt idx="365">
                  <c:v>146</c:v>
                </c:pt>
                <c:pt idx="366">
                  <c:v>138</c:v>
                </c:pt>
                <c:pt idx="367">
                  <c:v>136</c:v>
                </c:pt>
                <c:pt idx="368">
                  <c:v>149</c:v>
                </c:pt>
                <c:pt idx="369">
                  <c:v>141</c:v>
                </c:pt>
                <c:pt idx="370">
                  <c:v>142</c:v>
                </c:pt>
                <c:pt idx="371">
                  <c:v>140</c:v>
                </c:pt>
                <c:pt idx="372">
                  <c:v>143</c:v>
                </c:pt>
                <c:pt idx="373">
                  <c:v>144</c:v>
                </c:pt>
                <c:pt idx="374">
                  <c:v>144</c:v>
                </c:pt>
                <c:pt idx="375">
                  <c:v>143</c:v>
                </c:pt>
                <c:pt idx="376">
                  <c:v>141</c:v>
                </c:pt>
                <c:pt idx="377">
                  <c:v>136</c:v>
                </c:pt>
                <c:pt idx="378">
                  <c:v>139</c:v>
                </c:pt>
                <c:pt idx="379">
                  <c:v>144</c:v>
                </c:pt>
                <c:pt idx="380">
                  <c:v>136</c:v>
                </c:pt>
                <c:pt idx="381">
                  <c:v>142</c:v>
                </c:pt>
                <c:pt idx="382">
                  <c:v>141</c:v>
                </c:pt>
                <c:pt idx="383">
                  <c:v>142</c:v>
                </c:pt>
                <c:pt idx="384">
                  <c:v>138</c:v>
                </c:pt>
                <c:pt idx="385">
                  <c:v>136</c:v>
                </c:pt>
                <c:pt idx="386">
                  <c:v>141</c:v>
                </c:pt>
                <c:pt idx="387">
                  <c:v>147</c:v>
                </c:pt>
                <c:pt idx="388">
                  <c:v>145</c:v>
                </c:pt>
                <c:pt idx="389">
                  <c:v>156</c:v>
                </c:pt>
                <c:pt idx="390">
                  <c:v>155</c:v>
                </c:pt>
                <c:pt idx="391">
                  <c:v>145</c:v>
                </c:pt>
                <c:pt idx="392">
                  <c:v>133</c:v>
                </c:pt>
                <c:pt idx="393">
                  <c:v>136</c:v>
                </c:pt>
                <c:pt idx="394">
                  <c:v>146</c:v>
                </c:pt>
                <c:pt idx="395">
                  <c:v>147</c:v>
                </c:pt>
                <c:pt idx="396">
                  <c:v>138</c:v>
                </c:pt>
                <c:pt idx="397">
                  <c:v>150</c:v>
                </c:pt>
                <c:pt idx="398">
                  <c:v>142</c:v>
                </c:pt>
                <c:pt idx="399">
                  <c:v>146</c:v>
                </c:pt>
                <c:pt idx="400">
                  <c:v>145</c:v>
                </c:pt>
                <c:pt idx="401">
                  <c:v>141</c:v>
                </c:pt>
                <c:pt idx="402">
                  <c:v>142</c:v>
                </c:pt>
                <c:pt idx="403">
                  <c:v>150</c:v>
                </c:pt>
                <c:pt idx="404">
                  <c:v>146</c:v>
                </c:pt>
                <c:pt idx="405">
                  <c:v>158</c:v>
                </c:pt>
                <c:pt idx="406">
                  <c:v>146</c:v>
                </c:pt>
                <c:pt idx="407">
                  <c:v>145</c:v>
                </c:pt>
                <c:pt idx="408">
                  <c:v>151</c:v>
                </c:pt>
                <c:pt idx="409">
                  <c:v>142</c:v>
                </c:pt>
                <c:pt idx="410">
                  <c:v>141</c:v>
                </c:pt>
                <c:pt idx="411">
                  <c:v>137</c:v>
                </c:pt>
                <c:pt idx="412">
                  <c:v>142</c:v>
                </c:pt>
                <c:pt idx="413">
                  <c:v>140</c:v>
                </c:pt>
                <c:pt idx="414">
                  <c:v>143</c:v>
                </c:pt>
                <c:pt idx="415">
                  <c:v>166</c:v>
                </c:pt>
                <c:pt idx="416">
                  <c:v>150</c:v>
                </c:pt>
                <c:pt idx="417">
                  <c:v>151</c:v>
                </c:pt>
                <c:pt idx="418">
                  <c:v>141</c:v>
                </c:pt>
                <c:pt idx="419">
                  <c:v>139</c:v>
                </c:pt>
                <c:pt idx="420">
                  <c:v>149</c:v>
                </c:pt>
                <c:pt idx="421">
                  <c:v>150</c:v>
                </c:pt>
                <c:pt idx="422">
                  <c:v>152</c:v>
                </c:pt>
                <c:pt idx="423">
                  <c:v>148</c:v>
                </c:pt>
                <c:pt idx="424">
                  <c:v>143</c:v>
                </c:pt>
                <c:pt idx="425">
                  <c:v>146</c:v>
                </c:pt>
                <c:pt idx="426">
                  <c:v>143</c:v>
                </c:pt>
                <c:pt idx="427">
                  <c:v>150</c:v>
                </c:pt>
                <c:pt idx="428">
                  <c:v>169</c:v>
                </c:pt>
                <c:pt idx="429">
                  <c:v>154</c:v>
                </c:pt>
                <c:pt idx="430">
                  <c:v>154</c:v>
                </c:pt>
                <c:pt idx="431">
                  <c:v>150</c:v>
                </c:pt>
                <c:pt idx="432">
                  <c:v>149</c:v>
                </c:pt>
                <c:pt idx="433">
                  <c:v>147</c:v>
                </c:pt>
                <c:pt idx="434">
                  <c:v>144</c:v>
                </c:pt>
                <c:pt idx="435">
                  <c:v>166</c:v>
                </c:pt>
                <c:pt idx="436">
                  <c:v>152</c:v>
                </c:pt>
                <c:pt idx="437">
                  <c:v>148</c:v>
                </c:pt>
                <c:pt idx="438">
                  <c:v>160</c:v>
                </c:pt>
                <c:pt idx="439">
                  <c:v>144</c:v>
                </c:pt>
                <c:pt idx="440">
                  <c:v>155</c:v>
                </c:pt>
                <c:pt idx="441">
                  <c:v>147</c:v>
                </c:pt>
                <c:pt idx="442">
                  <c:v>150</c:v>
                </c:pt>
                <c:pt idx="443">
                  <c:v>144</c:v>
                </c:pt>
                <c:pt idx="444">
                  <c:v>149</c:v>
                </c:pt>
                <c:pt idx="445">
                  <c:v>154</c:v>
                </c:pt>
                <c:pt idx="446">
                  <c:v>147</c:v>
                </c:pt>
                <c:pt idx="447">
                  <c:v>149</c:v>
                </c:pt>
                <c:pt idx="448">
                  <c:v>147</c:v>
                </c:pt>
                <c:pt idx="449">
                  <c:v>145</c:v>
                </c:pt>
                <c:pt idx="450">
                  <c:v>158</c:v>
                </c:pt>
                <c:pt idx="451">
                  <c:v>166</c:v>
                </c:pt>
                <c:pt idx="452">
                  <c:v>147</c:v>
                </c:pt>
                <c:pt idx="453">
                  <c:v>150</c:v>
                </c:pt>
                <c:pt idx="454">
                  <c:v>149</c:v>
                </c:pt>
                <c:pt idx="455">
                  <c:v>158</c:v>
                </c:pt>
                <c:pt idx="456">
                  <c:v>153</c:v>
                </c:pt>
                <c:pt idx="457">
                  <c:v>163</c:v>
                </c:pt>
                <c:pt idx="458">
                  <c:v>164</c:v>
                </c:pt>
                <c:pt idx="459">
                  <c:v>155</c:v>
                </c:pt>
                <c:pt idx="460">
                  <c:v>158</c:v>
                </c:pt>
                <c:pt idx="461">
                  <c:v>158</c:v>
                </c:pt>
                <c:pt idx="462">
                  <c:v>152</c:v>
                </c:pt>
                <c:pt idx="463">
                  <c:v>151</c:v>
                </c:pt>
                <c:pt idx="464">
                  <c:v>156</c:v>
                </c:pt>
                <c:pt idx="465">
                  <c:v>150</c:v>
                </c:pt>
                <c:pt idx="466">
                  <c:v>147</c:v>
                </c:pt>
                <c:pt idx="467">
                  <c:v>155</c:v>
                </c:pt>
                <c:pt idx="468">
                  <c:v>154</c:v>
                </c:pt>
                <c:pt idx="469">
                  <c:v>163</c:v>
                </c:pt>
                <c:pt idx="470">
                  <c:v>161</c:v>
                </c:pt>
                <c:pt idx="471">
                  <c:v>154</c:v>
                </c:pt>
                <c:pt idx="472">
                  <c:v>154</c:v>
                </c:pt>
                <c:pt idx="473">
                  <c:v>157</c:v>
                </c:pt>
                <c:pt idx="474">
                  <c:v>155</c:v>
                </c:pt>
                <c:pt idx="475">
                  <c:v>160</c:v>
                </c:pt>
                <c:pt idx="476">
                  <c:v>160</c:v>
                </c:pt>
                <c:pt idx="477">
                  <c:v>156</c:v>
                </c:pt>
                <c:pt idx="478">
                  <c:v>161</c:v>
                </c:pt>
                <c:pt idx="479">
                  <c:v>154</c:v>
                </c:pt>
                <c:pt idx="480">
                  <c:v>158</c:v>
                </c:pt>
                <c:pt idx="481">
                  <c:v>156</c:v>
                </c:pt>
                <c:pt idx="482">
                  <c:v>154</c:v>
                </c:pt>
                <c:pt idx="483">
                  <c:v>153</c:v>
                </c:pt>
                <c:pt idx="484">
                  <c:v>157</c:v>
                </c:pt>
                <c:pt idx="485">
                  <c:v>153</c:v>
                </c:pt>
                <c:pt idx="486">
                  <c:v>165</c:v>
                </c:pt>
                <c:pt idx="487">
                  <c:v>156</c:v>
                </c:pt>
                <c:pt idx="488">
                  <c:v>170</c:v>
                </c:pt>
                <c:pt idx="489">
                  <c:v>166</c:v>
                </c:pt>
                <c:pt idx="490">
                  <c:v>157</c:v>
                </c:pt>
                <c:pt idx="491">
                  <c:v>164</c:v>
                </c:pt>
                <c:pt idx="492">
                  <c:v>156</c:v>
                </c:pt>
                <c:pt idx="493">
                  <c:v>166</c:v>
                </c:pt>
                <c:pt idx="494">
                  <c:v>164</c:v>
                </c:pt>
                <c:pt idx="495">
                  <c:v>162</c:v>
                </c:pt>
                <c:pt idx="496">
                  <c:v>161</c:v>
                </c:pt>
                <c:pt idx="497">
                  <c:v>154</c:v>
                </c:pt>
                <c:pt idx="498">
                  <c:v>159</c:v>
                </c:pt>
                <c:pt idx="499">
                  <c:v>167</c:v>
                </c:pt>
                <c:pt idx="500">
                  <c:v>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Learning Rate=.50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Sheet1!$B$13:$SH$13</c:f>
              <c:numCache>
                <c:formatCode>General</c:formatCode>
                <c:ptCount val="501"/>
                <c:pt idx="1">
                  <c:v>165</c:v>
                </c:pt>
                <c:pt idx="2">
                  <c:v>67</c:v>
                </c:pt>
                <c:pt idx="3">
                  <c:v>93</c:v>
                </c:pt>
                <c:pt idx="4">
                  <c:v>44</c:v>
                </c:pt>
                <c:pt idx="5">
                  <c:v>36</c:v>
                </c:pt>
                <c:pt idx="6">
                  <c:v>34</c:v>
                </c:pt>
                <c:pt idx="7">
                  <c:v>75</c:v>
                </c:pt>
                <c:pt idx="8">
                  <c:v>49</c:v>
                </c:pt>
                <c:pt idx="9">
                  <c:v>62</c:v>
                </c:pt>
                <c:pt idx="10">
                  <c:v>54</c:v>
                </c:pt>
                <c:pt idx="11">
                  <c:v>34</c:v>
                </c:pt>
                <c:pt idx="12">
                  <c:v>36</c:v>
                </c:pt>
                <c:pt idx="13">
                  <c:v>46</c:v>
                </c:pt>
                <c:pt idx="14">
                  <c:v>48</c:v>
                </c:pt>
                <c:pt idx="15">
                  <c:v>43</c:v>
                </c:pt>
                <c:pt idx="16">
                  <c:v>69</c:v>
                </c:pt>
                <c:pt idx="17">
                  <c:v>71</c:v>
                </c:pt>
                <c:pt idx="18">
                  <c:v>40</c:v>
                </c:pt>
                <c:pt idx="19">
                  <c:v>41</c:v>
                </c:pt>
                <c:pt idx="20">
                  <c:v>39</c:v>
                </c:pt>
                <c:pt idx="21">
                  <c:v>58</c:v>
                </c:pt>
                <c:pt idx="22">
                  <c:v>47</c:v>
                </c:pt>
                <c:pt idx="23">
                  <c:v>38</c:v>
                </c:pt>
                <c:pt idx="24">
                  <c:v>38</c:v>
                </c:pt>
                <c:pt idx="25">
                  <c:v>48</c:v>
                </c:pt>
                <c:pt idx="26">
                  <c:v>64</c:v>
                </c:pt>
                <c:pt idx="27">
                  <c:v>81</c:v>
                </c:pt>
                <c:pt idx="28">
                  <c:v>61</c:v>
                </c:pt>
                <c:pt idx="29">
                  <c:v>61</c:v>
                </c:pt>
                <c:pt idx="30">
                  <c:v>52</c:v>
                </c:pt>
                <c:pt idx="31">
                  <c:v>40</c:v>
                </c:pt>
                <c:pt idx="32">
                  <c:v>47</c:v>
                </c:pt>
                <c:pt idx="33">
                  <c:v>50</c:v>
                </c:pt>
                <c:pt idx="34">
                  <c:v>45</c:v>
                </c:pt>
                <c:pt idx="35">
                  <c:v>41</c:v>
                </c:pt>
                <c:pt idx="36">
                  <c:v>44</c:v>
                </c:pt>
                <c:pt idx="37">
                  <c:v>41</c:v>
                </c:pt>
                <c:pt idx="38">
                  <c:v>64</c:v>
                </c:pt>
                <c:pt idx="39">
                  <c:v>50</c:v>
                </c:pt>
                <c:pt idx="40">
                  <c:v>53</c:v>
                </c:pt>
                <c:pt idx="41">
                  <c:v>49</c:v>
                </c:pt>
                <c:pt idx="42">
                  <c:v>40</c:v>
                </c:pt>
                <c:pt idx="43">
                  <c:v>66</c:v>
                </c:pt>
                <c:pt idx="44">
                  <c:v>102</c:v>
                </c:pt>
                <c:pt idx="45">
                  <c:v>96</c:v>
                </c:pt>
                <c:pt idx="46">
                  <c:v>73</c:v>
                </c:pt>
                <c:pt idx="47">
                  <c:v>73</c:v>
                </c:pt>
                <c:pt idx="48">
                  <c:v>72</c:v>
                </c:pt>
                <c:pt idx="49">
                  <c:v>61</c:v>
                </c:pt>
                <c:pt idx="50">
                  <c:v>45</c:v>
                </c:pt>
                <c:pt idx="51">
                  <c:v>50</c:v>
                </c:pt>
                <c:pt idx="52">
                  <c:v>35</c:v>
                </c:pt>
                <c:pt idx="53">
                  <c:v>43</c:v>
                </c:pt>
                <c:pt idx="54">
                  <c:v>40</c:v>
                </c:pt>
                <c:pt idx="55">
                  <c:v>42</c:v>
                </c:pt>
                <c:pt idx="56">
                  <c:v>37</c:v>
                </c:pt>
                <c:pt idx="57">
                  <c:v>33</c:v>
                </c:pt>
                <c:pt idx="58">
                  <c:v>40</c:v>
                </c:pt>
                <c:pt idx="59">
                  <c:v>37</c:v>
                </c:pt>
                <c:pt idx="60">
                  <c:v>32</c:v>
                </c:pt>
                <c:pt idx="61">
                  <c:v>36</c:v>
                </c:pt>
                <c:pt idx="62">
                  <c:v>35</c:v>
                </c:pt>
                <c:pt idx="63">
                  <c:v>32</c:v>
                </c:pt>
                <c:pt idx="64">
                  <c:v>36</c:v>
                </c:pt>
                <c:pt idx="65">
                  <c:v>33</c:v>
                </c:pt>
                <c:pt idx="66">
                  <c:v>36</c:v>
                </c:pt>
                <c:pt idx="67">
                  <c:v>37</c:v>
                </c:pt>
                <c:pt idx="68">
                  <c:v>35</c:v>
                </c:pt>
                <c:pt idx="69">
                  <c:v>39</c:v>
                </c:pt>
                <c:pt idx="70">
                  <c:v>39</c:v>
                </c:pt>
                <c:pt idx="71">
                  <c:v>37</c:v>
                </c:pt>
                <c:pt idx="72">
                  <c:v>36</c:v>
                </c:pt>
                <c:pt idx="73">
                  <c:v>55</c:v>
                </c:pt>
                <c:pt idx="74">
                  <c:v>74</c:v>
                </c:pt>
                <c:pt idx="75">
                  <c:v>67</c:v>
                </c:pt>
                <c:pt idx="76">
                  <c:v>81</c:v>
                </c:pt>
                <c:pt idx="77">
                  <c:v>80</c:v>
                </c:pt>
                <c:pt idx="78">
                  <c:v>71</c:v>
                </c:pt>
                <c:pt idx="79">
                  <c:v>73</c:v>
                </c:pt>
                <c:pt idx="80">
                  <c:v>39</c:v>
                </c:pt>
                <c:pt idx="81">
                  <c:v>34</c:v>
                </c:pt>
                <c:pt idx="82">
                  <c:v>43</c:v>
                </c:pt>
                <c:pt idx="83">
                  <c:v>42</c:v>
                </c:pt>
                <c:pt idx="84">
                  <c:v>50</c:v>
                </c:pt>
                <c:pt idx="85">
                  <c:v>40</c:v>
                </c:pt>
                <c:pt idx="86">
                  <c:v>40</c:v>
                </c:pt>
                <c:pt idx="87">
                  <c:v>50</c:v>
                </c:pt>
                <c:pt idx="88">
                  <c:v>41</c:v>
                </c:pt>
                <c:pt idx="89">
                  <c:v>38</c:v>
                </c:pt>
                <c:pt idx="90">
                  <c:v>48</c:v>
                </c:pt>
                <c:pt idx="91">
                  <c:v>43</c:v>
                </c:pt>
                <c:pt idx="92">
                  <c:v>43</c:v>
                </c:pt>
                <c:pt idx="93">
                  <c:v>50</c:v>
                </c:pt>
                <c:pt idx="94">
                  <c:v>47</c:v>
                </c:pt>
                <c:pt idx="95">
                  <c:v>50</c:v>
                </c:pt>
                <c:pt idx="96">
                  <c:v>45</c:v>
                </c:pt>
                <c:pt idx="97">
                  <c:v>40</c:v>
                </c:pt>
                <c:pt idx="98">
                  <c:v>42</c:v>
                </c:pt>
                <c:pt idx="99">
                  <c:v>51</c:v>
                </c:pt>
                <c:pt idx="100">
                  <c:v>42</c:v>
                </c:pt>
                <c:pt idx="101">
                  <c:v>51</c:v>
                </c:pt>
                <c:pt idx="102">
                  <c:v>44</c:v>
                </c:pt>
                <c:pt idx="103">
                  <c:v>44</c:v>
                </c:pt>
                <c:pt idx="104">
                  <c:v>42</c:v>
                </c:pt>
                <c:pt idx="105">
                  <c:v>47</c:v>
                </c:pt>
                <c:pt idx="106">
                  <c:v>42</c:v>
                </c:pt>
                <c:pt idx="107">
                  <c:v>47</c:v>
                </c:pt>
                <c:pt idx="108">
                  <c:v>41</c:v>
                </c:pt>
                <c:pt idx="109">
                  <c:v>42</c:v>
                </c:pt>
                <c:pt idx="110">
                  <c:v>48</c:v>
                </c:pt>
                <c:pt idx="111">
                  <c:v>42</c:v>
                </c:pt>
                <c:pt idx="112">
                  <c:v>51</c:v>
                </c:pt>
                <c:pt idx="113">
                  <c:v>80</c:v>
                </c:pt>
                <c:pt idx="114">
                  <c:v>77</c:v>
                </c:pt>
                <c:pt idx="115">
                  <c:v>80</c:v>
                </c:pt>
                <c:pt idx="116">
                  <c:v>76</c:v>
                </c:pt>
                <c:pt idx="117">
                  <c:v>83</c:v>
                </c:pt>
                <c:pt idx="118">
                  <c:v>83</c:v>
                </c:pt>
                <c:pt idx="119">
                  <c:v>78</c:v>
                </c:pt>
                <c:pt idx="120">
                  <c:v>84</c:v>
                </c:pt>
                <c:pt idx="121">
                  <c:v>78</c:v>
                </c:pt>
                <c:pt idx="122">
                  <c:v>59</c:v>
                </c:pt>
                <c:pt idx="123">
                  <c:v>47</c:v>
                </c:pt>
                <c:pt idx="124">
                  <c:v>50</c:v>
                </c:pt>
                <c:pt idx="125">
                  <c:v>46</c:v>
                </c:pt>
                <c:pt idx="126">
                  <c:v>48</c:v>
                </c:pt>
                <c:pt idx="127">
                  <c:v>47</c:v>
                </c:pt>
                <c:pt idx="128">
                  <c:v>49</c:v>
                </c:pt>
                <c:pt idx="129">
                  <c:v>45</c:v>
                </c:pt>
                <c:pt idx="130">
                  <c:v>51</c:v>
                </c:pt>
                <c:pt idx="131">
                  <c:v>47</c:v>
                </c:pt>
                <c:pt idx="132">
                  <c:v>53</c:v>
                </c:pt>
                <c:pt idx="133">
                  <c:v>47</c:v>
                </c:pt>
                <c:pt idx="134">
                  <c:v>49</c:v>
                </c:pt>
                <c:pt idx="135">
                  <c:v>45</c:v>
                </c:pt>
                <c:pt idx="136">
                  <c:v>47</c:v>
                </c:pt>
                <c:pt idx="137">
                  <c:v>49</c:v>
                </c:pt>
                <c:pt idx="138">
                  <c:v>52</c:v>
                </c:pt>
                <c:pt idx="139">
                  <c:v>51</c:v>
                </c:pt>
                <c:pt idx="140">
                  <c:v>49</c:v>
                </c:pt>
                <c:pt idx="141">
                  <c:v>49</c:v>
                </c:pt>
                <c:pt idx="142">
                  <c:v>52</c:v>
                </c:pt>
                <c:pt idx="143">
                  <c:v>48</c:v>
                </c:pt>
                <c:pt idx="144">
                  <c:v>47</c:v>
                </c:pt>
                <c:pt idx="145">
                  <c:v>48</c:v>
                </c:pt>
                <c:pt idx="146">
                  <c:v>49</c:v>
                </c:pt>
                <c:pt idx="147">
                  <c:v>48</c:v>
                </c:pt>
                <c:pt idx="148">
                  <c:v>52</c:v>
                </c:pt>
                <c:pt idx="149">
                  <c:v>49</c:v>
                </c:pt>
                <c:pt idx="150">
                  <c:v>54</c:v>
                </c:pt>
                <c:pt idx="151">
                  <c:v>48</c:v>
                </c:pt>
                <c:pt idx="152">
                  <c:v>53</c:v>
                </c:pt>
                <c:pt idx="153">
                  <c:v>49</c:v>
                </c:pt>
                <c:pt idx="154">
                  <c:v>47</c:v>
                </c:pt>
                <c:pt idx="155">
                  <c:v>50</c:v>
                </c:pt>
                <c:pt idx="156">
                  <c:v>49</c:v>
                </c:pt>
                <c:pt idx="157">
                  <c:v>59</c:v>
                </c:pt>
                <c:pt idx="158">
                  <c:v>54</c:v>
                </c:pt>
                <c:pt idx="159">
                  <c:v>55</c:v>
                </c:pt>
                <c:pt idx="160">
                  <c:v>55</c:v>
                </c:pt>
                <c:pt idx="161">
                  <c:v>58</c:v>
                </c:pt>
                <c:pt idx="162">
                  <c:v>56</c:v>
                </c:pt>
                <c:pt idx="163">
                  <c:v>60</c:v>
                </c:pt>
                <c:pt idx="164">
                  <c:v>48</c:v>
                </c:pt>
                <c:pt idx="165">
                  <c:v>52</c:v>
                </c:pt>
                <c:pt idx="166">
                  <c:v>51</c:v>
                </c:pt>
                <c:pt idx="167">
                  <c:v>62</c:v>
                </c:pt>
                <c:pt idx="168">
                  <c:v>51</c:v>
                </c:pt>
                <c:pt idx="169">
                  <c:v>61</c:v>
                </c:pt>
                <c:pt idx="170">
                  <c:v>56</c:v>
                </c:pt>
                <c:pt idx="171">
                  <c:v>53</c:v>
                </c:pt>
                <c:pt idx="172">
                  <c:v>57</c:v>
                </c:pt>
                <c:pt idx="173">
                  <c:v>62</c:v>
                </c:pt>
                <c:pt idx="174">
                  <c:v>58</c:v>
                </c:pt>
                <c:pt idx="175">
                  <c:v>56</c:v>
                </c:pt>
                <c:pt idx="176">
                  <c:v>54</c:v>
                </c:pt>
                <c:pt idx="177">
                  <c:v>58</c:v>
                </c:pt>
                <c:pt idx="178">
                  <c:v>57</c:v>
                </c:pt>
                <c:pt idx="179">
                  <c:v>66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58</c:v>
                </c:pt>
                <c:pt idx="184">
                  <c:v>59</c:v>
                </c:pt>
                <c:pt idx="185">
                  <c:v>57</c:v>
                </c:pt>
                <c:pt idx="186">
                  <c:v>60</c:v>
                </c:pt>
                <c:pt idx="187">
                  <c:v>54</c:v>
                </c:pt>
                <c:pt idx="188">
                  <c:v>56</c:v>
                </c:pt>
                <c:pt idx="189">
                  <c:v>58</c:v>
                </c:pt>
                <c:pt idx="190">
                  <c:v>54</c:v>
                </c:pt>
                <c:pt idx="191">
                  <c:v>57</c:v>
                </c:pt>
                <c:pt idx="192">
                  <c:v>61</c:v>
                </c:pt>
                <c:pt idx="193">
                  <c:v>60</c:v>
                </c:pt>
                <c:pt idx="194">
                  <c:v>58</c:v>
                </c:pt>
                <c:pt idx="195">
                  <c:v>61</c:v>
                </c:pt>
                <c:pt idx="196">
                  <c:v>61</c:v>
                </c:pt>
                <c:pt idx="197">
                  <c:v>54</c:v>
                </c:pt>
                <c:pt idx="198">
                  <c:v>59</c:v>
                </c:pt>
                <c:pt idx="199">
                  <c:v>60</c:v>
                </c:pt>
                <c:pt idx="200">
                  <c:v>56</c:v>
                </c:pt>
                <c:pt idx="201">
                  <c:v>60</c:v>
                </c:pt>
                <c:pt idx="202">
                  <c:v>55</c:v>
                </c:pt>
                <c:pt idx="203">
                  <c:v>60</c:v>
                </c:pt>
                <c:pt idx="204">
                  <c:v>64</c:v>
                </c:pt>
                <c:pt idx="205">
                  <c:v>61</c:v>
                </c:pt>
                <c:pt idx="206">
                  <c:v>59</c:v>
                </c:pt>
                <c:pt idx="207">
                  <c:v>60</c:v>
                </c:pt>
                <c:pt idx="208">
                  <c:v>63</c:v>
                </c:pt>
                <c:pt idx="209">
                  <c:v>62</c:v>
                </c:pt>
                <c:pt idx="210">
                  <c:v>69</c:v>
                </c:pt>
                <c:pt idx="211">
                  <c:v>57</c:v>
                </c:pt>
                <c:pt idx="212">
                  <c:v>60</c:v>
                </c:pt>
                <c:pt idx="213">
                  <c:v>60</c:v>
                </c:pt>
                <c:pt idx="214">
                  <c:v>61</c:v>
                </c:pt>
                <c:pt idx="215">
                  <c:v>66</c:v>
                </c:pt>
                <c:pt idx="216">
                  <c:v>63</c:v>
                </c:pt>
                <c:pt idx="217">
                  <c:v>64</c:v>
                </c:pt>
                <c:pt idx="218">
                  <c:v>62</c:v>
                </c:pt>
                <c:pt idx="219">
                  <c:v>59</c:v>
                </c:pt>
                <c:pt idx="220">
                  <c:v>63</c:v>
                </c:pt>
                <c:pt idx="221">
                  <c:v>64</c:v>
                </c:pt>
                <c:pt idx="222">
                  <c:v>70</c:v>
                </c:pt>
                <c:pt idx="223">
                  <c:v>71</c:v>
                </c:pt>
                <c:pt idx="224">
                  <c:v>59</c:v>
                </c:pt>
                <c:pt idx="225">
                  <c:v>64</c:v>
                </c:pt>
                <c:pt idx="226">
                  <c:v>63</c:v>
                </c:pt>
                <c:pt idx="227">
                  <c:v>65</c:v>
                </c:pt>
                <c:pt idx="228">
                  <c:v>69</c:v>
                </c:pt>
                <c:pt idx="229">
                  <c:v>62</c:v>
                </c:pt>
                <c:pt idx="230">
                  <c:v>61</c:v>
                </c:pt>
                <c:pt idx="231">
                  <c:v>61</c:v>
                </c:pt>
                <c:pt idx="232">
                  <c:v>63</c:v>
                </c:pt>
                <c:pt idx="233">
                  <c:v>60</c:v>
                </c:pt>
                <c:pt idx="234">
                  <c:v>65</c:v>
                </c:pt>
                <c:pt idx="235">
                  <c:v>72</c:v>
                </c:pt>
                <c:pt idx="236">
                  <c:v>69</c:v>
                </c:pt>
                <c:pt idx="237">
                  <c:v>69</c:v>
                </c:pt>
                <c:pt idx="238">
                  <c:v>68</c:v>
                </c:pt>
                <c:pt idx="239">
                  <c:v>62</c:v>
                </c:pt>
                <c:pt idx="240">
                  <c:v>68</c:v>
                </c:pt>
                <c:pt idx="241">
                  <c:v>62</c:v>
                </c:pt>
                <c:pt idx="242">
                  <c:v>68</c:v>
                </c:pt>
                <c:pt idx="243">
                  <c:v>61</c:v>
                </c:pt>
                <c:pt idx="244">
                  <c:v>64</c:v>
                </c:pt>
                <c:pt idx="245">
                  <c:v>70</c:v>
                </c:pt>
                <c:pt idx="246">
                  <c:v>70</c:v>
                </c:pt>
                <c:pt idx="247">
                  <c:v>61</c:v>
                </c:pt>
                <c:pt idx="248">
                  <c:v>70</c:v>
                </c:pt>
                <c:pt idx="249">
                  <c:v>64</c:v>
                </c:pt>
                <c:pt idx="250">
                  <c:v>62</c:v>
                </c:pt>
                <c:pt idx="251">
                  <c:v>71</c:v>
                </c:pt>
                <c:pt idx="252">
                  <c:v>65</c:v>
                </c:pt>
                <c:pt idx="253">
                  <c:v>64</c:v>
                </c:pt>
                <c:pt idx="254">
                  <c:v>69</c:v>
                </c:pt>
                <c:pt idx="255">
                  <c:v>67</c:v>
                </c:pt>
                <c:pt idx="256">
                  <c:v>69</c:v>
                </c:pt>
                <c:pt idx="257">
                  <c:v>73</c:v>
                </c:pt>
                <c:pt idx="258">
                  <c:v>75</c:v>
                </c:pt>
                <c:pt idx="259">
                  <c:v>70</c:v>
                </c:pt>
                <c:pt idx="260">
                  <c:v>71</c:v>
                </c:pt>
                <c:pt idx="261">
                  <c:v>67</c:v>
                </c:pt>
                <c:pt idx="262">
                  <c:v>68</c:v>
                </c:pt>
                <c:pt idx="263">
                  <c:v>67</c:v>
                </c:pt>
                <c:pt idx="264">
                  <c:v>64</c:v>
                </c:pt>
                <c:pt idx="265">
                  <c:v>68</c:v>
                </c:pt>
                <c:pt idx="266">
                  <c:v>70</c:v>
                </c:pt>
                <c:pt idx="267">
                  <c:v>67</c:v>
                </c:pt>
                <c:pt idx="268">
                  <c:v>72</c:v>
                </c:pt>
                <c:pt idx="269">
                  <c:v>71</c:v>
                </c:pt>
                <c:pt idx="270">
                  <c:v>70</c:v>
                </c:pt>
                <c:pt idx="271">
                  <c:v>71</c:v>
                </c:pt>
                <c:pt idx="272">
                  <c:v>71</c:v>
                </c:pt>
                <c:pt idx="273">
                  <c:v>66</c:v>
                </c:pt>
                <c:pt idx="274">
                  <c:v>69</c:v>
                </c:pt>
                <c:pt idx="275">
                  <c:v>69</c:v>
                </c:pt>
                <c:pt idx="276">
                  <c:v>77</c:v>
                </c:pt>
                <c:pt idx="277">
                  <c:v>73</c:v>
                </c:pt>
                <c:pt idx="278">
                  <c:v>80</c:v>
                </c:pt>
                <c:pt idx="279">
                  <c:v>69</c:v>
                </c:pt>
                <c:pt idx="280">
                  <c:v>69</c:v>
                </c:pt>
                <c:pt idx="281">
                  <c:v>72</c:v>
                </c:pt>
                <c:pt idx="282">
                  <c:v>71</c:v>
                </c:pt>
                <c:pt idx="283">
                  <c:v>71</c:v>
                </c:pt>
                <c:pt idx="284">
                  <c:v>73</c:v>
                </c:pt>
                <c:pt idx="285">
                  <c:v>83</c:v>
                </c:pt>
                <c:pt idx="286">
                  <c:v>77</c:v>
                </c:pt>
                <c:pt idx="287">
                  <c:v>71</c:v>
                </c:pt>
                <c:pt idx="288">
                  <c:v>71</c:v>
                </c:pt>
                <c:pt idx="289">
                  <c:v>74</c:v>
                </c:pt>
                <c:pt idx="290">
                  <c:v>71</c:v>
                </c:pt>
                <c:pt idx="291">
                  <c:v>70</c:v>
                </c:pt>
                <c:pt idx="292">
                  <c:v>74</c:v>
                </c:pt>
                <c:pt idx="293">
                  <c:v>77</c:v>
                </c:pt>
                <c:pt idx="294">
                  <c:v>78</c:v>
                </c:pt>
                <c:pt idx="295">
                  <c:v>72</c:v>
                </c:pt>
                <c:pt idx="296">
                  <c:v>78</c:v>
                </c:pt>
                <c:pt idx="297">
                  <c:v>77</c:v>
                </c:pt>
                <c:pt idx="298">
                  <c:v>74</c:v>
                </c:pt>
                <c:pt idx="299">
                  <c:v>73</c:v>
                </c:pt>
                <c:pt idx="300">
                  <c:v>75</c:v>
                </c:pt>
                <c:pt idx="301">
                  <c:v>73</c:v>
                </c:pt>
                <c:pt idx="302">
                  <c:v>73</c:v>
                </c:pt>
                <c:pt idx="303">
                  <c:v>79</c:v>
                </c:pt>
                <c:pt idx="304">
                  <c:v>77</c:v>
                </c:pt>
                <c:pt idx="305">
                  <c:v>74</c:v>
                </c:pt>
                <c:pt idx="306">
                  <c:v>78</c:v>
                </c:pt>
                <c:pt idx="307">
                  <c:v>79</c:v>
                </c:pt>
                <c:pt idx="308">
                  <c:v>75</c:v>
                </c:pt>
                <c:pt idx="309">
                  <c:v>108</c:v>
                </c:pt>
                <c:pt idx="310">
                  <c:v>72</c:v>
                </c:pt>
                <c:pt idx="311">
                  <c:v>76</c:v>
                </c:pt>
                <c:pt idx="312">
                  <c:v>76</c:v>
                </c:pt>
                <c:pt idx="313">
                  <c:v>79</c:v>
                </c:pt>
                <c:pt idx="314">
                  <c:v>77</c:v>
                </c:pt>
                <c:pt idx="315">
                  <c:v>74</c:v>
                </c:pt>
                <c:pt idx="316">
                  <c:v>78</c:v>
                </c:pt>
                <c:pt idx="317">
                  <c:v>79</c:v>
                </c:pt>
                <c:pt idx="318">
                  <c:v>87</c:v>
                </c:pt>
                <c:pt idx="319">
                  <c:v>77</c:v>
                </c:pt>
                <c:pt idx="320">
                  <c:v>80</c:v>
                </c:pt>
                <c:pt idx="321">
                  <c:v>78</c:v>
                </c:pt>
                <c:pt idx="322">
                  <c:v>81</c:v>
                </c:pt>
                <c:pt idx="323">
                  <c:v>76</c:v>
                </c:pt>
                <c:pt idx="324">
                  <c:v>82</c:v>
                </c:pt>
                <c:pt idx="325">
                  <c:v>79</c:v>
                </c:pt>
                <c:pt idx="326">
                  <c:v>81</c:v>
                </c:pt>
                <c:pt idx="327">
                  <c:v>81</c:v>
                </c:pt>
                <c:pt idx="328">
                  <c:v>80</c:v>
                </c:pt>
                <c:pt idx="329">
                  <c:v>82</c:v>
                </c:pt>
                <c:pt idx="330">
                  <c:v>78</c:v>
                </c:pt>
                <c:pt idx="331">
                  <c:v>84</c:v>
                </c:pt>
                <c:pt idx="332">
                  <c:v>100</c:v>
                </c:pt>
                <c:pt idx="333">
                  <c:v>79</c:v>
                </c:pt>
                <c:pt idx="334">
                  <c:v>79</c:v>
                </c:pt>
                <c:pt idx="335">
                  <c:v>91</c:v>
                </c:pt>
                <c:pt idx="336">
                  <c:v>81</c:v>
                </c:pt>
                <c:pt idx="337">
                  <c:v>83</c:v>
                </c:pt>
                <c:pt idx="338">
                  <c:v>85</c:v>
                </c:pt>
                <c:pt idx="339">
                  <c:v>84</c:v>
                </c:pt>
                <c:pt idx="340">
                  <c:v>77</c:v>
                </c:pt>
                <c:pt idx="341">
                  <c:v>100</c:v>
                </c:pt>
                <c:pt idx="342">
                  <c:v>82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86</c:v>
                </c:pt>
                <c:pt idx="347">
                  <c:v>83</c:v>
                </c:pt>
                <c:pt idx="348">
                  <c:v>86</c:v>
                </c:pt>
                <c:pt idx="349">
                  <c:v>82</c:v>
                </c:pt>
                <c:pt idx="350">
                  <c:v>86</c:v>
                </c:pt>
                <c:pt idx="351">
                  <c:v>93</c:v>
                </c:pt>
                <c:pt idx="352">
                  <c:v>80</c:v>
                </c:pt>
                <c:pt idx="353">
                  <c:v>90</c:v>
                </c:pt>
                <c:pt idx="354">
                  <c:v>82</c:v>
                </c:pt>
                <c:pt idx="355">
                  <c:v>86</c:v>
                </c:pt>
                <c:pt idx="356">
                  <c:v>95</c:v>
                </c:pt>
                <c:pt idx="357">
                  <c:v>97</c:v>
                </c:pt>
                <c:pt idx="358">
                  <c:v>86</c:v>
                </c:pt>
                <c:pt idx="359">
                  <c:v>86</c:v>
                </c:pt>
                <c:pt idx="360">
                  <c:v>84</c:v>
                </c:pt>
                <c:pt idx="361">
                  <c:v>82</c:v>
                </c:pt>
                <c:pt idx="362">
                  <c:v>90</c:v>
                </c:pt>
                <c:pt idx="363">
                  <c:v>90</c:v>
                </c:pt>
                <c:pt idx="364">
                  <c:v>87</c:v>
                </c:pt>
                <c:pt idx="365">
                  <c:v>91</c:v>
                </c:pt>
                <c:pt idx="366">
                  <c:v>84</c:v>
                </c:pt>
                <c:pt idx="367">
                  <c:v>87</c:v>
                </c:pt>
                <c:pt idx="368">
                  <c:v>84</c:v>
                </c:pt>
                <c:pt idx="369">
                  <c:v>84</c:v>
                </c:pt>
                <c:pt idx="370">
                  <c:v>90</c:v>
                </c:pt>
                <c:pt idx="371">
                  <c:v>85</c:v>
                </c:pt>
                <c:pt idx="372">
                  <c:v>83</c:v>
                </c:pt>
                <c:pt idx="373">
                  <c:v>96</c:v>
                </c:pt>
                <c:pt idx="374">
                  <c:v>95</c:v>
                </c:pt>
                <c:pt idx="375">
                  <c:v>87</c:v>
                </c:pt>
                <c:pt idx="376">
                  <c:v>88</c:v>
                </c:pt>
                <c:pt idx="377">
                  <c:v>91</c:v>
                </c:pt>
                <c:pt idx="378">
                  <c:v>92</c:v>
                </c:pt>
                <c:pt idx="379">
                  <c:v>91</c:v>
                </c:pt>
                <c:pt idx="380">
                  <c:v>86</c:v>
                </c:pt>
                <c:pt idx="381">
                  <c:v>85</c:v>
                </c:pt>
                <c:pt idx="382">
                  <c:v>96</c:v>
                </c:pt>
                <c:pt idx="383">
                  <c:v>91</c:v>
                </c:pt>
                <c:pt idx="384">
                  <c:v>107</c:v>
                </c:pt>
                <c:pt idx="385">
                  <c:v>92</c:v>
                </c:pt>
                <c:pt idx="386">
                  <c:v>100</c:v>
                </c:pt>
                <c:pt idx="387">
                  <c:v>95</c:v>
                </c:pt>
                <c:pt idx="388">
                  <c:v>89</c:v>
                </c:pt>
                <c:pt idx="389">
                  <c:v>91</c:v>
                </c:pt>
                <c:pt idx="390">
                  <c:v>91</c:v>
                </c:pt>
                <c:pt idx="391">
                  <c:v>90</c:v>
                </c:pt>
                <c:pt idx="392">
                  <c:v>84</c:v>
                </c:pt>
                <c:pt idx="393">
                  <c:v>93</c:v>
                </c:pt>
                <c:pt idx="394">
                  <c:v>84</c:v>
                </c:pt>
                <c:pt idx="395">
                  <c:v>99</c:v>
                </c:pt>
                <c:pt idx="396">
                  <c:v>86</c:v>
                </c:pt>
                <c:pt idx="397">
                  <c:v>90</c:v>
                </c:pt>
                <c:pt idx="398">
                  <c:v>101</c:v>
                </c:pt>
                <c:pt idx="399">
                  <c:v>101</c:v>
                </c:pt>
                <c:pt idx="400">
                  <c:v>93</c:v>
                </c:pt>
                <c:pt idx="401">
                  <c:v>92</c:v>
                </c:pt>
                <c:pt idx="402">
                  <c:v>97</c:v>
                </c:pt>
                <c:pt idx="403">
                  <c:v>103</c:v>
                </c:pt>
                <c:pt idx="404">
                  <c:v>97</c:v>
                </c:pt>
                <c:pt idx="405">
                  <c:v>94</c:v>
                </c:pt>
                <c:pt idx="406">
                  <c:v>102</c:v>
                </c:pt>
                <c:pt idx="407">
                  <c:v>90</c:v>
                </c:pt>
                <c:pt idx="408">
                  <c:v>93</c:v>
                </c:pt>
                <c:pt idx="409">
                  <c:v>92</c:v>
                </c:pt>
                <c:pt idx="410">
                  <c:v>93</c:v>
                </c:pt>
                <c:pt idx="411">
                  <c:v>91</c:v>
                </c:pt>
                <c:pt idx="412">
                  <c:v>93</c:v>
                </c:pt>
                <c:pt idx="413">
                  <c:v>93</c:v>
                </c:pt>
                <c:pt idx="414">
                  <c:v>98</c:v>
                </c:pt>
                <c:pt idx="415">
                  <c:v>91</c:v>
                </c:pt>
                <c:pt idx="416">
                  <c:v>106</c:v>
                </c:pt>
                <c:pt idx="417">
                  <c:v>95</c:v>
                </c:pt>
                <c:pt idx="418">
                  <c:v>96</c:v>
                </c:pt>
                <c:pt idx="419">
                  <c:v>101</c:v>
                </c:pt>
                <c:pt idx="420">
                  <c:v>95</c:v>
                </c:pt>
                <c:pt idx="421">
                  <c:v>97</c:v>
                </c:pt>
                <c:pt idx="422">
                  <c:v>96</c:v>
                </c:pt>
                <c:pt idx="423">
                  <c:v>98</c:v>
                </c:pt>
                <c:pt idx="424">
                  <c:v>97</c:v>
                </c:pt>
                <c:pt idx="425">
                  <c:v>96</c:v>
                </c:pt>
                <c:pt idx="426">
                  <c:v>95</c:v>
                </c:pt>
                <c:pt idx="427">
                  <c:v>93</c:v>
                </c:pt>
                <c:pt idx="428">
                  <c:v>94</c:v>
                </c:pt>
                <c:pt idx="429">
                  <c:v>97</c:v>
                </c:pt>
                <c:pt idx="430">
                  <c:v>93</c:v>
                </c:pt>
                <c:pt idx="431">
                  <c:v>94</c:v>
                </c:pt>
                <c:pt idx="432">
                  <c:v>96</c:v>
                </c:pt>
                <c:pt idx="433">
                  <c:v>104</c:v>
                </c:pt>
                <c:pt idx="434">
                  <c:v>97</c:v>
                </c:pt>
                <c:pt idx="435">
                  <c:v>96</c:v>
                </c:pt>
                <c:pt idx="436">
                  <c:v>98</c:v>
                </c:pt>
                <c:pt idx="437">
                  <c:v>102</c:v>
                </c:pt>
                <c:pt idx="438">
                  <c:v>97</c:v>
                </c:pt>
                <c:pt idx="439">
                  <c:v>96</c:v>
                </c:pt>
                <c:pt idx="440">
                  <c:v>100</c:v>
                </c:pt>
                <c:pt idx="441">
                  <c:v>101</c:v>
                </c:pt>
                <c:pt idx="442">
                  <c:v>102</c:v>
                </c:pt>
                <c:pt idx="443">
                  <c:v>98</c:v>
                </c:pt>
                <c:pt idx="444">
                  <c:v>102</c:v>
                </c:pt>
                <c:pt idx="445">
                  <c:v>100</c:v>
                </c:pt>
                <c:pt idx="446">
                  <c:v>114</c:v>
                </c:pt>
                <c:pt idx="447">
                  <c:v>106</c:v>
                </c:pt>
                <c:pt idx="448">
                  <c:v>107</c:v>
                </c:pt>
                <c:pt idx="449">
                  <c:v>107</c:v>
                </c:pt>
                <c:pt idx="450">
                  <c:v>107</c:v>
                </c:pt>
                <c:pt idx="451">
                  <c:v>106</c:v>
                </c:pt>
                <c:pt idx="452">
                  <c:v>110</c:v>
                </c:pt>
                <c:pt idx="453">
                  <c:v>106</c:v>
                </c:pt>
                <c:pt idx="454">
                  <c:v>102</c:v>
                </c:pt>
                <c:pt idx="455">
                  <c:v>95</c:v>
                </c:pt>
                <c:pt idx="456">
                  <c:v>101</c:v>
                </c:pt>
                <c:pt idx="457">
                  <c:v>106</c:v>
                </c:pt>
                <c:pt idx="458">
                  <c:v>106</c:v>
                </c:pt>
                <c:pt idx="459">
                  <c:v>101</c:v>
                </c:pt>
                <c:pt idx="460">
                  <c:v>96</c:v>
                </c:pt>
                <c:pt idx="461">
                  <c:v>109</c:v>
                </c:pt>
                <c:pt idx="462">
                  <c:v>103</c:v>
                </c:pt>
                <c:pt idx="463">
                  <c:v>110</c:v>
                </c:pt>
                <c:pt idx="464">
                  <c:v>102</c:v>
                </c:pt>
                <c:pt idx="465">
                  <c:v>111</c:v>
                </c:pt>
                <c:pt idx="466">
                  <c:v>105</c:v>
                </c:pt>
                <c:pt idx="467">
                  <c:v>108</c:v>
                </c:pt>
                <c:pt idx="468">
                  <c:v>107</c:v>
                </c:pt>
                <c:pt idx="469">
                  <c:v>102</c:v>
                </c:pt>
                <c:pt idx="470">
                  <c:v>103</c:v>
                </c:pt>
                <c:pt idx="471">
                  <c:v>103</c:v>
                </c:pt>
                <c:pt idx="472">
                  <c:v>104</c:v>
                </c:pt>
                <c:pt idx="473">
                  <c:v>109</c:v>
                </c:pt>
                <c:pt idx="474">
                  <c:v>110</c:v>
                </c:pt>
                <c:pt idx="475">
                  <c:v>106</c:v>
                </c:pt>
                <c:pt idx="476">
                  <c:v>128</c:v>
                </c:pt>
                <c:pt idx="477">
                  <c:v>102</c:v>
                </c:pt>
                <c:pt idx="478">
                  <c:v>105</c:v>
                </c:pt>
                <c:pt idx="479">
                  <c:v>103</c:v>
                </c:pt>
                <c:pt idx="480">
                  <c:v>102</c:v>
                </c:pt>
                <c:pt idx="481">
                  <c:v>111</c:v>
                </c:pt>
                <c:pt idx="482">
                  <c:v>103</c:v>
                </c:pt>
                <c:pt idx="483">
                  <c:v>104</c:v>
                </c:pt>
                <c:pt idx="484">
                  <c:v>103</c:v>
                </c:pt>
                <c:pt idx="485">
                  <c:v>101</c:v>
                </c:pt>
                <c:pt idx="486">
                  <c:v>106</c:v>
                </c:pt>
                <c:pt idx="487">
                  <c:v>101</c:v>
                </c:pt>
                <c:pt idx="488">
                  <c:v>113</c:v>
                </c:pt>
                <c:pt idx="489">
                  <c:v>111</c:v>
                </c:pt>
                <c:pt idx="490">
                  <c:v>114</c:v>
                </c:pt>
                <c:pt idx="491">
                  <c:v>108</c:v>
                </c:pt>
                <c:pt idx="492">
                  <c:v>102</c:v>
                </c:pt>
                <c:pt idx="493">
                  <c:v>104</c:v>
                </c:pt>
                <c:pt idx="494">
                  <c:v>110</c:v>
                </c:pt>
                <c:pt idx="495">
                  <c:v>105</c:v>
                </c:pt>
                <c:pt idx="496">
                  <c:v>114</c:v>
                </c:pt>
                <c:pt idx="497">
                  <c:v>111</c:v>
                </c:pt>
                <c:pt idx="498">
                  <c:v>112</c:v>
                </c:pt>
                <c:pt idx="499">
                  <c:v>113</c:v>
                </c:pt>
                <c:pt idx="500">
                  <c:v>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Learning Rate=.75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Sheet1!$B$14:$SH$14</c:f>
              <c:numCache>
                <c:formatCode>General</c:formatCode>
                <c:ptCount val="501"/>
                <c:pt idx="1">
                  <c:v>158</c:v>
                </c:pt>
                <c:pt idx="2">
                  <c:v>52</c:v>
                </c:pt>
                <c:pt idx="3">
                  <c:v>65</c:v>
                </c:pt>
                <c:pt idx="4">
                  <c:v>63</c:v>
                </c:pt>
                <c:pt idx="5">
                  <c:v>50</c:v>
                </c:pt>
                <c:pt idx="6">
                  <c:v>32</c:v>
                </c:pt>
                <c:pt idx="7">
                  <c:v>46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36</c:v>
                </c:pt>
                <c:pt idx="12">
                  <c:v>45</c:v>
                </c:pt>
                <c:pt idx="13">
                  <c:v>46</c:v>
                </c:pt>
                <c:pt idx="14">
                  <c:v>41</c:v>
                </c:pt>
                <c:pt idx="15">
                  <c:v>37</c:v>
                </c:pt>
                <c:pt idx="16">
                  <c:v>48</c:v>
                </c:pt>
                <c:pt idx="17">
                  <c:v>38</c:v>
                </c:pt>
                <c:pt idx="18">
                  <c:v>51</c:v>
                </c:pt>
                <c:pt idx="19">
                  <c:v>55</c:v>
                </c:pt>
                <c:pt idx="20">
                  <c:v>32</c:v>
                </c:pt>
                <c:pt idx="21">
                  <c:v>29</c:v>
                </c:pt>
                <c:pt idx="22">
                  <c:v>35</c:v>
                </c:pt>
                <c:pt idx="23">
                  <c:v>49</c:v>
                </c:pt>
                <c:pt idx="24">
                  <c:v>55</c:v>
                </c:pt>
                <c:pt idx="25">
                  <c:v>47</c:v>
                </c:pt>
                <c:pt idx="26">
                  <c:v>47</c:v>
                </c:pt>
                <c:pt idx="27">
                  <c:v>56</c:v>
                </c:pt>
                <c:pt idx="28">
                  <c:v>55</c:v>
                </c:pt>
                <c:pt idx="29">
                  <c:v>81</c:v>
                </c:pt>
                <c:pt idx="30">
                  <c:v>85</c:v>
                </c:pt>
                <c:pt idx="31">
                  <c:v>89</c:v>
                </c:pt>
                <c:pt idx="32">
                  <c:v>71</c:v>
                </c:pt>
                <c:pt idx="33">
                  <c:v>55</c:v>
                </c:pt>
                <c:pt idx="34">
                  <c:v>61</c:v>
                </c:pt>
                <c:pt idx="35">
                  <c:v>55</c:v>
                </c:pt>
                <c:pt idx="36">
                  <c:v>54</c:v>
                </c:pt>
                <c:pt idx="37">
                  <c:v>51</c:v>
                </c:pt>
                <c:pt idx="38">
                  <c:v>69</c:v>
                </c:pt>
                <c:pt idx="39">
                  <c:v>64</c:v>
                </c:pt>
                <c:pt idx="40">
                  <c:v>67</c:v>
                </c:pt>
                <c:pt idx="41">
                  <c:v>54</c:v>
                </c:pt>
                <c:pt idx="42">
                  <c:v>56</c:v>
                </c:pt>
                <c:pt idx="43">
                  <c:v>56</c:v>
                </c:pt>
                <c:pt idx="44">
                  <c:v>65</c:v>
                </c:pt>
                <c:pt idx="45">
                  <c:v>59</c:v>
                </c:pt>
                <c:pt idx="46">
                  <c:v>54</c:v>
                </c:pt>
                <c:pt idx="47">
                  <c:v>86</c:v>
                </c:pt>
                <c:pt idx="48">
                  <c:v>83</c:v>
                </c:pt>
                <c:pt idx="49">
                  <c:v>111</c:v>
                </c:pt>
                <c:pt idx="50">
                  <c:v>91</c:v>
                </c:pt>
                <c:pt idx="51">
                  <c:v>98</c:v>
                </c:pt>
                <c:pt idx="52">
                  <c:v>77</c:v>
                </c:pt>
                <c:pt idx="53">
                  <c:v>90</c:v>
                </c:pt>
                <c:pt idx="54">
                  <c:v>48</c:v>
                </c:pt>
                <c:pt idx="55">
                  <c:v>44</c:v>
                </c:pt>
                <c:pt idx="56">
                  <c:v>38</c:v>
                </c:pt>
                <c:pt idx="57">
                  <c:v>48</c:v>
                </c:pt>
                <c:pt idx="58">
                  <c:v>39</c:v>
                </c:pt>
                <c:pt idx="59">
                  <c:v>47</c:v>
                </c:pt>
                <c:pt idx="60">
                  <c:v>45</c:v>
                </c:pt>
                <c:pt idx="61">
                  <c:v>37</c:v>
                </c:pt>
                <c:pt idx="62">
                  <c:v>47</c:v>
                </c:pt>
                <c:pt idx="63">
                  <c:v>47</c:v>
                </c:pt>
                <c:pt idx="64">
                  <c:v>50</c:v>
                </c:pt>
                <c:pt idx="65">
                  <c:v>51</c:v>
                </c:pt>
                <c:pt idx="66">
                  <c:v>60</c:v>
                </c:pt>
                <c:pt idx="67">
                  <c:v>66</c:v>
                </c:pt>
                <c:pt idx="68">
                  <c:v>45</c:v>
                </c:pt>
                <c:pt idx="69">
                  <c:v>51</c:v>
                </c:pt>
                <c:pt idx="70">
                  <c:v>46</c:v>
                </c:pt>
                <c:pt idx="71">
                  <c:v>63</c:v>
                </c:pt>
                <c:pt idx="72">
                  <c:v>70</c:v>
                </c:pt>
                <c:pt idx="73">
                  <c:v>68</c:v>
                </c:pt>
                <c:pt idx="74">
                  <c:v>43</c:v>
                </c:pt>
                <c:pt idx="75">
                  <c:v>41</c:v>
                </c:pt>
                <c:pt idx="76">
                  <c:v>38</c:v>
                </c:pt>
                <c:pt idx="77">
                  <c:v>44</c:v>
                </c:pt>
                <c:pt idx="78">
                  <c:v>46</c:v>
                </c:pt>
                <c:pt idx="79">
                  <c:v>79</c:v>
                </c:pt>
                <c:pt idx="80">
                  <c:v>76</c:v>
                </c:pt>
                <c:pt idx="81">
                  <c:v>82</c:v>
                </c:pt>
                <c:pt idx="82">
                  <c:v>80</c:v>
                </c:pt>
                <c:pt idx="83">
                  <c:v>96</c:v>
                </c:pt>
                <c:pt idx="84">
                  <c:v>119</c:v>
                </c:pt>
                <c:pt idx="85">
                  <c:v>108</c:v>
                </c:pt>
                <c:pt idx="86">
                  <c:v>79</c:v>
                </c:pt>
                <c:pt idx="87">
                  <c:v>81</c:v>
                </c:pt>
                <c:pt idx="88">
                  <c:v>57</c:v>
                </c:pt>
                <c:pt idx="89">
                  <c:v>66</c:v>
                </c:pt>
                <c:pt idx="90">
                  <c:v>51</c:v>
                </c:pt>
                <c:pt idx="91">
                  <c:v>51</c:v>
                </c:pt>
                <c:pt idx="92">
                  <c:v>45</c:v>
                </c:pt>
                <c:pt idx="93">
                  <c:v>46</c:v>
                </c:pt>
                <c:pt idx="94">
                  <c:v>42</c:v>
                </c:pt>
                <c:pt idx="95">
                  <c:v>46</c:v>
                </c:pt>
                <c:pt idx="96">
                  <c:v>52</c:v>
                </c:pt>
                <c:pt idx="97">
                  <c:v>53</c:v>
                </c:pt>
                <c:pt idx="98">
                  <c:v>72</c:v>
                </c:pt>
                <c:pt idx="99">
                  <c:v>60</c:v>
                </c:pt>
                <c:pt idx="100">
                  <c:v>52</c:v>
                </c:pt>
                <c:pt idx="101">
                  <c:v>46</c:v>
                </c:pt>
                <c:pt idx="102">
                  <c:v>53</c:v>
                </c:pt>
                <c:pt idx="103">
                  <c:v>46</c:v>
                </c:pt>
                <c:pt idx="104">
                  <c:v>59</c:v>
                </c:pt>
                <c:pt idx="105">
                  <c:v>65</c:v>
                </c:pt>
                <c:pt idx="106">
                  <c:v>52</c:v>
                </c:pt>
                <c:pt idx="107">
                  <c:v>52</c:v>
                </c:pt>
                <c:pt idx="108">
                  <c:v>60</c:v>
                </c:pt>
                <c:pt idx="109">
                  <c:v>52</c:v>
                </c:pt>
                <c:pt idx="110">
                  <c:v>53</c:v>
                </c:pt>
                <c:pt idx="111">
                  <c:v>60</c:v>
                </c:pt>
                <c:pt idx="112">
                  <c:v>58</c:v>
                </c:pt>
                <c:pt idx="113">
                  <c:v>44</c:v>
                </c:pt>
                <c:pt idx="114">
                  <c:v>51</c:v>
                </c:pt>
                <c:pt idx="115">
                  <c:v>62</c:v>
                </c:pt>
                <c:pt idx="116">
                  <c:v>49</c:v>
                </c:pt>
                <c:pt idx="117">
                  <c:v>59</c:v>
                </c:pt>
                <c:pt idx="118">
                  <c:v>49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46</c:v>
                </c:pt>
                <c:pt idx="123">
                  <c:v>45</c:v>
                </c:pt>
                <c:pt idx="124">
                  <c:v>42</c:v>
                </c:pt>
                <c:pt idx="125">
                  <c:v>41</c:v>
                </c:pt>
                <c:pt idx="126">
                  <c:v>46</c:v>
                </c:pt>
                <c:pt idx="127">
                  <c:v>46</c:v>
                </c:pt>
                <c:pt idx="128">
                  <c:v>58</c:v>
                </c:pt>
                <c:pt idx="129">
                  <c:v>52</c:v>
                </c:pt>
                <c:pt idx="130">
                  <c:v>46</c:v>
                </c:pt>
                <c:pt idx="131">
                  <c:v>56</c:v>
                </c:pt>
                <c:pt idx="132">
                  <c:v>63</c:v>
                </c:pt>
                <c:pt idx="133">
                  <c:v>54</c:v>
                </c:pt>
                <c:pt idx="134">
                  <c:v>54</c:v>
                </c:pt>
                <c:pt idx="135">
                  <c:v>51</c:v>
                </c:pt>
                <c:pt idx="136">
                  <c:v>55</c:v>
                </c:pt>
                <c:pt idx="137">
                  <c:v>51</c:v>
                </c:pt>
                <c:pt idx="138">
                  <c:v>51</c:v>
                </c:pt>
                <c:pt idx="139">
                  <c:v>48</c:v>
                </c:pt>
                <c:pt idx="140">
                  <c:v>54</c:v>
                </c:pt>
                <c:pt idx="141">
                  <c:v>52</c:v>
                </c:pt>
                <c:pt idx="142">
                  <c:v>56</c:v>
                </c:pt>
                <c:pt idx="143">
                  <c:v>54</c:v>
                </c:pt>
                <c:pt idx="144">
                  <c:v>58</c:v>
                </c:pt>
                <c:pt idx="145">
                  <c:v>52</c:v>
                </c:pt>
                <c:pt idx="146">
                  <c:v>58</c:v>
                </c:pt>
                <c:pt idx="147">
                  <c:v>56</c:v>
                </c:pt>
                <c:pt idx="148">
                  <c:v>51</c:v>
                </c:pt>
                <c:pt idx="149">
                  <c:v>54</c:v>
                </c:pt>
                <c:pt idx="150">
                  <c:v>61</c:v>
                </c:pt>
                <c:pt idx="151">
                  <c:v>59</c:v>
                </c:pt>
                <c:pt idx="152">
                  <c:v>61</c:v>
                </c:pt>
                <c:pt idx="153">
                  <c:v>65</c:v>
                </c:pt>
                <c:pt idx="154">
                  <c:v>59</c:v>
                </c:pt>
                <c:pt idx="155">
                  <c:v>50</c:v>
                </c:pt>
                <c:pt idx="156">
                  <c:v>60</c:v>
                </c:pt>
                <c:pt idx="157">
                  <c:v>57</c:v>
                </c:pt>
                <c:pt idx="158">
                  <c:v>53</c:v>
                </c:pt>
                <c:pt idx="159">
                  <c:v>55</c:v>
                </c:pt>
                <c:pt idx="160">
                  <c:v>54</c:v>
                </c:pt>
                <c:pt idx="161">
                  <c:v>57</c:v>
                </c:pt>
                <c:pt idx="162">
                  <c:v>56</c:v>
                </c:pt>
                <c:pt idx="163">
                  <c:v>57</c:v>
                </c:pt>
                <c:pt idx="164">
                  <c:v>53</c:v>
                </c:pt>
                <c:pt idx="165">
                  <c:v>60</c:v>
                </c:pt>
                <c:pt idx="166">
                  <c:v>73</c:v>
                </c:pt>
                <c:pt idx="167">
                  <c:v>63</c:v>
                </c:pt>
                <c:pt idx="168">
                  <c:v>53</c:v>
                </c:pt>
                <c:pt idx="169">
                  <c:v>57</c:v>
                </c:pt>
                <c:pt idx="170">
                  <c:v>68</c:v>
                </c:pt>
                <c:pt idx="171">
                  <c:v>61</c:v>
                </c:pt>
                <c:pt idx="172">
                  <c:v>53</c:v>
                </c:pt>
                <c:pt idx="173">
                  <c:v>61</c:v>
                </c:pt>
                <c:pt idx="174">
                  <c:v>62</c:v>
                </c:pt>
                <c:pt idx="175">
                  <c:v>57</c:v>
                </c:pt>
                <c:pt idx="176">
                  <c:v>71</c:v>
                </c:pt>
                <c:pt idx="177">
                  <c:v>63</c:v>
                </c:pt>
                <c:pt idx="178">
                  <c:v>58</c:v>
                </c:pt>
                <c:pt idx="179">
                  <c:v>60</c:v>
                </c:pt>
                <c:pt idx="180">
                  <c:v>57</c:v>
                </c:pt>
                <c:pt idx="181">
                  <c:v>73</c:v>
                </c:pt>
                <c:pt idx="182">
                  <c:v>61</c:v>
                </c:pt>
                <c:pt idx="183">
                  <c:v>68</c:v>
                </c:pt>
                <c:pt idx="184">
                  <c:v>57</c:v>
                </c:pt>
                <c:pt idx="185">
                  <c:v>63</c:v>
                </c:pt>
                <c:pt idx="186">
                  <c:v>57</c:v>
                </c:pt>
                <c:pt idx="187">
                  <c:v>60</c:v>
                </c:pt>
                <c:pt idx="188">
                  <c:v>71</c:v>
                </c:pt>
                <c:pt idx="189">
                  <c:v>69</c:v>
                </c:pt>
                <c:pt idx="190">
                  <c:v>64</c:v>
                </c:pt>
                <c:pt idx="191">
                  <c:v>62</c:v>
                </c:pt>
                <c:pt idx="192">
                  <c:v>72</c:v>
                </c:pt>
                <c:pt idx="193">
                  <c:v>71</c:v>
                </c:pt>
                <c:pt idx="194">
                  <c:v>74</c:v>
                </c:pt>
                <c:pt idx="195">
                  <c:v>63</c:v>
                </c:pt>
                <c:pt idx="196">
                  <c:v>66</c:v>
                </c:pt>
                <c:pt idx="197">
                  <c:v>60</c:v>
                </c:pt>
                <c:pt idx="198">
                  <c:v>60</c:v>
                </c:pt>
                <c:pt idx="199">
                  <c:v>72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73</c:v>
                </c:pt>
                <c:pt idx="204">
                  <c:v>61</c:v>
                </c:pt>
                <c:pt idx="205">
                  <c:v>74</c:v>
                </c:pt>
                <c:pt idx="206">
                  <c:v>58</c:v>
                </c:pt>
                <c:pt idx="207">
                  <c:v>78</c:v>
                </c:pt>
                <c:pt idx="208">
                  <c:v>69</c:v>
                </c:pt>
                <c:pt idx="209">
                  <c:v>68</c:v>
                </c:pt>
                <c:pt idx="210">
                  <c:v>65</c:v>
                </c:pt>
                <c:pt idx="211">
                  <c:v>81</c:v>
                </c:pt>
                <c:pt idx="212">
                  <c:v>75</c:v>
                </c:pt>
                <c:pt idx="213">
                  <c:v>81</c:v>
                </c:pt>
                <c:pt idx="214">
                  <c:v>77</c:v>
                </c:pt>
                <c:pt idx="215">
                  <c:v>71</c:v>
                </c:pt>
                <c:pt idx="216">
                  <c:v>67</c:v>
                </c:pt>
                <c:pt idx="217">
                  <c:v>69</c:v>
                </c:pt>
                <c:pt idx="218">
                  <c:v>63</c:v>
                </c:pt>
                <c:pt idx="219">
                  <c:v>70</c:v>
                </c:pt>
                <c:pt idx="220">
                  <c:v>70</c:v>
                </c:pt>
                <c:pt idx="221">
                  <c:v>68</c:v>
                </c:pt>
                <c:pt idx="222">
                  <c:v>66</c:v>
                </c:pt>
                <c:pt idx="223">
                  <c:v>81</c:v>
                </c:pt>
                <c:pt idx="224">
                  <c:v>61</c:v>
                </c:pt>
                <c:pt idx="225">
                  <c:v>82</c:v>
                </c:pt>
                <c:pt idx="226">
                  <c:v>73</c:v>
                </c:pt>
                <c:pt idx="227">
                  <c:v>78</c:v>
                </c:pt>
                <c:pt idx="228">
                  <c:v>68</c:v>
                </c:pt>
                <c:pt idx="229">
                  <c:v>65</c:v>
                </c:pt>
                <c:pt idx="230">
                  <c:v>73</c:v>
                </c:pt>
                <c:pt idx="231">
                  <c:v>78</c:v>
                </c:pt>
                <c:pt idx="232">
                  <c:v>81</c:v>
                </c:pt>
                <c:pt idx="233">
                  <c:v>76</c:v>
                </c:pt>
                <c:pt idx="234">
                  <c:v>81</c:v>
                </c:pt>
                <c:pt idx="235">
                  <c:v>81</c:v>
                </c:pt>
                <c:pt idx="236">
                  <c:v>79</c:v>
                </c:pt>
                <c:pt idx="237">
                  <c:v>68</c:v>
                </c:pt>
                <c:pt idx="238">
                  <c:v>80</c:v>
                </c:pt>
                <c:pt idx="239">
                  <c:v>94</c:v>
                </c:pt>
                <c:pt idx="240">
                  <c:v>82</c:v>
                </c:pt>
                <c:pt idx="241">
                  <c:v>74</c:v>
                </c:pt>
                <c:pt idx="242">
                  <c:v>70</c:v>
                </c:pt>
                <c:pt idx="243">
                  <c:v>85</c:v>
                </c:pt>
                <c:pt idx="244">
                  <c:v>83</c:v>
                </c:pt>
                <c:pt idx="245">
                  <c:v>62</c:v>
                </c:pt>
                <c:pt idx="246">
                  <c:v>66</c:v>
                </c:pt>
                <c:pt idx="247">
                  <c:v>76</c:v>
                </c:pt>
                <c:pt idx="248">
                  <c:v>80</c:v>
                </c:pt>
                <c:pt idx="249">
                  <c:v>81</c:v>
                </c:pt>
                <c:pt idx="250">
                  <c:v>67</c:v>
                </c:pt>
                <c:pt idx="251">
                  <c:v>79</c:v>
                </c:pt>
                <c:pt idx="252">
                  <c:v>87</c:v>
                </c:pt>
                <c:pt idx="253">
                  <c:v>78</c:v>
                </c:pt>
                <c:pt idx="254">
                  <c:v>84</c:v>
                </c:pt>
                <c:pt idx="255">
                  <c:v>79</c:v>
                </c:pt>
                <c:pt idx="256">
                  <c:v>85</c:v>
                </c:pt>
                <c:pt idx="257">
                  <c:v>83</c:v>
                </c:pt>
                <c:pt idx="258">
                  <c:v>73</c:v>
                </c:pt>
                <c:pt idx="259">
                  <c:v>86</c:v>
                </c:pt>
                <c:pt idx="260">
                  <c:v>95</c:v>
                </c:pt>
                <c:pt idx="261">
                  <c:v>75</c:v>
                </c:pt>
                <c:pt idx="262">
                  <c:v>85</c:v>
                </c:pt>
                <c:pt idx="263">
                  <c:v>76</c:v>
                </c:pt>
                <c:pt idx="264">
                  <c:v>85</c:v>
                </c:pt>
                <c:pt idx="265">
                  <c:v>80</c:v>
                </c:pt>
                <c:pt idx="266">
                  <c:v>77</c:v>
                </c:pt>
                <c:pt idx="267">
                  <c:v>79</c:v>
                </c:pt>
                <c:pt idx="268">
                  <c:v>77</c:v>
                </c:pt>
                <c:pt idx="269">
                  <c:v>91</c:v>
                </c:pt>
                <c:pt idx="270">
                  <c:v>87</c:v>
                </c:pt>
                <c:pt idx="271">
                  <c:v>76</c:v>
                </c:pt>
                <c:pt idx="272">
                  <c:v>105</c:v>
                </c:pt>
                <c:pt idx="273">
                  <c:v>103</c:v>
                </c:pt>
                <c:pt idx="274">
                  <c:v>83</c:v>
                </c:pt>
                <c:pt idx="275">
                  <c:v>78</c:v>
                </c:pt>
                <c:pt idx="276">
                  <c:v>87</c:v>
                </c:pt>
                <c:pt idx="277">
                  <c:v>99</c:v>
                </c:pt>
                <c:pt idx="278">
                  <c:v>89</c:v>
                </c:pt>
                <c:pt idx="279">
                  <c:v>84</c:v>
                </c:pt>
                <c:pt idx="280">
                  <c:v>88</c:v>
                </c:pt>
                <c:pt idx="281">
                  <c:v>91</c:v>
                </c:pt>
                <c:pt idx="282">
                  <c:v>81</c:v>
                </c:pt>
                <c:pt idx="283">
                  <c:v>79</c:v>
                </c:pt>
                <c:pt idx="284">
                  <c:v>104</c:v>
                </c:pt>
                <c:pt idx="285">
                  <c:v>94</c:v>
                </c:pt>
                <c:pt idx="286">
                  <c:v>84</c:v>
                </c:pt>
                <c:pt idx="287">
                  <c:v>87</c:v>
                </c:pt>
                <c:pt idx="288">
                  <c:v>97</c:v>
                </c:pt>
                <c:pt idx="289">
                  <c:v>99</c:v>
                </c:pt>
                <c:pt idx="290">
                  <c:v>78</c:v>
                </c:pt>
                <c:pt idx="291">
                  <c:v>85</c:v>
                </c:pt>
                <c:pt idx="292">
                  <c:v>76</c:v>
                </c:pt>
                <c:pt idx="293">
                  <c:v>92</c:v>
                </c:pt>
                <c:pt idx="294">
                  <c:v>84</c:v>
                </c:pt>
                <c:pt idx="295">
                  <c:v>89</c:v>
                </c:pt>
                <c:pt idx="296">
                  <c:v>101</c:v>
                </c:pt>
                <c:pt idx="297">
                  <c:v>86</c:v>
                </c:pt>
                <c:pt idx="298">
                  <c:v>78</c:v>
                </c:pt>
                <c:pt idx="299">
                  <c:v>79</c:v>
                </c:pt>
                <c:pt idx="300">
                  <c:v>83</c:v>
                </c:pt>
                <c:pt idx="301">
                  <c:v>76</c:v>
                </c:pt>
                <c:pt idx="302">
                  <c:v>78</c:v>
                </c:pt>
                <c:pt idx="303">
                  <c:v>89</c:v>
                </c:pt>
                <c:pt idx="304">
                  <c:v>76</c:v>
                </c:pt>
                <c:pt idx="305">
                  <c:v>78</c:v>
                </c:pt>
                <c:pt idx="306">
                  <c:v>97</c:v>
                </c:pt>
                <c:pt idx="307">
                  <c:v>82</c:v>
                </c:pt>
                <c:pt idx="308">
                  <c:v>75</c:v>
                </c:pt>
                <c:pt idx="309">
                  <c:v>90</c:v>
                </c:pt>
                <c:pt idx="310">
                  <c:v>75</c:v>
                </c:pt>
                <c:pt idx="311">
                  <c:v>83</c:v>
                </c:pt>
                <c:pt idx="312">
                  <c:v>102</c:v>
                </c:pt>
                <c:pt idx="313">
                  <c:v>92</c:v>
                </c:pt>
                <c:pt idx="314">
                  <c:v>79</c:v>
                </c:pt>
                <c:pt idx="315">
                  <c:v>96</c:v>
                </c:pt>
                <c:pt idx="316">
                  <c:v>87</c:v>
                </c:pt>
                <c:pt idx="317">
                  <c:v>84</c:v>
                </c:pt>
                <c:pt idx="318">
                  <c:v>88</c:v>
                </c:pt>
                <c:pt idx="319">
                  <c:v>93</c:v>
                </c:pt>
                <c:pt idx="320">
                  <c:v>88</c:v>
                </c:pt>
                <c:pt idx="321">
                  <c:v>82</c:v>
                </c:pt>
                <c:pt idx="322">
                  <c:v>95</c:v>
                </c:pt>
                <c:pt idx="323">
                  <c:v>85</c:v>
                </c:pt>
                <c:pt idx="324">
                  <c:v>86</c:v>
                </c:pt>
                <c:pt idx="325">
                  <c:v>91</c:v>
                </c:pt>
                <c:pt idx="326">
                  <c:v>78</c:v>
                </c:pt>
                <c:pt idx="327">
                  <c:v>91</c:v>
                </c:pt>
                <c:pt idx="328">
                  <c:v>91</c:v>
                </c:pt>
                <c:pt idx="329">
                  <c:v>83</c:v>
                </c:pt>
                <c:pt idx="330">
                  <c:v>86</c:v>
                </c:pt>
                <c:pt idx="331">
                  <c:v>80</c:v>
                </c:pt>
                <c:pt idx="332">
                  <c:v>93</c:v>
                </c:pt>
                <c:pt idx="333">
                  <c:v>81</c:v>
                </c:pt>
                <c:pt idx="334">
                  <c:v>86</c:v>
                </c:pt>
                <c:pt idx="335">
                  <c:v>85</c:v>
                </c:pt>
                <c:pt idx="336">
                  <c:v>86</c:v>
                </c:pt>
                <c:pt idx="337">
                  <c:v>90</c:v>
                </c:pt>
                <c:pt idx="338">
                  <c:v>97</c:v>
                </c:pt>
                <c:pt idx="339">
                  <c:v>111</c:v>
                </c:pt>
                <c:pt idx="340">
                  <c:v>79</c:v>
                </c:pt>
                <c:pt idx="341">
                  <c:v>84</c:v>
                </c:pt>
                <c:pt idx="342">
                  <c:v>84</c:v>
                </c:pt>
                <c:pt idx="343">
                  <c:v>105</c:v>
                </c:pt>
                <c:pt idx="344">
                  <c:v>89</c:v>
                </c:pt>
                <c:pt idx="345">
                  <c:v>91</c:v>
                </c:pt>
                <c:pt idx="346">
                  <c:v>82</c:v>
                </c:pt>
                <c:pt idx="347">
                  <c:v>88</c:v>
                </c:pt>
                <c:pt idx="348">
                  <c:v>86</c:v>
                </c:pt>
                <c:pt idx="349">
                  <c:v>108</c:v>
                </c:pt>
                <c:pt idx="350">
                  <c:v>86</c:v>
                </c:pt>
                <c:pt idx="351">
                  <c:v>90</c:v>
                </c:pt>
                <c:pt idx="352">
                  <c:v>91</c:v>
                </c:pt>
                <c:pt idx="353">
                  <c:v>97</c:v>
                </c:pt>
                <c:pt idx="354">
                  <c:v>101</c:v>
                </c:pt>
                <c:pt idx="355">
                  <c:v>84</c:v>
                </c:pt>
                <c:pt idx="356">
                  <c:v>90</c:v>
                </c:pt>
                <c:pt idx="357">
                  <c:v>90</c:v>
                </c:pt>
                <c:pt idx="358">
                  <c:v>97</c:v>
                </c:pt>
                <c:pt idx="359">
                  <c:v>88</c:v>
                </c:pt>
                <c:pt idx="360">
                  <c:v>94</c:v>
                </c:pt>
                <c:pt idx="361">
                  <c:v>86</c:v>
                </c:pt>
                <c:pt idx="362">
                  <c:v>99</c:v>
                </c:pt>
                <c:pt idx="363">
                  <c:v>89</c:v>
                </c:pt>
                <c:pt idx="364">
                  <c:v>98</c:v>
                </c:pt>
                <c:pt idx="365">
                  <c:v>93</c:v>
                </c:pt>
                <c:pt idx="366">
                  <c:v>95</c:v>
                </c:pt>
                <c:pt idx="367">
                  <c:v>97</c:v>
                </c:pt>
                <c:pt idx="368">
                  <c:v>94</c:v>
                </c:pt>
                <c:pt idx="369">
                  <c:v>86</c:v>
                </c:pt>
                <c:pt idx="370">
                  <c:v>90</c:v>
                </c:pt>
                <c:pt idx="371">
                  <c:v>90</c:v>
                </c:pt>
                <c:pt idx="372">
                  <c:v>92</c:v>
                </c:pt>
                <c:pt idx="373">
                  <c:v>112</c:v>
                </c:pt>
                <c:pt idx="374">
                  <c:v>102</c:v>
                </c:pt>
                <c:pt idx="375">
                  <c:v>101</c:v>
                </c:pt>
                <c:pt idx="376">
                  <c:v>89</c:v>
                </c:pt>
                <c:pt idx="377">
                  <c:v>101</c:v>
                </c:pt>
                <c:pt idx="378">
                  <c:v>91</c:v>
                </c:pt>
                <c:pt idx="379">
                  <c:v>95</c:v>
                </c:pt>
                <c:pt idx="380">
                  <c:v>89</c:v>
                </c:pt>
                <c:pt idx="381">
                  <c:v>106</c:v>
                </c:pt>
                <c:pt idx="382">
                  <c:v>91</c:v>
                </c:pt>
                <c:pt idx="383">
                  <c:v>96</c:v>
                </c:pt>
                <c:pt idx="384">
                  <c:v>103</c:v>
                </c:pt>
                <c:pt idx="385">
                  <c:v>94</c:v>
                </c:pt>
                <c:pt idx="386">
                  <c:v>93</c:v>
                </c:pt>
                <c:pt idx="387">
                  <c:v>97</c:v>
                </c:pt>
                <c:pt idx="388">
                  <c:v>92</c:v>
                </c:pt>
                <c:pt idx="389">
                  <c:v>92</c:v>
                </c:pt>
                <c:pt idx="390">
                  <c:v>106</c:v>
                </c:pt>
                <c:pt idx="391">
                  <c:v>98</c:v>
                </c:pt>
                <c:pt idx="392">
                  <c:v>99</c:v>
                </c:pt>
                <c:pt idx="393">
                  <c:v>111</c:v>
                </c:pt>
                <c:pt idx="394">
                  <c:v>92</c:v>
                </c:pt>
                <c:pt idx="395">
                  <c:v>107</c:v>
                </c:pt>
                <c:pt idx="396">
                  <c:v>102</c:v>
                </c:pt>
                <c:pt idx="397">
                  <c:v>101</c:v>
                </c:pt>
                <c:pt idx="398">
                  <c:v>95</c:v>
                </c:pt>
                <c:pt idx="399">
                  <c:v>109</c:v>
                </c:pt>
                <c:pt idx="400">
                  <c:v>94</c:v>
                </c:pt>
                <c:pt idx="401">
                  <c:v>93</c:v>
                </c:pt>
                <c:pt idx="402">
                  <c:v>114</c:v>
                </c:pt>
                <c:pt idx="403">
                  <c:v>108</c:v>
                </c:pt>
                <c:pt idx="404">
                  <c:v>107</c:v>
                </c:pt>
                <c:pt idx="405">
                  <c:v>97</c:v>
                </c:pt>
                <c:pt idx="406">
                  <c:v>97</c:v>
                </c:pt>
                <c:pt idx="407">
                  <c:v>102</c:v>
                </c:pt>
                <c:pt idx="408">
                  <c:v>99</c:v>
                </c:pt>
                <c:pt idx="409">
                  <c:v>102</c:v>
                </c:pt>
                <c:pt idx="410">
                  <c:v>105</c:v>
                </c:pt>
                <c:pt idx="411">
                  <c:v>98</c:v>
                </c:pt>
                <c:pt idx="412">
                  <c:v>95</c:v>
                </c:pt>
                <c:pt idx="413">
                  <c:v>109</c:v>
                </c:pt>
                <c:pt idx="414">
                  <c:v>114</c:v>
                </c:pt>
                <c:pt idx="415">
                  <c:v>103</c:v>
                </c:pt>
                <c:pt idx="416">
                  <c:v>102</c:v>
                </c:pt>
                <c:pt idx="417">
                  <c:v>103</c:v>
                </c:pt>
                <c:pt idx="418">
                  <c:v>103</c:v>
                </c:pt>
                <c:pt idx="419">
                  <c:v>103</c:v>
                </c:pt>
                <c:pt idx="420">
                  <c:v>96</c:v>
                </c:pt>
                <c:pt idx="421">
                  <c:v>108</c:v>
                </c:pt>
                <c:pt idx="422">
                  <c:v>104</c:v>
                </c:pt>
                <c:pt idx="423">
                  <c:v>134</c:v>
                </c:pt>
                <c:pt idx="424">
                  <c:v>111</c:v>
                </c:pt>
                <c:pt idx="425">
                  <c:v>109</c:v>
                </c:pt>
                <c:pt idx="426">
                  <c:v>131</c:v>
                </c:pt>
                <c:pt idx="427">
                  <c:v>105</c:v>
                </c:pt>
                <c:pt idx="428">
                  <c:v>103</c:v>
                </c:pt>
                <c:pt idx="429">
                  <c:v>103</c:v>
                </c:pt>
                <c:pt idx="430">
                  <c:v>107</c:v>
                </c:pt>
                <c:pt idx="431">
                  <c:v>99</c:v>
                </c:pt>
                <c:pt idx="432">
                  <c:v>101</c:v>
                </c:pt>
                <c:pt idx="433">
                  <c:v>105</c:v>
                </c:pt>
                <c:pt idx="434">
                  <c:v>99</c:v>
                </c:pt>
                <c:pt idx="435">
                  <c:v>100</c:v>
                </c:pt>
                <c:pt idx="436">
                  <c:v>105</c:v>
                </c:pt>
                <c:pt idx="437">
                  <c:v>100</c:v>
                </c:pt>
                <c:pt idx="438">
                  <c:v>103</c:v>
                </c:pt>
                <c:pt idx="439">
                  <c:v>101</c:v>
                </c:pt>
                <c:pt idx="440">
                  <c:v>103</c:v>
                </c:pt>
                <c:pt idx="441">
                  <c:v>113</c:v>
                </c:pt>
                <c:pt idx="442">
                  <c:v>110</c:v>
                </c:pt>
                <c:pt idx="443">
                  <c:v>112</c:v>
                </c:pt>
                <c:pt idx="444">
                  <c:v>111</c:v>
                </c:pt>
                <c:pt idx="445">
                  <c:v>106</c:v>
                </c:pt>
                <c:pt idx="446">
                  <c:v>111</c:v>
                </c:pt>
                <c:pt idx="447">
                  <c:v>103</c:v>
                </c:pt>
                <c:pt idx="448">
                  <c:v>104</c:v>
                </c:pt>
                <c:pt idx="449">
                  <c:v>102</c:v>
                </c:pt>
                <c:pt idx="450">
                  <c:v>109</c:v>
                </c:pt>
                <c:pt idx="451">
                  <c:v>109</c:v>
                </c:pt>
                <c:pt idx="452">
                  <c:v>117</c:v>
                </c:pt>
                <c:pt idx="453">
                  <c:v>109</c:v>
                </c:pt>
                <c:pt idx="454">
                  <c:v>106</c:v>
                </c:pt>
                <c:pt idx="455">
                  <c:v>102</c:v>
                </c:pt>
                <c:pt idx="456">
                  <c:v>107</c:v>
                </c:pt>
                <c:pt idx="457">
                  <c:v>105</c:v>
                </c:pt>
                <c:pt idx="458">
                  <c:v>105</c:v>
                </c:pt>
                <c:pt idx="459">
                  <c:v>106</c:v>
                </c:pt>
                <c:pt idx="460">
                  <c:v>106</c:v>
                </c:pt>
                <c:pt idx="461">
                  <c:v>111</c:v>
                </c:pt>
                <c:pt idx="462">
                  <c:v>111</c:v>
                </c:pt>
                <c:pt idx="463">
                  <c:v>103</c:v>
                </c:pt>
                <c:pt idx="464">
                  <c:v>106</c:v>
                </c:pt>
                <c:pt idx="465">
                  <c:v>114</c:v>
                </c:pt>
                <c:pt idx="466">
                  <c:v>137</c:v>
                </c:pt>
                <c:pt idx="467">
                  <c:v>109</c:v>
                </c:pt>
                <c:pt idx="468">
                  <c:v>124</c:v>
                </c:pt>
                <c:pt idx="469">
                  <c:v>116</c:v>
                </c:pt>
                <c:pt idx="470">
                  <c:v>112</c:v>
                </c:pt>
                <c:pt idx="471">
                  <c:v>108</c:v>
                </c:pt>
                <c:pt idx="472">
                  <c:v>113</c:v>
                </c:pt>
                <c:pt idx="473">
                  <c:v>116</c:v>
                </c:pt>
                <c:pt idx="474">
                  <c:v>106</c:v>
                </c:pt>
                <c:pt idx="475">
                  <c:v>114</c:v>
                </c:pt>
                <c:pt idx="476">
                  <c:v>118</c:v>
                </c:pt>
                <c:pt idx="477">
                  <c:v>129</c:v>
                </c:pt>
                <c:pt idx="478">
                  <c:v>107</c:v>
                </c:pt>
                <c:pt idx="479">
                  <c:v>117</c:v>
                </c:pt>
                <c:pt idx="480">
                  <c:v>112</c:v>
                </c:pt>
                <c:pt idx="481">
                  <c:v>115</c:v>
                </c:pt>
                <c:pt idx="482">
                  <c:v>113</c:v>
                </c:pt>
                <c:pt idx="483">
                  <c:v>117</c:v>
                </c:pt>
                <c:pt idx="484">
                  <c:v>117</c:v>
                </c:pt>
                <c:pt idx="485">
                  <c:v>114</c:v>
                </c:pt>
                <c:pt idx="486">
                  <c:v>115</c:v>
                </c:pt>
                <c:pt idx="487">
                  <c:v>117</c:v>
                </c:pt>
                <c:pt idx="488">
                  <c:v>108</c:v>
                </c:pt>
                <c:pt idx="489">
                  <c:v>121</c:v>
                </c:pt>
                <c:pt idx="490">
                  <c:v>120</c:v>
                </c:pt>
                <c:pt idx="491">
                  <c:v>106</c:v>
                </c:pt>
                <c:pt idx="492">
                  <c:v>117</c:v>
                </c:pt>
                <c:pt idx="493">
                  <c:v>119</c:v>
                </c:pt>
                <c:pt idx="494">
                  <c:v>123</c:v>
                </c:pt>
                <c:pt idx="495">
                  <c:v>126</c:v>
                </c:pt>
                <c:pt idx="496">
                  <c:v>118</c:v>
                </c:pt>
                <c:pt idx="497">
                  <c:v>121</c:v>
                </c:pt>
                <c:pt idx="498">
                  <c:v>115</c:v>
                </c:pt>
                <c:pt idx="499">
                  <c:v>113</c:v>
                </c:pt>
                <c:pt idx="500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Learning Rate=.99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Sheet1!$B$15:$SH$15</c:f>
              <c:numCache>
                <c:formatCode>@</c:formatCode>
                <c:ptCount val="501"/>
                <c:pt idx="1" c:formatCode="General">
                  <c:v>50</c:v>
                </c:pt>
                <c:pt idx="2" c:formatCode="General">
                  <c:v>23</c:v>
                </c:pt>
                <c:pt idx="3" c:formatCode="General">
                  <c:v>17</c:v>
                </c:pt>
                <c:pt idx="4" c:formatCode="General">
                  <c:v>17</c:v>
                </c:pt>
                <c:pt idx="5" c:formatCode="General">
                  <c:v>26</c:v>
                </c:pt>
                <c:pt idx="6" c:formatCode="General">
                  <c:v>25</c:v>
                </c:pt>
                <c:pt idx="7" c:formatCode="General">
                  <c:v>23</c:v>
                </c:pt>
                <c:pt idx="8" c:formatCode="General">
                  <c:v>29</c:v>
                </c:pt>
                <c:pt idx="9" c:formatCode="General">
                  <c:v>27</c:v>
                </c:pt>
                <c:pt idx="10" c:formatCode="General">
                  <c:v>23</c:v>
                </c:pt>
                <c:pt idx="11" c:formatCode="General">
                  <c:v>24</c:v>
                </c:pt>
                <c:pt idx="12" c:formatCode="General">
                  <c:v>33</c:v>
                </c:pt>
                <c:pt idx="13" c:formatCode="General">
                  <c:v>28</c:v>
                </c:pt>
                <c:pt idx="14" c:formatCode="General">
                  <c:v>24</c:v>
                </c:pt>
                <c:pt idx="15" c:formatCode="General">
                  <c:v>18</c:v>
                </c:pt>
                <c:pt idx="16" c:formatCode="General">
                  <c:v>21</c:v>
                </c:pt>
                <c:pt idx="17" c:formatCode="General">
                  <c:v>25</c:v>
                </c:pt>
                <c:pt idx="18" c:formatCode="General">
                  <c:v>26</c:v>
                </c:pt>
                <c:pt idx="19" c:formatCode="General">
                  <c:v>26</c:v>
                </c:pt>
                <c:pt idx="20" c:formatCode="General">
                  <c:v>19</c:v>
                </c:pt>
                <c:pt idx="21" c:formatCode="General">
                  <c:v>22</c:v>
                </c:pt>
                <c:pt idx="22" c:formatCode="General">
                  <c:v>22</c:v>
                </c:pt>
                <c:pt idx="23" c:formatCode="General">
                  <c:v>24</c:v>
                </c:pt>
                <c:pt idx="24" c:formatCode="General">
                  <c:v>35</c:v>
                </c:pt>
                <c:pt idx="25" c:formatCode="General">
                  <c:v>28</c:v>
                </c:pt>
                <c:pt idx="26" c:formatCode="General">
                  <c:v>24</c:v>
                </c:pt>
                <c:pt idx="27" c:formatCode="General">
                  <c:v>25</c:v>
                </c:pt>
                <c:pt idx="28" c:formatCode="General">
                  <c:v>26</c:v>
                </c:pt>
                <c:pt idx="29" c:formatCode="General">
                  <c:v>23</c:v>
                </c:pt>
                <c:pt idx="30" c:formatCode="General">
                  <c:v>29</c:v>
                </c:pt>
                <c:pt idx="31" c:formatCode="General">
                  <c:v>27</c:v>
                </c:pt>
                <c:pt idx="32" c:formatCode="General">
                  <c:v>24</c:v>
                </c:pt>
                <c:pt idx="33" c:formatCode="General">
                  <c:v>26</c:v>
                </c:pt>
                <c:pt idx="34" c:formatCode="General">
                  <c:v>27</c:v>
                </c:pt>
                <c:pt idx="35" c:formatCode="General">
                  <c:v>30</c:v>
                </c:pt>
                <c:pt idx="36" c:formatCode="General">
                  <c:v>28</c:v>
                </c:pt>
                <c:pt idx="37" c:formatCode="General">
                  <c:v>23</c:v>
                </c:pt>
                <c:pt idx="38" c:formatCode="General">
                  <c:v>27</c:v>
                </c:pt>
                <c:pt idx="39" c:formatCode="General">
                  <c:v>29</c:v>
                </c:pt>
                <c:pt idx="40" c:formatCode="General">
                  <c:v>26</c:v>
                </c:pt>
                <c:pt idx="41" c:formatCode="General">
                  <c:v>26</c:v>
                </c:pt>
                <c:pt idx="42" c:formatCode="General">
                  <c:v>27</c:v>
                </c:pt>
                <c:pt idx="43" c:formatCode="General">
                  <c:v>25</c:v>
                </c:pt>
                <c:pt idx="44" c:formatCode="General">
                  <c:v>25</c:v>
                </c:pt>
                <c:pt idx="45" c:formatCode="General">
                  <c:v>27</c:v>
                </c:pt>
                <c:pt idx="46" c:formatCode="General">
                  <c:v>27</c:v>
                </c:pt>
                <c:pt idx="47" c:formatCode="General">
                  <c:v>29</c:v>
                </c:pt>
                <c:pt idx="48" c:formatCode="General">
                  <c:v>26</c:v>
                </c:pt>
                <c:pt idx="49" c:formatCode="General">
                  <c:v>31</c:v>
                </c:pt>
                <c:pt idx="50" c:formatCode="General">
                  <c:v>40</c:v>
                </c:pt>
                <c:pt idx="51" c:formatCode="General">
                  <c:v>28</c:v>
                </c:pt>
                <c:pt idx="52" c:formatCode="General">
                  <c:v>28</c:v>
                </c:pt>
                <c:pt idx="53" c:formatCode="General">
                  <c:v>31</c:v>
                </c:pt>
                <c:pt idx="54" c:formatCode="General">
                  <c:v>26</c:v>
                </c:pt>
                <c:pt idx="55" c:formatCode="General">
                  <c:v>27</c:v>
                </c:pt>
                <c:pt idx="56" c:formatCode="General">
                  <c:v>30</c:v>
                </c:pt>
                <c:pt idx="57" c:formatCode="General">
                  <c:v>30</c:v>
                </c:pt>
                <c:pt idx="58" c:formatCode="General">
                  <c:v>27</c:v>
                </c:pt>
                <c:pt idx="59" c:formatCode="General">
                  <c:v>32</c:v>
                </c:pt>
                <c:pt idx="60" c:formatCode="General">
                  <c:v>32</c:v>
                </c:pt>
                <c:pt idx="61" c:formatCode="General">
                  <c:v>33</c:v>
                </c:pt>
                <c:pt idx="62" c:formatCode="General">
                  <c:v>38</c:v>
                </c:pt>
                <c:pt idx="63" c:formatCode="General">
                  <c:v>38</c:v>
                </c:pt>
                <c:pt idx="64" c:formatCode="General">
                  <c:v>32</c:v>
                </c:pt>
                <c:pt idx="65" c:formatCode="General">
                  <c:v>33</c:v>
                </c:pt>
                <c:pt idx="66" c:formatCode="General">
                  <c:v>34</c:v>
                </c:pt>
                <c:pt idx="67" c:formatCode="General">
                  <c:v>34</c:v>
                </c:pt>
                <c:pt idx="68" c:formatCode="General">
                  <c:v>32</c:v>
                </c:pt>
                <c:pt idx="69" c:formatCode="General">
                  <c:v>41</c:v>
                </c:pt>
                <c:pt idx="70" c:formatCode="General">
                  <c:v>33</c:v>
                </c:pt>
                <c:pt idx="71" c:formatCode="General">
                  <c:v>32</c:v>
                </c:pt>
                <c:pt idx="72" c:formatCode="General">
                  <c:v>41</c:v>
                </c:pt>
                <c:pt idx="73" c:formatCode="General">
                  <c:v>37</c:v>
                </c:pt>
                <c:pt idx="74" c:formatCode="General">
                  <c:v>45</c:v>
                </c:pt>
                <c:pt idx="75" c:formatCode="General">
                  <c:v>34</c:v>
                </c:pt>
                <c:pt idx="76" c:formatCode="General">
                  <c:v>39</c:v>
                </c:pt>
                <c:pt idx="77" c:formatCode="General">
                  <c:v>35</c:v>
                </c:pt>
                <c:pt idx="78" c:formatCode="General">
                  <c:v>34</c:v>
                </c:pt>
                <c:pt idx="79" c:formatCode="General">
                  <c:v>33</c:v>
                </c:pt>
                <c:pt idx="80" c:formatCode="General">
                  <c:v>36</c:v>
                </c:pt>
                <c:pt idx="81" c:formatCode="General">
                  <c:v>42</c:v>
                </c:pt>
                <c:pt idx="82" c:formatCode="General">
                  <c:v>39</c:v>
                </c:pt>
                <c:pt idx="83" c:formatCode="General">
                  <c:v>39</c:v>
                </c:pt>
                <c:pt idx="84" c:formatCode="General">
                  <c:v>36</c:v>
                </c:pt>
                <c:pt idx="85" c:formatCode="General">
                  <c:v>41</c:v>
                </c:pt>
                <c:pt idx="86" c:formatCode="General">
                  <c:v>33</c:v>
                </c:pt>
                <c:pt idx="87" c:formatCode="General">
                  <c:v>32</c:v>
                </c:pt>
                <c:pt idx="88" c:formatCode="General">
                  <c:v>38</c:v>
                </c:pt>
                <c:pt idx="89" c:formatCode="General">
                  <c:v>37</c:v>
                </c:pt>
                <c:pt idx="90" c:formatCode="General">
                  <c:v>41</c:v>
                </c:pt>
                <c:pt idx="91" c:formatCode="General">
                  <c:v>38</c:v>
                </c:pt>
                <c:pt idx="92" c:formatCode="General">
                  <c:v>46</c:v>
                </c:pt>
                <c:pt idx="93" c:formatCode="General">
                  <c:v>55</c:v>
                </c:pt>
                <c:pt idx="94" c:formatCode="General">
                  <c:v>44</c:v>
                </c:pt>
                <c:pt idx="95" c:formatCode="General">
                  <c:v>39</c:v>
                </c:pt>
                <c:pt idx="96" c:formatCode="General">
                  <c:v>40</c:v>
                </c:pt>
                <c:pt idx="97" c:formatCode="General">
                  <c:v>49</c:v>
                </c:pt>
                <c:pt idx="98" c:formatCode="General">
                  <c:v>40</c:v>
                </c:pt>
                <c:pt idx="99" c:formatCode="General">
                  <c:v>40</c:v>
                </c:pt>
                <c:pt idx="100" c:formatCode="General">
                  <c:v>35</c:v>
                </c:pt>
                <c:pt idx="101" c:formatCode="General">
                  <c:v>34</c:v>
                </c:pt>
                <c:pt idx="102" c:formatCode="General">
                  <c:v>47</c:v>
                </c:pt>
                <c:pt idx="103" c:formatCode="General">
                  <c:v>41</c:v>
                </c:pt>
                <c:pt idx="104" c:formatCode="General">
                  <c:v>50</c:v>
                </c:pt>
                <c:pt idx="105" c:formatCode="General">
                  <c:v>44</c:v>
                </c:pt>
                <c:pt idx="106" c:formatCode="General">
                  <c:v>48</c:v>
                </c:pt>
                <c:pt idx="107" c:formatCode="General">
                  <c:v>47</c:v>
                </c:pt>
                <c:pt idx="108" c:formatCode="General">
                  <c:v>42</c:v>
                </c:pt>
                <c:pt idx="109" c:formatCode="General">
                  <c:v>40</c:v>
                </c:pt>
                <c:pt idx="110" c:formatCode="General">
                  <c:v>40</c:v>
                </c:pt>
                <c:pt idx="111" c:formatCode="General">
                  <c:v>50</c:v>
                </c:pt>
                <c:pt idx="112" c:formatCode="General">
                  <c:v>42</c:v>
                </c:pt>
                <c:pt idx="113" c:formatCode="General">
                  <c:v>61</c:v>
                </c:pt>
                <c:pt idx="114" c:formatCode="General">
                  <c:v>55</c:v>
                </c:pt>
                <c:pt idx="115" c:formatCode="General">
                  <c:v>40</c:v>
                </c:pt>
                <c:pt idx="116" c:formatCode="General">
                  <c:v>44</c:v>
                </c:pt>
                <c:pt idx="117" c:formatCode="General">
                  <c:v>44</c:v>
                </c:pt>
                <c:pt idx="118" c:formatCode="General">
                  <c:v>43</c:v>
                </c:pt>
                <c:pt idx="119" c:formatCode="General">
                  <c:v>46</c:v>
                </c:pt>
                <c:pt idx="120" c:formatCode="General">
                  <c:v>50</c:v>
                </c:pt>
                <c:pt idx="121" c:formatCode="General">
                  <c:v>61</c:v>
                </c:pt>
                <c:pt idx="122" c:formatCode="General">
                  <c:v>48</c:v>
                </c:pt>
                <c:pt idx="123" c:formatCode="General">
                  <c:v>50</c:v>
                </c:pt>
                <c:pt idx="124" c:formatCode="General">
                  <c:v>50</c:v>
                </c:pt>
                <c:pt idx="125" c:formatCode="General">
                  <c:v>42</c:v>
                </c:pt>
                <c:pt idx="126" c:formatCode="General">
                  <c:v>44</c:v>
                </c:pt>
                <c:pt idx="127" c:formatCode="General">
                  <c:v>54</c:v>
                </c:pt>
                <c:pt idx="128" c:formatCode="General">
                  <c:v>50</c:v>
                </c:pt>
                <c:pt idx="129" c:formatCode="General">
                  <c:v>45</c:v>
                </c:pt>
                <c:pt idx="130" c:formatCode="General">
                  <c:v>44</c:v>
                </c:pt>
                <c:pt idx="131" c:formatCode="General">
                  <c:v>50</c:v>
                </c:pt>
                <c:pt idx="132" c:formatCode="General">
                  <c:v>46</c:v>
                </c:pt>
                <c:pt idx="133" c:formatCode="General">
                  <c:v>46</c:v>
                </c:pt>
                <c:pt idx="134" c:formatCode="General">
                  <c:v>48</c:v>
                </c:pt>
                <c:pt idx="135" c:formatCode="General">
                  <c:v>48</c:v>
                </c:pt>
                <c:pt idx="136" c:formatCode="General">
                  <c:v>50</c:v>
                </c:pt>
                <c:pt idx="137" c:formatCode="General">
                  <c:v>53</c:v>
                </c:pt>
                <c:pt idx="138" c:formatCode="General">
                  <c:v>46</c:v>
                </c:pt>
                <c:pt idx="139" c:formatCode="General">
                  <c:v>42</c:v>
                </c:pt>
                <c:pt idx="140" c:formatCode="General">
                  <c:v>49</c:v>
                </c:pt>
                <c:pt idx="141" c:formatCode="General">
                  <c:v>49</c:v>
                </c:pt>
                <c:pt idx="142" c:formatCode="General">
                  <c:v>46</c:v>
                </c:pt>
                <c:pt idx="143" c:formatCode="General">
                  <c:v>47</c:v>
                </c:pt>
                <c:pt idx="144" c:formatCode="General">
                  <c:v>48</c:v>
                </c:pt>
                <c:pt idx="145" c:formatCode="General">
                  <c:v>47</c:v>
                </c:pt>
                <c:pt idx="146" c:formatCode="General">
                  <c:v>44</c:v>
                </c:pt>
                <c:pt idx="147" c:formatCode="General">
                  <c:v>56</c:v>
                </c:pt>
                <c:pt idx="148" c:formatCode="General">
                  <c:v>49</c:v>
                </c:pt>
                <c:pt idx="149" c:formatCode="General">
                  <c:v>50</c:v>
                </c:pt>
                <c:pt idx="150" c:formatCode="General">
                  <c:v>56</c:v>
                </c:pt>
                <c:pt idx="151" c:formatCode="General">
                  <c:v>54</c:v>
                </c:pt>
                <c:pt idx="152" c:formatCode="General">
                  <c:v>47</c:v>
                </c:pt>
                <c:pt idx="153" c:formatCode="General">
                  <c:v>45</c:v>
                </c:pt>
                <c:pt idx="154" c:formatCode="General">
                  <c:v>48</c:v>
                </c:pt>
                <c:pt idx="155" c:formatCode="General">
                  <c:v>57</c:v>
                </c:pt>
                <c:pt idx="156" c:formatCode="General">
                  <c:v>65</c:v>
                </c:pt>
                <c:pt idx="157" c:formatCode="General">
                  <c:v>64</c:v>
                </c:pt>
                <c:pt idx="158" c:formatCode="General">
                  <c:v>58</c:v>
                </c:pt>
                <c:pt idx="159" c:formatCode="General">
                  <c:v>53</c:v>
                </c:pt>
                <c:pt idx="160" c:formatCode="General">
                  <c:v>57</c:v>
                </c:pt>
                <c:pt idx="161" c:formatCode="General">
                  <c:v>57</c:v>
                </c:pt>
                <c:pt idx="162" c:formatCode="General">
                  <c:v>57</c:v>
                </c:pt>
                <c:pt idx="163" c:formatCode="General">
                  <c:v>60</c:v>
                </c:pt>
                <c:pt idx="164" c:formatCode="General">
                  <c:v>53</c:v>
                </c:pt>
                <c:pt idx="165" c:formatCode="General">
                  <c:v>53</c:v>
                </c:pt>
                <c:pt idx="166" c:formatCode="General">
                  <c:v>61</c:v>
                </c:pt>
                <c:pt idx="167" c:formatCode="General">
                  <c:v>71</c:v>
                </c:pt>
                <c:pt idx="168" c:formatCode="General">
                  <c:v>52</c:v>
                </c:pt>
                <c:pt idx="169" c:formatCode="General">
                  <c:v>61</c:v>
                </c:pt>
                <c:pt idx="170" c:formatCode="General">
                  <c:v>62</c:v>
                </c:pt>
                <c:pt idx="171" c:formatCode="General">
                  <c:v>55</c:v>
                </c:pt>
                <c:pt idx="172" c:formatCode="General">
                  <c:v>50</c:v>
                </c:pt>
                <c:pt idx="173" c:formatCode="General">
                  <c:v>65</c:v>
                </c:pt>
                <c:pt idx="174" c:formatCode="General">
                  <c:v>63</c:v>
                </c:pt>
                <c:pt idx="175" c:formatCode="General">
                  <c:v>54</c:v>
                </c:pt>
                <c:pt idx="176" c:formatCode="General">
                  <c:v>55</c:v>
                </c:pt>
                <c:pt idx="177" c:formatCode="General">
                  <c:v>55</c:v>
                </c:pt>
                <c:pt idx="178" c:formatCode="General">
                  <c:v>63</c:v>
                </c:pt>
                <c:pt idx="179" c:formatCode="General">
                  <c:v>56</c:v>
                </c:pt>
                <c:pt idx="180" c:formatCode="General">
                  <c:v>75</c:v>
                </c:pt>
                <c:pt idx="181" c:formatCode="General">
                  <c:v>65</c:v>
                </c:pt>
                <c:pt idx="182" c:formatCode="General">
                  <c:v>62</c:v>
                </c:pt>
                <c:pt idx="183" c:formatCode="General">
                  <c:v>67</c:v>
                </c:pt>
                <c:pt idx="184" c:formatCode="General">
                  <c:v>62</c:v>
                </c:pt>
                <c:pt idx="185" c:formatCode="General">
                  <c:v>59</c:v>
                </c:pt>
                <c:pt idx="186" c:formatCode="General">
                  <c:v>59</c:v>
                </c:pt>
                <c:pt idx="187" c:formatCode="General">
                  <c:v>66</c:v>
                </c:pt>
                <c:pt idx="188" c:formatCode="General">
                  <c:v>69</c:v>
                </c:pt>
                <c:pt idx="189" c:formatCode="General">
                  <c:v>85</c:v>
                </c:pt>
                <c:pt idx="190" c:formatCode="General">
                  <c:v>69</c:v>
                </c:pt>
                <c:pt idx="191" c:formatCode="General">
                  <c:v>78</c:v>
                </c:pt>
                <c:pt idx="192" c:formatCode="General">
                  <c:v>63</c:v>
                </c:pt>
                <c:pt idx="193" c:formatCode="General">
                  <c:v>68</c:v>
                </c:pt>
                <c:pt idx="194" c:formatCode="General">
                  <c:v>63</c:v>
                </c:pt>
                <c:pt idx="195" c:formatCode="General">
                  <c:v>62</c:v>
                </c:pt>
                <c:pt idx="196" c:formatCode="General">
                  <c:v>63</c:v>
                </c:pt>
                <c:pt idx="197" c:formatCode="General">
                  <c:v>71</c:v>
                </c:pt>
                <c:pt idx="198" c:formatCode="General">
                  <c:v>55</c:v>
                </c:pt>
                <c:pt idx="199" c:formatCode="General">
                  <c:v>63</c:v>
                </c:pt>
                <c:pt idx="200" c:formatCode="General">
                  <c:v>64</c:v>
                </c:pt>
                <c:pt idx="201" c:formatCode="General">
                  <c:v>60</c:v>
                </c:pt>
                <c:pt idx="202" c:formatCode="General">
                  <c:v>63</c:v>
                </c:pt>
                <c:pt idx="203" c:formatCode="General">
                  <c:v>69</c:v>
                </c:pt>
                <c:pt idx="204" c:formatCode="General">
                  <c:v>70</c:v>
                </c:pt>
                <c:pt idx="205" c:formatCode="General">
                  <c:v>67</c:v>
                </c:pt>
                <c:pt idx="206" c:formatCode="General">
                  <c:v>70</c:v>
                </c:pt>
                <c:pt idx="207" c:formatCode="General">
                  <c:v>70</c:v>
                </c:pt>
                <c:pt idx="208" c:formatCode="General">
                  <c:v>69</c:v>
                </c:pt>
                <c:pt idx="209" c:formatCode="General">
                  <c:v>59</c:v>
                </c:pt>
                <c:pt idx="210" c:formatCode="General">
                  <c:v>67</c:v>
                </c:pt>
                <c:pt idx="211" c:formatCode="General">
                  <c:v>64</c:v>
                </c:pt>
                <c:pt idx="212" c:formatCode="General">
                  <c:v>62</c:v>
                </c:pt>
                <c:pt idx="213" c:formatCode="General">
                  <c:v>70</c:v>
                </c:pt>
                <c:pt idx="214" c:formatCode="General">
                  <c:v>78</c:v>
                </c:pt>
                <c:pt idx="215" c:formatCode="General">
                  <c:v>57</c:v>
                </c:pt>
                <c:pt idx="216" c:formatCode="General">
                  <c:v>66</c:v>
                </c:pt>
                <c:pt idx="217" c:formatCode="General">
                  <c:v>68</c:v>
                </c:pt>
                <c:pt idx="218" c:formatCode="General">
                  <c:v>71</c:v>
                </c:pt>
                <c:pt idx="219" c:formatCode="General">
                  <c:v>61</c:v>
                </c:pt>
                <c:pt idx="220" c:formatCode="General">
                  <c:v>66</c:v>
                </c:pt>
                <c:pt idx="221" c:formatCode="General">
                  <c:v>83</c:v>
                </c:pt>
                <c:pt idx="222" c:formatCode="General">
                  <c:v>69</c:v>
                </c:pt>
                <c:pt idx="223" c:formatCode="General">
                  <c:v>76</c:v>
                </c:pt>
                <c:pt idx="224" c:formatCode="General">
                  <c:v>75</c:v>
                </c:pt>
                <c:pt idx="225" c:formatCode="General">
                  <c:v>69</c:v>
                </c:pt>
                <c:pt idx="226" c:formatCode="General">
                  <c:v>62</c:v>
                </c:pt>
                <c:pt idx="227" c:formatCode="General">
                  <c:v>70</c:v>
                </c:pt>
                <c:pt idx="228" c:formatCode="General">
                  <c:v>68</c:v>
                </c:pt>
                <c:pt idx="229" c:formatCode="General">
                  <c:v>63</c:v>
                </c:pt>
                <c:pt idx="230" c:formatCode="General">
                  <c:v>84</c:v>
                </c:pt>
                <c:pt idx="231" c:formatCode="General">
                  <c:v>76</c:v>
                </c:pt>
                <c:pt idx="232" c:formatCode="General">
                  <c:v>64</c:v>
                </c:pt>
                <c:pt idx="233" c:formatCode="General">
                  <c:v>62</c:v>
                </c:pt>
                <c:pt idx="234" c:formatCode="General">
                  <c:v>71</c:v>
                </c:pt>
                <c:pt idx="235" c:formatCode="General">
                  <c:v>71</c:v>
                </c:pt>
                <c:pt idx="236" c:formatCode="General">
                  <c:v>76</c:v>
                </c:pt>
                <c:pt idx="237" c:formatCode="General">
                  <c:v>72</c:v>
                </c:pt>
                <c:pt idx="238" c:formatCode="General">
                  <c:v>88</c:v>
                </c:pt>
                <c:pt idx="239" c:formatCode="General">
                  <c:v>78</c:v>
                </c:pt>
                <c:pt idx="240" c:formatCode="General">
                  <c:v>66</c:v>
                </c:pt>
                <c:pt idx="241" c:formatCode="General">
                  <c:v>64</c:v>
                </c:pt>
                <c:pt idx="242" c:formatCode="General">
                  <c:v>86</c:v>
                </c:pt>
                <c:pt idx="243" c:formatCode="General">
                  <c:v>72</c:v>
                </c:pt>
                <c:pt idx="244" c:formatCode="General">
                  <c:v>70</c:v>
                </c:pt>
                <c:pt idx="245" c:formatCode="General">
                  <c:v>74</c:v>
                </c:pt>
                <c:pt idx="246" c:formatCode="General">
                  <c:v>63</c:v>
                </c:pt>
                <c:pt idx="247" c:formatCode="General">
                  <c:v>67</c:v>
                </c:pt>
                <c:pt idx="248" c:formatCode="General">
                  <c:v>74</c:v>
                </c:pt>
                <c:pt idx="249" c:formatCode="General">
                  <c:v>74</c:v>
                </c:pt>
                <c:pt idx="250" c:formatCode="General">
                  <c:v>70</c:v>
                </c:pt>
                <c:pt idx="251" c:formatCode="General">
                  <c:v>83</c:v>
                </c:pt>
                <c:pt idx="252" c:formatCode="General">
                  <c:v>92</c:v>
                </c:pt>
                <c:pt idx="253" c:formatCode="General">
                  <c:v>76</c:v>
                </c:pt>
                <c:pt idx="254" c:formatCode="General">
                  <c:v>72</c:v>
                </c:pt>
                <c:pt idx="255" c:formatCode="General">
                  <c:v>79</c:v>
                </c:pt>
                <c:pt idx="256" c:formatCode="General">
                  <c:v>86</c:v>
                </c:pt>
                <c:pt idx="257" c:formatCode="General">
                  <c:v>69</c:v>
                </c:pt>
                <c:pt idx="258" c:formatCode="General">
                  <c:v>73</c:v>
                </c:pt>
                <c:pt idx="259" c:formatCode="General">
                  <c:v>76</c:v>
                </c:pt>
                <c:pt idx="260" c:formatCode="General">
                  <c:v>88</c:v>
                </c:pt>
                <c:pt idx="261" c:formatCode="General">
                  <c:v>104</c:v>
                </c:pt>
                <c:pt idx="262" c:formatCode="General">
                  <c:v>75</c:v>
                </c:pt>
                <c:pt idx="263" c:formatCode="General">
                  <c:v>77</c:v>
                </c:pt>
                <c:pt idx="264" c:formatCode="General">
                  <c:v>74</c:v>
                </c:pt>
                <c:pt idx="265" c:formatCode="General">
                  <c:v>79</c:v>
                </c:pt>
                <c:pt idx="266" c:formatCode="General">
                  <c:v>75</c:v>
                </c:pt>
                <c:pt idx="267" c:formatCode="General">
                  <c:v>79</c:v>
                </c:pt>
                <c:pt idx="268" c:formatCode="General">
                  <c:v>77</c:v>
                </c:pt>
                <c:pt idx="269" c:formatCode="General">
                  <c:v>72</c:v>
                </c:pt>
                <c:pt idx="270" c:formatCode="General">
                  <c:v>80</c:v>
                </c:pt>
                <c:pt idx="271" c:formatCode="General">
                  <c:v>78</c:v>
                </c:pt>
                <c:pt idx="272" c:formatCode="General">
                  <c:v>80</c:v>
                </c:pt>
                <c:pt idx="273" c:formatCode="General">
                  <c:v>88</c:v>
                </c:pt>
                <c:pt idx="274" c:formatCode="General">
                  <c:v>81</c:v>
                </c:pt>
                <c:pt idx="275" c:formatCode="General">
                  <c:v>82</c:v>
                </c:pt>
                <c:pt idx="276" c:formatCode="General">
                  <c:v>95</c:v>
                </c:pt>
                <c:pt idx="277" c:formatCode="General">
                  <c:v>83</c:v>
                </c:pt>
                <c:pt idx="278" c:formatCode="General">
                  <c:v>79</c:v>
                </c:pt>
                <c:pt idx="279" c:formatCode="General">
                  <c:v>76</c:v>
                </c:pt>
                <c:pt idx="280" c:formatCode="General">
                  <c:v>84</c:v>
                </c:pt>
                <c:pt idx="281" c:formatCode="General">
                  <c:v>88</c:v>
                </c:pt>
                <c:pt idx="282" c:formatCode="General">
                  <c:v>81</c:v>
                </c:pt>
                <c:pt idx="283" c:formatCode="General">
                  <c:v>89</c:v>
                </c:pt>
                <c:pt idx="284" c:formatCode="General">
                  <c:v>88</c:v>
                </c:pt>
                <c:pt idx="285" c:formatCode="General">
                  <c:v>87</c:v>
                </c:pt>
                <c:pt idx="286" c:formatCode="General">
                  <c:v>85</c:v>
                </c:pt>
                <c:pt idx="287" c:formatCode="General">
                  <c:v>83</c:v>
                </c:pt>
                <c:pt idx="288" c:formatCode="General">
                  <c:v>97</c:v>
                </c:pt>
                <c:pt idx="289" c:formatCode="General">
                  <c:v>85</c:v>
                </c:pt>
                <c:pt idx="290" c:formatCode="General">
                  <c:v>87</c:v>
                </c:pt>
                <c:pt idx="291" c:formatCode="General">
                  <c:v>77</c:v>
                </c:pt>
                <c:pt idx="292" c:formatCode="General">
                  <c:v>89</c:v>
                </c:pt>
                <c:pt idx="293" c:formatCode="General">
                  <c:v>80</c:v>
                </c:pt>
                <c:pt idx="294" c:formatCode="General">
                  <c:v>83</c:v>
                </c:pt>
                <c:pt idx="295" c:formatCode="General">
                  <c:v>103</c:v>
                </c:pt>
                <c:pt idx="296" c:formatCode="General">
                  <c:v>92</c:v>
                </c:pt>
                <c:pt idx="297" c:formatCode="General">
                  <c:v>97</c:v>
                </c:pt>
                <c:pt idx="298" c:formatCode="General">
                  <c:v>99</c:v>
                </c:pt>
                <c:pt idx="299" c:formatCode="General">
                  <c:v>76</c:v>
                </c:pt>
                <c:pt idx="300" c:formatCode="General">
                  <c:v>92</c:v>
                </c:pt>
                <c:pt idx="301" c:formatCode="General">
                  <c:v>82</c:v>
                </c:pt>
                <c:pt idx="302" c:formatCode="General">
                  <c:v>93</c:v>
                </c:pt>
                <c:pt idx="303" c:formatCode="General">
                  <c:v>95</c:v>
                </c:pt>
                <c:pt idx="304" c:formatCode="General">
                  <c:v>105</c:v>
                </c:pt>
                <c:pt idx="305" c:formatCode="General">
                  <c:v>92</c:v>
                </c:pt>
                <c:pt idx="306" c:formatCode="General">
                  <c:v>84</c:v>
                </c:pt>
                <c:pt idx="307" c:formatCode="General">
                  <c:v>77</c:v>
                </c:pt>
                <c:pt idx="308" c:formatCode="General">
                  <c:v>100</c:v>
                </c:pt>
                <c:pt idx="309" c:formatCode="General">
                  <c:v>89</c:v>
                </c:pt>
                <c:pt idx="310" c:formatCode="General">
                  <c:v>85</c:v>
                </c:pt>
                <c:pt idx="311" c:formatCode="General">
                  <c:v>80</c:v>
                </c:pt>
                <c:pt idx="312" c:formatCode="General">
                  <c:v>91</c:v>
                </c:pt>
                <c:pt idx="313" c:formatCode="General">
                  <c:v>90</c:v>
                </c:pt>
                <c:pt idx="314" c:formatCode="General">
                  <c:v>80</c:v>
                </c:pt>
                <c:pt idx="315" c:formatCode="General">
                  <c:v>86</c:v>
                </c:pt>
                <c:pt idx="316" c:formatCode="General">
                  <c:v>80</c:v>
                </c:pt>
                <c:pt idx="317" c:formatCode="General">
                  <c:v>91</c:v>
                </c:pt>
                <c:pt idx="318" c:formatCode="General">
                  <c:v>103</c:v>
                </c:pt>
                <c:pt idx="319" c:formatCode="General">
                  <c:v>89</c:v>
                </c:pt>
                <c:pt idx="320" c:formatCode="General">
                  <c:v>84</c:v>
                </c:pt>
                <c:pt idx="321" c:formatCode="General">
                  <c:v>88</c:v>
                </c:pt>
                <c:pt idx="322" c:formatCode="General">
                  <c:v>110</c:v>
                </c:pt>
                <c:pt idx="323" c:formatCode="General">
                  <c:v>101</c:v>
                </c:pt>
                <c:pt idx="324" c:formatCode="General">
                  <c:v>87</c:v>
                </c:pt>
                <c:pt idx="325" c:formatCode="General">
                  <c:v>87</c:v>
                </c:pt>
                <c:pt idx="326" c:formatCode="General">
                  <c:v>88</c:v>
                </c:pt>
                <c:pt idx="327" c:formatCode="General">
                  <c:v>99</c:v>
                </c:pt>
                <c:pt idx="328" c:formatCode="General">
                  <c:v>103</c:v>
                </c:pt>
                <c:pt idx="329" c:formatCode="General">
                  <c:v>81</c:v>
                </c:pt>
                <c:pt idx="330" c:formatCode="General">
                  <c:v>92</c:v>
                </c:pt>
                <c:pt idx="331" c:formatCode="General">
                  <c:v>83</c:v>
                </c:pt>
                <c:pt idx="332" c:formatCode="General">
                  <c:v>78</c:v>
                </c:pt>
                <c:pt idx="333" c:formatCode="General">
                  <c:v>104</c:v>
                </c:pt>
                <c:pt idx="334" c:formatCode="General">
                  <c:v>109</c:v>
                </c:pt>
                <c:pt idx="335" c:formatCode="General">
                  <c:v>99</c:v>
                </c:pt>
                <c:pt idx="336" c:formatCode="General">
                  <c:v>106</c:v>
                </c:pt>
                <c:pt idx="337" c:formatCode="General">
                  <c:v>92</c:v>
                </c:pt>
                <c:pt idx="338" c:formatCode="General">
                  <c:v>91</c:v>
                </c:pt>
                <c:pt idx="339" c:formatCode="General">
                  <c:v>94</c:v>
                </c:pt>
                <c:pt idx="340" c:formatCode="General">
                  <c:v>100</c:v>
                </c:pt>
                <c:pt idx="341" c:formatCode="General">
                  <c:v>90</c:v>
                </c:pt>
                <c:pt idx="342" c:formatCode="General">
                  <c:v>121</c:v>
                </c:pt>
                <c:pt idx="343" c:formatCode="General">
                  <c:v>100</c:v>
                </c:pt>
                <c:pt idx="344" c:formatCode="General">
                  <c:v>110</c:v>
                </c:pt>
                <c:pt idx="345" c:formatCode="General">
                  <c:v>82</c:v>
                </c:pt>
                <c:pt idx="346" c:formatCode="General">
                  <c:v>100</c:v>
                </c:pt>
                <c:pt idx="347" c:formatCode="General">
                  <c:v>97</c:v>
                </c:pt>
                <c:pt idx="348" c:formatCode="General">
                  <c:v>92</c:v>
                </c:pt>
                <c:pt idx="349" c:formatCode="General">
                  <c:v>92</c:v>
                </c:pt>
                <c:pt idx="350" c:formatCode="General">
                  <c:v>87</c:v>
                </c:pt>
                <c:pt idx="351" c:formatCode="General">
                  <c:v>91</c:v>
                </c:pt>
                <c:pt idx="352" c:formatCode="General">
                  <c:v>109</c:v>
                </c:pt>
                <c:pt idx="353" c:formatCode="General">
                  <c:v>98</c:v>
                </c:pt>
                <c:pt idx="354" c:formatCode="General">
                  <c:v>97</c:v>
                </c:pt>
                <c:pt idx="355" c:formatCode="General">
                  <c:v>101</c:v>
                </c:pt>
                <c:pt idx="356" c:formatCode="General">
                  <c:v>115</c:v>
                </c:pt>
                <c:pt idx="357" c:formatCode="General">
                  <c:v>87</c:v>
                </c:pt>
                <c:pt idx="358" c:formatCode="General">
                  <c:v>107</c:v>
                </c:pt>
                <c:pt idx="359" c:formatCode="General">
                  <c:v>98</c:v>
                </c:pt>
                <c:pt idx="360" c:formatCode="General">
                  <c:v>98</c:v>
                </c:pt>
                <c:pt idx="361" c:formatCode="General">
                  <c:v>95</c:v>
                </c:pt>
                <c:pt idx="362" c:formatCode="General">
                  <c:v>97</c:v>
                </c:pt>
                <c:pt idx="363" c:formatCode="General">
                  <c:v>96</c:v>
                </c:pt>
                <c:pt idx="364" c:formatCode="General">
                  <c:v>101</c:v>
                </c:pt>
                <c:pt idx="365" c:formatCode="General">
                  <c:v>99</c:v>
                </c:pt>
                <c:pt idx="366" c:formatCode="General">
                  <c:v>94</c:v>
                </c:pt>
                <c:pt idx="367" c:formatCode="General">
                  <c:v>110</c:v>
                </c:pt>
                <c:pt idx="368" c:formatCode="General">
                  <c:v>98</c:v>
                </c:pt>
                <c:pt idx="369" c:formatCode="General">
                  <c:v>100</c:v>
                </c:pt>
                <c:pt idx="370" c:formatCode="General">
                  <c:v>110</c:v>
                </c:pt>
                <c:pt idx="371" c:formatCode="General">
                  <c:v>102</c:v>
                </c:pt>
                <c:pt idx="372" c:formatCode="General">
                  <c:v>94</c:v>
                </c:pt>
                <c:pt idx="373" c:formatCode="General">
                  <c:v>93</c:v>
                </c:pt>
                <c:pt idx="374" c:formatCode="General">
                  <c:v>106</c:v>
                </c:pt>
                <c:pt idx="375" c:formatCode="General">
                  <c:v>126</c:v>
                </c:pt>
                <c:pt idx="376" c:formatCode="General">
                  <c:v>99</c:v>
                </c:pt>
                <c:pt idx="377" c:formatCode="General">
                  <c:v>94</c:v>
                </c:pt>
                <c:pt idx="378" c:formatCode="General">
                  <c:v>99</c:v>
                </c:pt>
                <c:pt idx="379" c:formatCode="General">
                  <c:v>101</c:v>
                </c:pt>
                <c:pt idx="380" c:formatCode="General">
                  <c:v>119</c:v>
                </c:pt>
                <c:pt idx="381" c:formatCode="General">
                  <c:v>93</c:v>
                </c:pt>
                <c:pt idx="382" c:formatCode="General">
                  <c:v>123</c:v>
                </c:pt>
                <c:pt idx="383" c:formatCode="General">
                  <c:v>94</c:v>
                </c:pt>
                <c:pt idx="384" c:formatCode="General">
                  <c:v>106</c:v>
                </c:pt>
                <c:pt idx="385" c:formatCode="General">
                  <c:v>110</c:v>
                </c:pt>
                <c:pt idx="386" c:formatCode="General">
                  <c:v>97</c:v>
                </c:pt>
                <c:pt idx="387" c:formatCode="General">
                  <c:v>96</c:v>
                </c:pt>
                <c:pt idx="388" c:formatCode="General">
                  <c:v>104</c:v>
                </c:pt>
                <c:pt idx="389" c:formatCode="General">
                  <c:v>102</c:v>
                </c:pt>
                <c:pt idx="390" c:formatCode="General">
                  <c:v>103</c:v>
                </c:pt>
                <c:pt idx="391" c:formatCode="General">
                  <c:v>123</c:v>
                </c:pt>
                <c:pt idx="392" c:formatCode="General">
                  <c:v>113</c:v>
                </c:pt>
                <c:pt idx="393" c:formatCode="General">
                  <c:v>103</c:v>
                </c:pt>
                <c:pt idx="394" c:formatCode="General">
                  <c:v>125</c:v>
                </c:pt>
                <c:pt idx="395" c:formatCode="General">
                  <c:v>104</c:v>
                </c:pt>
                <c:pt idx="396" c:formatCode="General">
                  <c:v>100</c:v>
                </c:pt>
                <c:pt idx="397" c:formatCode="General">
                  <c:v>101</c:v>
                </c:pt>
                <c:pt idx="398" c:formatCode="General">
                  <c:v>114</c:v>
                </c:pt>
                <c:pt idx="399" c:formatCode="General">
                  <c:v>99</c:v>
                </c:pt>
                <c:pt idx="400" c:formatCode="General">
                  <c:v>114</c:v>
                </c:pt>
                <c:pt idx="401" c:formatCode="General">
                  <c:v>113</c:v>
                </c:pt>
                <c:pt idx="402" c:formatCode="General">
                  <c:v>102</c:v>
                </c:pt>
                <c:pt idx="403" c:formatCode="General">
                  <c:v>103</c:v>
                </c:pt>
                <c:pt idx="404" c:formatCode="General">
                  <c:v>119</c:v>
                </c:pt>
                <c:pt idx="405" c:formatCode="General">
                  <c:v>112</c:v>
                </c:pt>
                <c:pt idx="406" c:formatCode="General">
                  <c:v>103</c:v>
                </c:pt>
                <c:pt idx="407" c:formatCode="General">
                  <c:v>105</c:v>
                </c:pt>
                <c:pt idx="408" c:formatCode="General">
                  <c:v>102</c:v>
                </c:pt>
                <c:pt idx="409" c:formatCode="General">
                  <c:v>100</c:v>
                </c:pt>
                <c:pt idx="410" c:formatCode="General">
                  <c:v>99</c:v>
                </c:pt>
                <c:pt idx="411" c:formatCode="General">
                  <c:v>114</c:v>
                </c:pt>
                <c:pt idx="412" c:formatCode="General">
                  <c:v>103</c:v>
                </c:pt>
                <c:pt idx="413" c:formatCode="General">
                  <c:v>110</c:v>
                </c:pt>
                <c:pt idx="414" c:formatCode="General">
                  <c:v>109</c:v>
                </c:pt>
                <c:pt idx="415" c:formatCode="General">
                  <c:v>100</c:v>
                </c:pt>
                <c:pt idx="416" c:formatCode="General">
                  <c:v>99</c:v>
                </c:pt>
                <c:pt idx="417" c:formatCode="General">
                  <c:v>132</c:v>
                </c:pt>
                <c:pt idx="418" c:formatCode="General">
                  <c:v>120</c:v>
                </c:pt>
                <c:pt idx="419" c:formatCode="General">
                  <c:v>123</c:v>
                </c:pt>
                <c:pt idx="420" c:formatCode="General">
                  <c:v>116</c:v>
                </c:pt>
                <c:pt idx="421" c:formatCode="General">
                  <c:v>109</c:v>
                </c:pt>
                <c:pt idx="422" c:formatCode="General">
                  <c:v>124</c:v>
                </c:pt>
                <c:pt idx="423" c:formatCode="General">
                  <c:v>117</c:v>
                </c:pt>
                <c:pt idx="424" c:formatCode="General">
                  <c:v>113</c:v>
                </c:pt>
                <c:pt idx="425" c:formatCode="General">
                  <c:v>111</c:v>
                </c:pt>
                <c:pt idx="426" c:formatCode="General">
                  <c:v>117</c:v>
                </c:pt>
                <c:pt idx="427" c:formatCode="General">
                  <c:v>110</c:v>
                </c:pt>
                <c:pt idx="428" c:formatCode="General">
                  <c:v>117</c:v>
                </c:pt>
                <c:pt idx="429" c:formatCode="General">
                  <c:v>135</c:v>
                </c:pt>
                <c:pt idx="430" c:formatCode="General">
                  <c:v>139</c:v>
                </c:pt>
                <c:pt idx="431" c:formatCode="General">
                  <c:v>111</c:v>
                </c:pt>
                <c:pt idx="432" c:formatCode="General">
                  <c:v>105</c:v>
                </c:pt>
                <c:pt idx="433" c:formatCode="General">
                  <c:v>106</c:v>
                </c:pt>
                <c:pt idx="434" c:formatCode="General">
                  <c:v>113</c:v>
                </c:pt>
                <c:pt idx="435" c:formatCode="General">
                  <c:v>128</c:v>
                </c:pt>
                <c:pt idx="436" c:formatCode="General">
                  <c:v>113</c:v>
                </c:pt>
                <c:pt idx="437" c:formatCode="General">
                  <c:v>115</c:v>
                </c:pt>
                <c:pt idx="438" c:formatCode="General">
                  <c:v>105</c:v>
                </c:pt>
                <c:pt idx="439" c:formatCode="General">
                  <c:v>111</c:v>
                </c:pt>
                <c:pt idx="440" c:formatCode="General">
                  <c:v>109</c:v>
                </c:pt>
                <c:pt idx="441" c:formatCode="General">
                  <c:v>123</c:v>
                </c:pt>
                <c:pt idx="442" c:formatCode="General">
                  <c:v>112</c:v>
                </c:pt>
                <c:pt idx="443" c:formatCode="General">
                  <c:v>108</c:v>
                </c:pt>
                <c:pt idx="444" c:formatCode="General">
                  <c:v>111</c:v>
                </c:pt>
                <c:pt idx="445" c:formatCode="General">
                  <c:v>133</c:v>
                </c:pt>
                <c:pt idx="446" c:formatCode="General">
                  <c:v>129</c:v>
                </c:pt>
                <c:pt idx="447" c:formatCode="General">
                  <c:v>113</c:v>
                </c:pt>
                <c:pt idx="448" c:formatCode="General">
                  <c:v>108</c:v>
                </c:pt>
                <c:pt idx="449" c:formatCode="General">
                  <c:v>119</c:v>
                </c:pt>
                <c:pt idx="450" c:formatCode="General">
                  <c:v>118</c:v>
                </c:pt>
                <c:pt idx="451" c:formatCode="General">
                  <c:v>115</c:v>
                </c:pt>
                <c:pt idx="452" c:formatCode="General">
                  <c:v>107</c:v>
                </c:pt>
                <c:pt idx="453" c:formatCode="General">
                  <c:v>113</c:v>
                </c:pt>
                <c:pt idx="454" c:formatCode="General">
                  <c:v>108</c:v>
                </c:pt>
                <c:pt idx="455" c:formatCode="General">
                  <c:v>111</c:v>
                </c:pt>
                <c:pt idx="456" c:formatCode="General">
                  <c:v>121</c:v>
                </c:pt>
                <c:pt idx="457" c:formatCode="General">
                  <c:v>118</c:v>
                </c:pt>
                <c:pt idx="458" c:formatCode="General">
                  <c:v>135</c:v>
                </c:pt>
                <c:pt idx="459" c:formatCode="General">
                  <c:v>113</c:v>
                </c:pt>
                <c:pt idx="460" c:formatCode="General">
                  <c:v>121</c:v>
                </c:pt>
                <c:pt idx="461" c:formatCode="General">
                  <c:v>134</c:v>
                </c:pt>
                <c:pt idx="462" c:formatCode="General">
                  <c:v>154</c:v>
                </c:pt>
                <c:pt idx="463" c:formatCode="General">
                  <c:v>110</c:v>
                </c:pt>
                <c:pt idx="464" c:formatCode="General">
                  <c:v>118</c:v>
                </c:pt>
                <c:pt idx="465" c:formatCode="General">
                  <c:v>127</c:v>
                </c:pt>
                <c:pt idx="466" c:formatCode="General">
                  <c:v>137</c:v>
                </c:pt>
                <c:pt idx="467" c:formatCode="General">
                  <c:v>130</c:v>
                </c:pt>
                <c:pt idx="468" c:formatCode="General">
                  <c:v>125</c:v>
                </c:pt>
                <c:pt idx="469" c:formatCode="General">
                  <c:v>128</c:v>
                </c:pt>
                <c:pt idx="470" c:formatCode="General">
                  <c:v>123</c:v>
                </c:pt>
                <c:pt idx="471" c:formatCode="General">
                  <c:v>125</c:v>
                </c:pt>
                <c:pt idx="472" c:formatCode="General">
                  <c:v>117</c:v>
                </c:pt>
                <c:pt idx="473" c:formatCode="General">
                  <c:v>121</c:v>
                </c:pt>
                <c:pt idx="474" c:formatCode="General">
                  <c:v>111</c:v>
                </c:pt>
                <c:pt idx="475" c:formatCode="General">
                  <c:v>130</c:v>
                </c:pt>
                <c:pt idx="476" c:formatCode="General">
                  <c:v>138</c:v>
                </c:pt>
                <c:pt idx="477" c:formatCode="General">
                  <c:v>123</c:v>
                </c:pt>
                <c:pt idx="478" c:formatCode="General">
                  <c:v>121</c:v>
                </c:pt>
                <c:pt idx="479" c:formatCode="General">
                  <c:v>120</c:v>
                </c:pt>
                <c:pt idx="480" c:formatCode="General">
                  <c:v>117</c:v>
                </c:pt>
                <c:pt idx="481" c:formatCode="General">
                  <c:v>120</c:v>
                </c:pt>
                <c:pt idx="482" c:formatCode="General">
                  <c:v>125</c:v>
                </c:pt>
                <c:pt idx="483" c:formatCode="General">
                  <c:v>125</c:v>
                </c:pt>
                <c:pt idx="484" c:formatCode="General">
                  <c:v>115</c:v>
                </c:pt>
                <c:pt idx="485" c:formatCode="General">
                  <c:v>121</c:v>
                </c:pt>
                <c:pt idx="486" c:formatCode="General">
                  <c:v>122</c:v>
                </c:pt>
                <c:pt idx="487" c:formatCode="General">
                  <c:v>135</c:v>
                </c:pt>
                <c:pt idx="488" c:formatCode="General">
                  <c:v>137</c:v>
                </c:pt>
                <c:pt idx="489" c:formatCode="General">
                  <c:v>120</c:v>
                </c:pt>
                <c:pt idx="490" c:formatCode="General">
                  <c:v>120</c:v>
                </c:pt>
                <c:pt idx="491" c:formatCode="General">
                  <c:v>146</c:v>
                </c:pt>
                <c:pt idx="492" c:formatCode="General">
                  <c:v>130</c:v>
                </c:pt>
                <c:pt idx="493" c:formatCode="General">
                  <c:v>121</c:v>
                </c:pt>
                <c:pt idx="494" c:formatCode="General">
                  <c:v>132</c:v>
                </c:pt>
                <c:pt idx="495" c:formatCode="General">
                  <c:v>120</c:v>
                </c:pt>
                <c:pt idx="496" c:formatCode="General">
                  <c:v>129</c:v>
                </c:pt>
                <c:pt idx="497" c:formatCode="General">
                  <c:v>119</c:v>
                </c:pt>
                <c:pt idx="498" c:formatCode="General">
                  <c:v>115</c:v>
                </c:pt>
                <c:pt idx="499" c:formatCode="General">
                  <c:v>132</c:v>
                </c:pt>
                <c:pt idx="500" c:formatCode="General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320200"/>
        <c:axId val="654064819"/>
      </c:lineChart>
      <c:catAx>
        <c:axId val="458320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064819"/>
        <c:crosses val="autoZero"/>
        <c:auto val="1"/>
        <c:lblAlgn val="ctr"/>
        <c:lblOffset val="100"/>
        <c:tickLblSkip val="100"/>
        <c:noMultiLvlLbl val="0"/>
      </c:catAx>
      <c:valAx>
        <c:axId val="654064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Timecost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3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accumulation on different learning rate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527777777778"/>
          <c:y val="0.00576479631053036"/>
          <c:w val="0.811305555555556"/>
          <c:h val="0.53908531898539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Learning Rate=.10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Sheet1!$B$17:$SH$17</c:f>
              <c:numCache>
                <c:formatCode>General</c:formatCode>
                <c:ptCount val="501"/>
                <c:pt idx="1">
                  <c:v>171</c:v>
                </c:pt>
                <c:pt idx="2">
                  <c:v>312</c:v>
                </c:pt>
                <c:pt idx="3">
                  <c:v>369</c:v>
                </c:pt>
                <c:pt idx="4">
                  <c:v>416</c:v>
                </c:pt>
                <c:pt idx="5">
                  <c:v>472</c:v>
                </c:pt>
                <c:pt idx="6">
                  <c:v>551</c:v>
                </c:pt>
                <c:pt idx="7">
                  <c:v>621</c:v>
                </c:pt>
                <c:pt idx="8">
                  <c:v>687</c:v>
                </c:pt>
                <c:pt idx="9">
                  <c:v>741</c:v>
                </c:pt>
                <c:pt idx="10">
                  <c:v>813</c:v>
                </c:pt>
                <c:pt idx="11">
                  <c:v>868</c:v>
                </c:pt>
                <c:pt idx="12">
                  <c:v>963</c:v>
                </c:pt>
                <c:pt idx="13">
                  <c:v>1044</c:v>
                </c:pt>
                <c:pt idx="14">
                  <c:v>1115</c:v>
                </c:pt>
                <c:pt idx="15">
                  <c:v>1185</c:v>
                </c:pt>
                <c:pt idx="16">
                  <c:v>1268</c:v>
                </c:pt>
                <c:pt idx="17">
                  <c:v>1313</c:v>
                </c:pt>
                <c:pt idx="18">
                  <c:v>1371</c:v>
                </c:pt>
                <c:pt idx="19">
                  <c:v>1449</c:v>
                </c:pt>
                <c:pt idx="20">
                  <c:v>1558</c:v>
                </c:pt>
                <c:pt idx="21">
                  <c:v>1651</c:v>
                </c:pt>
                <c:pt idx="22">
                  <c:v>1714</c:v>
                </c:pt>
                <c:pt idx="23">
                  <c:v>1793</c:v>
                </c:pt>
                <c:pt idx="24">
                  <c:v>1840</c:v>
                </c:pt>
                <c:pt idx="25">
                  <c:v>1914</c:v>
                </c:pt>
                <c:pt idx="26">
                  <c:v>1998</c:v>
                </c:pt>
                <c:pt idx="27">
                  <c:v>2064</c:v>
                </c:pt>
                <c:pt idx="28">
                  <c:v>2121</c:v>
                </c:pt>
                <c:pt idx="29">
                  <c:v>2230</c:v>
                </c:pt>
                <c:pt idx="30">
                  <c:v>2344</c:v>
                </c:pt>
                <c:pt idx="31">
                  <c:v>2475</c:v>
                </c:pt>
                <c:pt idx="32">
                  <c:v>2581</c:v>
                </c:pt>
                <c:pt idx="33">
                  <c:v>2645</c:v>
                </c:pt>
                <c:pt idx="34">
                  <c:v>2711</c:v>
                </c:pt>
                <c:pt idx="35">
                  <c:v>2784</c:v>
                </c:pt>
                <c:pt idx="36">
                  <c:v>2856</c:v>
                </c:pt>
                <c:pt idx="37">
                  <c:v>2935</c:v>
                </c:pt>
                <c:pt idx="38">
                  <c:v>3001</c:v>
                </c:pt>
                <c:pt idx="39">
                  <c:v>3065</c:v>
                </c:pt>
                <c:pt idx="40">
                  <c:v>3130</c:v>
                </c:pt>
                <c:pt idx="41">
                  <c:v>3194</c:v>
                </c:pt>
                <c:pt idx="42">
                  <c:v>3257</c:v>
                </c:pt>
                <c:pt idx="43">
                  <c:v>3321</c:v>
                </c:pt>
                <c:pt idx="44">
                  <c:v>3386</c:v>
                </c:pt>
                <c:pt idx="45">
                  <c:v>3449</c:v>
                </c:pt>
                <c:pt idx="46">
                  <c:v>3561</c:v>
                </c:pt>
                <c:pt idx="47">
                  <c:v>3679</c:v>
                </c:pt>
                <c:pt idx="48">
                  <c:v>3805</c:v>
                </c:pt>
                <c:pt idx="49">
                  <c:v>3928</c:v>
                </c:pt>
                <c:pt idx="50">
                  <c:v>4010</c:v>
                </c:pt>
                <c:pt idx="51">
                  <c:v>4085</c:v>
                </c:pt>
                <c:pt idx="52">
                  <c:v>4160</c:v>
                </c:pt>
                <c:pt idx="53">
                  <c:v>4234</c:v>
                </c:pt>
                <c:pt idx="54">
                  <c:v>4309</c:v>
                </c:pt>
                <c:pt idx="55">
                  <c:v>4384</c:v>
                </c:pt>
                <c:pt idx="56">
                  <c:v>4455</c:v>
                </c:pt>
                <c:pt idx="57">
                  <c:v>4527</c:v>
                </c:pt>
                <c:pt idx="58">
                  <c:v>4604</c:v>
                </c:pt>
                <c:pt idx="59">
                  <c:v>4680</c:v>
                </c:pt>
                <c:pt idx="60">
                  <c:v>4760</c:v>
                </c:pt>
                <c:pt idx="61">
                  <c:v>4843</c:v>
                </c:pt>
                <c:pt idx="62">
                  <c:v>4920</c:v>
                </c:pt>
                <c:pt idx="63">
                  <c:v>5000</c:v>
                </c:pt>
                <c:pt idx="64">
                  <c:v>5079</c:v>
                </c:pt>
                <c:pt idx="65">
                  <c:v>5162</c:v>
                </c:pt>
                <c:pt idx="66">
                  <c:v>5241</c:v>
                </c:pt>
                <c:pt idx="67">
                  <c:v>5316</c:v>
                </c:pt>
                <c:pt idx="68">
                  <c:v>5455</c:v>
                </c:pt>
                <c:pt idx="69">
                  <c:v>5599</c:v>
                </c:pt>
                <c:pt idx="70">
                  <c:v>5754</c:v>
                </c:pt>
                <c:pt idx="71">
                  <c:v>5900</c:v>
                </c:pt>
                <c:pt idx="72">
                  <c:v>6055</c:v>
                </c:pt>
                <c:pt idx="73">
                  <c:v>6161</c:v>
                </c:pt>
                <c:pt idx="74">
                  <c:v>6249</c:v>
                </c:pt>
                <c:pt idx="75">
                  <c:v>6334</c:v>
                </c:pt>
                <c:pt idx="76">
                  <c:v>6416</c:v>
                </c:pt>
                <c:pt idx="77">
                  <c:v>6500</c:v>
                </c:pt>
                <c:pt idx="78">
                  <c:v>6586</c:v>
                </c:pt>
                <c:pt idx="79">
                  <c:v>6679</c:v>
                </c:pt>
                <c:pt idx="80">
                  <c:v>6768</c:v>
                </c:pt>
                <c:pt idx="81">
                  <c:v>6852</c:v>
                </c:pt>
                <c:pt idx="82">
                  <c:v>6942</c:v>
                </c:pt>
                <c:pt idx="83">
                  <c:v>7031</c:v>
                </c:pt>
                <c:pt idx="84">
                  <c:v>7122</c:v>
                </c:pt>
                <c:pt idx="85">
                  <c:v>7218</c:v>
                </c:pt>
                <c:pt idx="86">
                  <c:v>7313</c:v>
                </c:pt>
                <c:pt idx="87">
                  <c:v>7419</c:v>
                </c:pt>
                <c:pt idx="88">
                  <c:v>7511</c:v>
                </c:pt>
                <c:pt idx="89">
                  <c:v>7608</c:v>
                </c:pt>
                <c:pt idx="90">
                  <c:v>7722</c:v>
                </c:pt>
                <c:pt idx="91">
                  <c:v>7811</c:v>
                </c:pt>
                <c:pt idx="92">
                  <c:v>7909</c:v>
                </c:pt>
                <c:pt idx="93">
                  <c:v>8012</c:v>
                </c:pt>
                <c:pt idx="94">
                  <c:v>8121</c:v>
                </c:pt>
                <c:pt idx="95">
                  <c:v>8221</c:v>
                </c:pt>
                <c:pt idx="96">
                  <c:v>8320</c:v>
                </c:pt>
                <c:pt idx="97">
                  <c:v>8412</c:v>
                </c:pt>
                <c:pt idx="98">
                  <c:v>8510</c:v>
                </c:pt>
                <c:pt idx="99">
                  <c:v>8598</c:v>
                </c:pt>
                <c:pt idx="100">
                  <c:v>8701</c:v>
                </c:pt>
                <c:pt idx="101">
                  <c:v>8795</c:v>
                </c:pt>
                <c:pt idx="102">
                  <c:v>8895</c:v>
                </c:pt>
                <c:pt idx="103">
                  <c:v>8988</c:v>
                </c:pt>
                <c:pt idx="104">
                  <c:v>9078</c:v>
                </c:pt>
                <c:pt idx="105">
                  <c:v>9172</c:v>
                </c:pt>
                <c:pt idx="106">
                  <c:v>9270</c:v>
                </c:pt>
                <c:pt idx="107">
                  <c:v>9362</c:v>
                </c:pt>
                <c:pt idx="108">
                  <c:v>9461</c:v>
                </c:pt>
                <c:pt idx="109">
                  <c:v>9564</c:v>
                </c:pt>
                <c:pt idx="110">
                  <c:v>9661</c:v>
                </c:pt>
                <c:pt idx="111">
                  <c:v>9753</c:v>
                </c:pt>
                <c:pt idx="112">
                  <c:v>9852</c:v>
                </c:pt>
                <c:pt idx="113">
                  <c:v>9951</c:v>
                </c:pt>
                <c:pt idx="114">
                  <c:v>10044</c:v>
                </c:pt>
                <c:pt idx="115">
                  <c:v>10139</c:v>
                </c:pt>
                <c:pt idx="116">
                  <c:v>10236</c:v>
                </c:pt>
                <c:pt idx="117">
                  <c:v>10336</c:v>
                </c:pt>
                <c:pt idx="118">
                  <c:v>10432</c:v>
                </c:pt>
                <c:pt idx="119">
                  <c:v>10529</c:v>
                </c:pt>
                <c:pt idx="120">
                  <c:v>10624</c:v>
                </c:pt>
                <c:pt idx="121">
                  <c:v>10718</c:v>
                </c:pt>
                <c:pt idx="122">
                  <c:v>10820</c:v>
                </c:pt>
                <c:pt idx="123">
                  <c:v>10917</c:v>
                </c:pt>
                <c:pt idx="124">
                  <c:v>11039</c:v>
                </c:pt>
                <c:pt idx="125">
                  <c:v>11141</c:v>
                </c:pt>
                <c:pt idx="126">
                  <c:v>11245</c:v>
                </c:pt>
                <c:pt idx="127">
                  <c:v>11339</c:v>
                </c:pt>
                <c:pt idx="128">
                  <c:v>11437</c:v>
                </c:pt>
                <c:pt idx="129">
                  <c:v>11535</c:v>
                </c:pt>
                <c:pt idx="130">
                  <c:v>11637</c:v>
                </c:pt>
                <c:pt idx="131">
                  <c:v>11752</c:v>
                </c:pt>
                <c:pt idx="132">
                  <c:v>11862</c:v>
                </c:pt>
                <c:pt idx="133">
                  <c:v>11956</c:v>
                </c:pt>
                <c:pt idx="134">
                  <c:v>12055</c:v>
                </c:pt>
                <c:pt idx="135">
                  <c:v>12158</c:v>
                </c:pt>
                <c:pt idx="136">
                  <c:v>12258</c:v>
                </c:pt>
                <c:pt idx="137">
                  <c:v>12359</c:v>
                </c:pt>
                <c:pt idx="138">
                  <c:v>12467</c:v>
                </c:pt>
                <c:pt idx="139">
                  <c:v>12573</c:v>
                </c:pt>
                <c:pt idx="140">
                  <c:v>12684</c:v>
                </c:pt>
                <c:pt idx="141">
                  <c:v>12792</c:v>
                </c:pt>
                <c:pt idx="142">
                  <c:v>12904</c:v>
                </c:pt>
                <c:pt idx="143">
                  <c:v>13005</c:v>
                </c:pt>
                <c:pt idx="144">
                  <c:v>13108</c:v>
                </c:pt>
                <c:pt idx="145">
                  <c:v>13213</c:v>
                </c:pt>
                <c:pt idx="146">
                  <c:v>13316</c:v>
                </c:pt>
                <c:pt idx="147">
                  <c:v>13422</c:v>
                </c:pt>
                <c:pt idx="148">
                  <c:v>13525</c:v>
                </c:pt>
                <c:pt idx="149">
                  <c:v>13625</c:v>
                </c:pt>
                <c:pt idx="150">
                  <c:v>13729</c:v>
                </c:pt>
                <c:pt idx="151">
                  <c:v>13834</c:v>
                </c:pt>
                <c:pt idx="152">
                  <c:v>13937</c:v>
                </c:pt>
                <c:pt idx="153">
                  <c:v>14041</c:v>
                </c:pt>
                <c:pt idx="154">
                  <c:v>14155</c:v>
                </c:pt>
                <c:pt idx="155">
                  <c:v>14254</c:v>
                </c:pt>
                <c:pt idx="156">
                  <c:v>14367</c:v>
                </c:pt>
                <c:pt idx="157">
                  <c:v>14464</c:v>
                </c:pt>
                <c:pt idx="158">
                  <c:v>14571</c:v>
                </c:pt>
                <c:pt idx="159">
                  <c:v>14681</c:v>
                </c:pt>
                <c:pt idx="160">
                  <c:v>14794</c:v>
                </c:pt>
                <c:pt idx="161">
                  <c:v>14905</c:v>
                </c:pt>
                <c:pt idx="162">
                  <c:v>15012</c:v>
                </c:pt>
                <c:pt idx="163">
                  <c:v>15121</c:v>
                </c:pt>
                <c:pt idx="164">
                  <c:v>15223</c:v>
                </c:pt>
                <c:pt idx="165">
                  <c:v>15335</c:v>
                </c:pt>
                <c:pt idx="166">
                  <c:v>15449</c:v>
                </c:pt>
                <c:pt idx="167">
                  <c:v>15560</c:v>
                </c:pt>
                <c:pt idx="168">
                  <c:v>15667</c:v>
                </c:pt>
                <c:pt idx="169">
                  <c:v>15768</c:v>
                </c:pt>
                <c:pt idx="170">
                  <c:v>15878</c:v>
                </c:pt>
                <c:pt idx="171">
                  <c:v>15983</c:v>
                </c:pt>
                <c:pt idx="172">
                  <c:v>16091</c:v>
                </c:pt>
                <c:pt idx="173">
                  <c:v>16199</c:v>
                </c:pt>
                <c:pt idx="174">
                  <c:v>16308</c:v>
                </c:pt>
                <c:pt idx="175">
                  <c:v>16414</c:v>
                </c:pt>
                <c:pt idx="176">
                  <c:v>16526</c:v>
                </c:pt>
                <c:pt idx="177">
                  <c:v>16630</c:v>
                </c:pt>
                <c:pt idx="178">
                  <c:v>16743</c:v>
                </c:pt>
                <c:pt idx="179">
                  <c:v>16852</c:v>
                </c:pt>
                <c:pt idx="180">
                  <c:v>16963</c:v>
                </c:pt>
                <c:pt idx="181">
                  <c:v>17069</c:v>
                </c:pt>
                <c:pt idx="182">
                  <c:v>17176</c:v>
                </c:pt>
                <c:pt idx="183">
                  <c:v>17281</c:v>
                </c:pt>
                <c:pt idx="184">
                  <c:v>17398</c:v>
                </c:pt>
                <c:pt idx="185">
                  <c:v>17520</c:v>
                </c:pt>
                <c:pt idx="186">
                  <c:v>17628</c:v>
                </c:pt>
                <c:pt idx="187">
                  <c:v>17747</c:v>
                </c:pt>
                <c:pt idx="188">
                  <c:v>17858</c:v>
                </c:pt>
                <c:pt idx="189">
                  <c:v>17961</c:v>
                </c:pt>
                <c:pt idx="190">
                  <c:v>18070</c:v>
                </c:pt>
                <c:pt idx="191">
                  <c:v>18183</c:v>
                </c:pt>
                <c:pt idx="192">
                  <c:v>18294</c:v>
                </c:pt>
                <c:pt idx="193">
                  <c:v>18408</c:v>
                </c:pt>
                <c:pt idx="194">
                  <c:v>18521</c:v>
                </c:pt>
                <c:pt idx="195">
                  <c:v>18638</c:v>
                </c:pt>
                <c:pt idx="196">
                  <c:v>18751</c:v>
                </c:pt>
                <c:pt idx="197">
                  <c:v>18872</c:v>
                </c:pt>
                <c:pt idx="198">
                  <c:v>18988</c:v>
                </c:pt>
                <c:pt idx="199">
                  <c:v>19100</c:v>
                </c:pt>
                <c:pt idx="200">
                  <c:v>19215</c:v>
                </c:pt>
                <c:pt idx="201">
                  <c:v>19327</c:v>
                </c:pt>
                <c:pt idx="202">
                  <c:v>19442</c:v>
                </c:pt>
                <c:pt idx="203">
                  <c:v>19554</c:v>
                </c:pt>
                <c:pt idx="204">
                  <c:v>19670</c:v>
                </c:pt>
                <c:pt idx="205">
                  <c:v>19790</c:v>
                </c:pt>
                <c:pt idx="206">
                  <c:v>19902</c:v>
                </c:pt>
                <c:pt idx="207">
                  <c:v>20017</c:v>
                </c:pt>
                <c:pt idx="208">
                  <c:v>20132</c:v>
                </c:pt>
                <c:pt idx="209">
                  <c:v>20251</c:v>
                </c:pt>
                <c:pt idx="210">
                  <c:v>20364</c:v>
                </c:pt>
                <c:pt idx="211">
                  <c:v>20476</c:v>
                </c:pt>
                <c:pt idx="212">
                  <c:v>20596</c:v>
                </c:pt>
                <c:pt idx="213">
                  <c:v>20723</c:v>
                </c:pt>
                <c:pt idx="214">
                  <c:v>20840</c:v>
                </c:pt>
                <c:pt idx="215">
                  <c:v>20954</c:v>
                </c:pt>
                <c:pt idx="216">
                  <c:v>21070</c:v>
                </c:pt>
                <c:pt idx="217">
                  <c:v>21183</c:v>
                </c:pt>
                <c:pt idx="218">
                  <c:v>21301</c:v>
                </c:pt>
                <c:pt idx="219">
                  <c:v>21424</c:v>
                </c:pt>
                <c:pt idx="220">
                  <c:v>21542</c:v>
                </c:pt>
                <c:pt idx="221">
                  <c:v>21663</c:v>
                </c:pt>
                <c:pt idx="222">
                  <c:v>21779</c:v>
                </c:pt>
                <c:pt idx="223">
                  <c:v>21897</c:v>
                </c:pt>
                <c:pt idx="224">
                  <c:v>22015</c:v>
                </c:pt>
                <c:pt idx="225">
                  <c:v>22130</c:v>
                </c:pt>
                <c:pt idx="226">
                  <c:v>22245</c:v>
                </c:pt>
                <c:pt idx="227">
                  <c:v>22361</c:v>
                </c:pt>
                <c:pt idx="228">
                  <c:v>22477</c:v>
                </c:pt>
                <c:pt idx="229">
                  <c:v>22596</c:v>
                </c:pt>
                <c:pt idx="230">
                  <c:v>22712</c:v>
                </c:pt>
                <c:pt idx="231">
                  <c:v>22831</c:v>
                </c:pt>
                <c:pt idx="232">
                  <c:v>22948</c:v>
                </c:pt>
                <c:pt idx="233">
                  <c:v>23075</c:v>
                </c:pt>
                <c:pt idx="234">
                  <c:v>23186</c:v>
                </c:pt>
                <c:pt idx="235">
                  <c:v>23305</c:v>
                </c:pt>
                <c:pt idx="236">
                  <c:v>23432</c:v>
                </c:pt>
                <c:pt idx="237">
                  <c:v>23551</c:v>
                </c:pt>
                <c:pt idx="238">
                  <c:v>23673</c:v>
                </c:pt>
                <c:pt idx="239">
                  <c:v>23791</c:v>
                </c:pt>
                <c:pt idx="240">
                  <c:v>23907</c:v>
                </c:pt>
                <c:pt idx="241">
                  <c:v>24029</c:v>
                </c:pt>
                <c:pt idx="242">
                  <c:v>24150</c:v>
                </c:pt>
                <c:pt idx="243">
                  <c:v>24276</c:v>
                </c:pt>
                <c:pt idx="244">
                  <c:v>24411</c:v>
                </c:pt>
                <c:pt idx="245">
                  <c:v>24532</c:v>
                </c:pt>
                <c:pt idx="246">
                  <c:v>24655</c:v>
                </c:pt>
                <c:pt idx="247">
                  <c:v>24772</c:v>
                </c:pt>
                <c:pt idx="248">
                  <c:v>24887</c:v>
                </c:pt>
                <c:pt idx="249">
                  <c:v>25007</c:v>
                </c:pt>
                <c:pt idx="250">
                  <c:v>25129</c:v>
                </c:pt>
                <c:pt idx="251">
                  <c:v>25250</c:v>
                </c:pt>
                <c:pt idx="252">
                  <c:v>25369</c:v>
                </c:pt>
                <c:pt idx="253">
                  <c:v>25490</c:v>
                </c:pt>
                <c:pt idx="254">
                  <c:v>25622</c:v>
                </c:pt>
                <c:pt idx="255">
                  <c:v>25768</c:v>
                </c:pt>
                <c:pt idx="256">
                  <c:v>25897</c:v>
                </c:pt>
                <c:pt idx="257">
                  <c:v>26040</c:v>
                </c:pt>
                <c:pt idx="258">
                  <c:v>26200</c:v>
                </c:pt>
                <c:pt idx="259">
                  <c:v>26322</c:v>
                </c:pt>
                <c:pt idx="260">
                  <c:v>26449</c:v>
                </c:pt>
                <c:pt idx="261">
                  <c:v>26585</c:v>
                </c:pt>
                <c:pt idx="262">
                  <c:v>26709</c:v>
                </c:pt>
                <c:pt idx="263">
                  <c:v>26830</c:v>
                </c:pt>
                <c:pt idx="264">
                  <c:v>26952</c:v>
                </c:pt>
                <c:pt idx="265">
                  <c:v>27069</c:v>
                </c:pt>
                <c:pt idx="266">
                  <c:v>27195</c:v>
                </c:pt>
                <c:pt idx="267">
                  <c:v>27317</c:v>
                </c:pt>
                <c:pt idx="268">
                  <c:v>27433</c:v>
                </c:pt>
                <c:pt idx="269">
                  <c:v>27559</c:v>
                </c:pt>
                <c:pt idx="270">
                  <c:v>27690</c:v>
                </c:pt>
                <c:pt idx="271">
                  <c:v>27820</c:v>
                </c:pt>
                <c:pt idx="272">
                  <c:v>27941</c:v>
                </c:pt>
                <c:pt idx="273">
                  <c:v>28076</c:v>
                </c:pt>
                <c:pt idx="274">
                  <c:v>28197</c:v>
                </c:pt>
                <c:pt idx="275">
                  <c:v>28332</c:v>
                </c:pt>
                <c:pt idx="276">
                  <c:v>28460</c:v>
                </c:pt>
                <c:pt idx="277">
                  <c:v>28588</c:v>
                </c:pt>
                <c:pt idx="278">
                  <c:v>28710</c:v>
                </c:pt>
                <c:pt idx="279">
                  <c:v>28843</c:v>
                </c:pt>
                <c:pt idx="280">
                  <c:v>28968</c:v>
                </c:pt>
                <c:pt idx="281">
                  <c:v>29092</c:v>
                </c:pt>
                <c:pt idx="282">
                  <c:v>29219</c:v>
                </c:pt>
                <c:pt idx="283">
                  <c:v>29338</c:v>
                </c:pt>
                <c:pt idx="284">
                  <c:v>29461</c:v>
                </c:pt>
                <c:pt idx="285">
                  <c:v>29583</c:v>
                </c:pt>
                <c:pt idx="286">
                  <c:v>29714</c:v>
                </c:pt>
                <c:pt idx="287">
                  <c:v>29841</c:v>
                </c:pt>
                <c:pt idx="288">
                  <c:v>29983</c:v>
                </c:pt>
                <c:pt idx="289">
                  <c:v>30116</c:v>
                </c:pt>
                <c:pt idx="290">
                  <c:v>30240</c:v>
                </c:pt>
                <c:pt idx="291">
                  <c:v>30372</c:v>
                </c:pt>
                <c:pt idx="292">
                  <c:v>30507</c:v>
                </c:pt>
                <c:pt idx="293">
                  <c:v>30639</c:v>
                </c:pt>
                <c:pt idx="294">
                  <c:v>30768</c:v>
                </c:pt>
                <c:pt idx="295">
                  <c:v>30900</c:v>
                </c:pt>
                <c:pt idx="296">
                  <c:v>31033</c:v>
                </c:pt>
                <c:pt idx="297">
                  <c:v>31159</c:v>
                </c:pt>
                <c:pt idx="298">
                  <c:v>31288</c:v>
                </c:pt>
                <c:pt idx="299">
                  <c:v>31416</c:v>
                </c:pt>
                <c:pt idx="300">
                  <c:v>31546</c:v>
                </c:pt>
                <c:pt idx="301">
                  <c:v>31678</c:v>
                </c:pt>
                <c:pt idx="302">
                  <c:v>31803</c:v>
                </c:pt>
                <c:pt idx="303">
                  <c:v>31936</c:v>
                </c:pt>
                <c:pt idx="304">
                  <c:v>32058</c:v>
                </c:pt>
                <c:pt idx="305">
                  <c:v>32185</c:v>
                </c:pt>
                <c:pt idx="306">
                  <c:v>32318</c:v>
                </c:pt>
                <c:pt idx="307">
                  <c:v>32464</c:v>
                </c:pt>
                <c:pt idx="308">
                  <c:v>32591</c:v>
                </c:pt>
                <c:pt idx="309">
                  <c:v>32721</c:v>
                </c:pt>
                <c:pt idx="310">
                  <c:v>32845</c:v>
                </c:pt>
                <c:pt idx="311">
                  <c:v>32974</c:v>
                </c:pt>
                <c:pt idx="312">
                  <c:v>33100</c:v>
                </c:pt>
                <c:pt idx="313">
                  <c:v>33228</c:v>
                </c:pt>
                <c:pt idx="314">
                  <c:v>33354</c:v>
                </c:pt>
                <c:pt idx="315">
                  <c:v>33487</c:v>
                </c:pt>
                <c:pt idx="316">
                  <c:v>33619</c:v>
                </c:pt>
                <c:pt idx="317">
                  <c:v>33754</c:v>
                </c:pt>
                <c:pt idx="318">
                  <c:v>33883</c:v>
                </c:pt>
                <c:pt idx="319">
                  <c:v>34014</c:v>
                </c:pt>
                <c:pt idx="320">
                  <c:v>34143</c:v>
                </c:pt>
                <c:pt idx="321">
                  <c:v>34283</c:v>
                </c:pt>
                <c:pt idx="322">
                  <c:v>34418</c:v>
                </c:pt>
                <c:pt idx="323">
                  <c:v>34546</c:v>
                </c:pt>
                <c:pt idx="324">
                  <c:v>34678</c:v>
                </c:pt>
                <c:pt idx="325">
                  <c:v>34807</c:v>
                </c:pt>
                <c:pt idx="326">
                  <c:v>34936</c:v>
                </c:pt>
                <c:pt idx="327">
                  <c:v>35068</c:v>
                </c:pt>
                <c:pt idx="328">
                  <c:v>35200</c:v>
                </c:pt>
                <c:pt idx="329">
                  <c:v>35331</c:v>
                </c:pt>
                <c:pt idx="330">
                  <c:v>35485</c:v>
                </c:pt>
                <c:pt idx="331">
                  <c:v>35620</c:v>
                </c:pt>
                <c:pt idx="332">
                  <c:v>35764</c:v>
                </c:pt>
                <c:pt idx="333">
                  <c:v>35898</c:v>
                </c:pt>
                <c:pt idx="334">
                  <c:v>36037</c:v>
                </c:pt>
                <c:pt idx="335">
                  <c:v>36170</c:v>
                </c:pt>
                <c:pt idx="336">
                  <c:v>36303</c:v>
                </c:pt>
                <c:pt idx="337">
                  <c:v>36444</c:v>
                </c:pt>
                <c:pt idx="338">
                  <c:v>36575</c:v>
                </c:pt>
                <c:pt idx="339">
                  <c:v>36708</c:v>
                </c:pt>
                <c:pt idx="340">
                  <c:v>36845</c:v>
                </c:pt>
                <c:pt idx="341">
                  <c:v>36980</c:v>
                </c:pt>
                <c:pt idx="342">
                  <c:v>37120</c:v>
                </c:pt>
                <c:pt idx="343">
                  <c:v>37252</c:v>
                </c:pt>
                <c:pt idx="344">
                  <c:v>37395</c:v>
                </c:pt>
                <c:pt idx="345">
                  <c:v>37539</c:v>
                </c:pt>
                <c:pt idx="346">
                  <c:v>37678</c:v>
                </c:pt>
                <c:pt idx="347">
                  <c:v>37816</c:v>
                </c:pt>
                <c:pt idx="348">
                  <c:v>37949</c:v>
                </c:pt>
                <c:pt idx="349">
                  <c:v>38078</c:v>
                </c:pt>
                <c:pt idx="350">
                  <c:v>38219</c:v>
                </c:pt>
                <c:pt idx="351">
                  <c:v>38351</c:v>
                </c:pt>
                <c:pt idx="352">
                  <c:v>38493</c:v>
                </c:pt>
                <c:pt idx="353">
                  <c:v>38633</c:v>
                </c:pt>
                <c:pt idx="354">
                  <c:v>38767</c:v>
                </c:pt>
                <c:pt idx="355">
                  <c:v>38903</c:v>
                </c:pt>
                <c:pt idx="356">
                  <c:v>39044</c:v>
                </c:pt>
                <c:pt idx="357">
                  <c:v>39177</c:v>
                </c:pt>
                <c:pt idx="358">
                  <c:v>39325</c:v>
                </c:pt>
                <c:pt idx="359">
                  <c:v>39469</c:v>
                </c:pt>
                <c:pt idx="360">
                  <c:v>39606</c:v>
                </c:pt>
                <c:pt idx="361">
                  <c:v>39747</c:v>
                </c:pt>
                <c:pt idx="362">
                  <c:v>39886</c:v>
                </c:pt>
                <c:pt idx="363">
                  <c:v>40021</c:v>
                </c:pt>
                <c:pt idx="364">
                  <c:v>40158</c:v>
                </c:pt>
                <c:pt idx="365">
                  <c:v>40304</c:v>
                </c:pt>
                <c:pt idx="366">
                  <c:v>40442</c:v>
                </c:pt>
                <c:pt idx="367">
                  <c:v>40578</c:v>
                </c:pt>
                <c:pt idx="368">
                  <c:v>40727</c:v>
                </c:pt>
                <c:pt idx="369">
                  <c:v>40868</c:v>
                </c:pt>
                <c:pt idx="370">
                  <c:v>41010</c:v>
                </c:pt>
                <c:pt idx="371">
                  <c:v>41150</c:v>
                </c:pt>
                <c:pt idx="372">
                  <c:v>41293</c:v>
                </c:pt>
                <c:pt idx="373">
                  <c:v>41437</c:v>
                </c:pt>
                <c:pt idx="374">
                  <c:v>41581</c:v>
                </c:pt>
                <c:pt idx="375">
                  <c:v>41724</c:v>
                </c:pt>
                <c:pt idx="376">
                  <c:v>41865</c:v>
                </c:pt>
                <c:pt idx="377">
                  <c:v>42001</c:v>
                </c:pt>
                <c:pt idx="378">
                  <c:v>42140</c:v>
                </c:pt>
                <c:pt idx="379">
                  <c:v>42284</c:v>
                </c:pt>
                <c:pt idx="380">
                  <c:v>42420</c:v>
                </c:pt>
                <c:pt idx="381">
                  <c:v>42562</c:v>
                </c:pt>
                <c:pt idx="382">
                  <c:v>42703</c:v>
                </c:pt>
                <c:pt idx="383">
                  <c:v>42845</c:v>
                </c:pt>
                <c:pt idx="384">
                  <c:v>42983</c:v>
                </c:pt>
                <c:pt idx="385">
                  <c:v>43119</c:v>
                </c:pt>
                <c:pt idx="386">
                  <c:v>43260</c:v>
                </c:pt>
                <c:pt idx="387">
                  <c:v>43407</c:v>
                </c:pt>
                <c:pt idx="388">
                  <c:v>43552</c:v>
                </c:pt>
                <c:pt idx="389">
                  <c:v>43708</c:v>
                </c:pt>
                <c:pt idx="390">
                  <c:v>43863</c:v>
                </c:pt>
                <c:pt idx="391">
                  <c:v>44008</c:v>
                </c:pt>
                <c:pt idx="392">
                  <c:v>44141</c:v>
                </c:pt>
                <c:pt idx="393">
                  <c:v>44277</c:v>
                </c:pt>
                <c:pt idx="394">
                  <c:v>44423</c:v>
                </c:pt>
                <c:pt idx="395">
                  <c:v>44570</c:v>
                </c:pt>
                <c:pt idx="396">
                  <c:v>44708</c:v>
                </c:pt>
                <c:pt idx="397">
                  <c:v>44858</c:v>
                </c:pt>
                <c:pt idx="398">
                  <c:v>45000</c:v>
                </c:pt>
                <c:pt idx="399">
                  <c:v>45146</c:v>
                </c:pt>
                <c:pt idx="400">
                  <c:v>45291</c:v>
                </c:pt>
                <c:pt idx="401">
                  <c:v>45432</c:v>
                </c:pt>
                <c:pt idx="402">
                  <c:v>45574</c:v>
                </c:pt>
                <c:pt idx="403">
                  <c:v>45724</c:v>
                </c:pt>
                <c:pt idx="404">
                  <c:v>45870</c:v>
                </c:pt>
                <c:pt idx="405">
                  <c:v>46028</c:v>
                </c:pt>
                <c:pt idx="406">
                  <c:v>46174</c:v>
                </c:pt>
                <c:pt idx="407">
                  <c:v>46319</c:v>
                </c:pt>
                <c:pt idx="408">
                  <c:v>46470</c:v>
                </c:pt>
                <c:pt idx="409">
                  <c:v>46612</c:v>
                </c:pt>
                <c:pt idx="410">
                  <c:v>46753</c:v>
                </c:pt>
                <c:pt idx="411">
                  <c:v>46890</c:v>
                </c:pt>
                <c:pt idx="412">
                  <c:v>47032</c:v>
                </c:pt>
                <c:pt idx="413">
                  <c:v>47172</c:v>
                </c:pt>
                <c:pt idx="414">
                  <c:v>47315</c:v>
                </c:pt>
                <c:pt idx="415">
                  <c:v>47481</c:v>
                </c:pt>
                <c:pt idx="416">
                  <c:v>47631</c:v>
                </c:pt>
                <c:pt idx="417">
                  <c:v>47782</c:v>
                </c:pt>
                <c:pt idx="418">
                  <c:v>47923</c:v>
                </c:pt>
                <c:pt idx="419">
                  <c:v>48062</c:v>
                </c:pt>
                <c:pt idx="420">
                  <c:v>48211</c:v>
                </c:pt>
                <c:pt idx="421">
                  <c:v>48361</c:v>
                </c:pt>
                <c:pt idx="422">
                  <c:v>48513</c:v>
                </c:pt>
                <c:pt idx="423">
                  <c:v>48661</c:v>
                </c:pt>
                <c:pt idx="424">
                  <c:v>48804</c:v>
                </c:pt>
                <c:pt idx="425">
                  <c:v>48950</c:v>
                </c:pt>
                <c:pt idx="426">
                  <c:v>49093</c:v>
                </c:pt>
                <c:pt idx="427">
                  <c:v>49243</c:v>
                </c:pt>
                <c:pt idx="428">
                  <c:v>49412</c:v>
                </c:pt>
                <c:pt idx="429">
                  <c:v>49566</c:v>
                </c:pt>
                <c:pt idx="430">
                  <c:v>49720</c:v>
                </c:pt>
                <c:pt idx="431">
                  <c:v>49870</c:v>
                </c:pt>
                <c:pt idx="432">
                  <c:v>50019</c:v>
                </c:pt>
                <c:pt idx="433">
                  <c:v>50166</c:v>
                </c:pt>
                <c:pt idx="434">
                  <c:v>50310</c:v>
                </c:pt>
                <c:pt idx="435">
                  <c:v>50476</c:v>
                </c:pt>
                <c:pt idx="436">
                  <c:v>50628</c:v>
                </c:pt>
                <c:pt idx="437">
                  <c:v>50776</c:v>
                </c:pt>
                <c:pt idx="438">
                  <c:v>50936</c:v>
                </c:pt>
                <c:pt idx="439">
                  <c:v>51080</c:v>
                </c:pt>
                <c:pt idx="440">
                  <c:v>51235</c:v>
                </c:pt>
                <c:pt idx="441">
                  <c:v>51382</c:v>
                </c:pt>
                <c:pt idx="442">
                  <c:v>51532</c:v>
                </c:pt>
                <c:pt idx="443">
                  <c:v>51676</c:v>
                </c:pt>
                <c:pt idx="444">
                  <c:v>51825</c:v>
                </c:pt>
                <c:pt idx="445">
                  <c:v>51979</c:v>
                </c:pt>
                <c:pt idx="446">
                  <c:v>52126</c:v>
                </c:pt>
                <c:pt idx="447">
                  <c:v>52275</c:v>
                </c:pt>
                <c:pt idx="448">
                  <c:v>52422</c:v>
                </c:pt>
                <c:pt idx="449">
                  <c:v>52567</c:v>
                </c:pt>
                <c:pt idx="450">
                  <c:v>52725</c:v>
                </c:pt>
                <c:pt idx="451">
                  <c:v>52891</c:v>
                </c:pt>
                <c:pt idx="452">
                  <c:v>53038</c:v>
                </c:pt>
                <c:pt idx="453">
                  <c:v>53188</c:v>
                </c:pt>
                <c:pt idx="454">
                  <c:v>53337</c:v>
                </c:pt>
                <c:pt idx="455">
                  <c:v>53495</c:v>
                </c:pt>
                <c:pt idx="456">
                  <c:v>53648</c:v>
                </c:pt>
                <c:pt idx="457">
                  <c:v>53811</c:v>
                </c:pt>
                <c:pt idx="458">
                  <c:v>53975</c:v>
                </c:pt>
                <c:pt idx="459">
                  <c:v>54130</c:v>
                </c:pt>
                <c:pt idx="460">
                  <c:v>54288</c:v>
                </c:pt>
                <c:pt idx="461">
                  <c:v>54446</c:v>
                </c:pt>
                <c:pt idx="462">
                  <c:v>54598</c:v>
                </c:pt>
                <c:pt idx="463">
                  <c:v>54749</c:v>
                </c:pt>
                <c:pt idx="464">
                  <c:v>54905</c:v>
                </c:pt>
                <c:pt idx="465">
                  <c:v>55055</c:v>
                </c:pt>
                <c:pt idx="466">
                  <c:v>55202</c:v>
                </c:pt>
                <c:pt idx="467">
                  <c:v>55357</c:v>
                </c:pt>
                <c:pt idx="468">
                  <c:v>55511</c:v>
                </c:pt>
                <c:pt idx="469">
                  <c:v>55674</c:v>
                </c:pt>
                <c:pt idx="470">
                  <c:v>55835</c:v>
                </c:pt>
                <c:pt idx="471">
                  <c:v>55989</c:v>
                </c:pt>
                <c:pt idx="472">
                  <c:v>56143</c:v>
                </c:pt>
                <c:pt idx="473">
                  <c:v>56300</c:v>
                </c:pt>
                <c:pt idx="474">
                  <c:v>56455</c:v>
                </c:pt>
                <c:pt idx="475">
                  <c:v>56615</c:v>
                </c:pt>
                <c:pt idx="476">
                  <c:v>56775</c:v>
                </c:pt>
                <c:pt idx="477">
                  <c:v>56931</c:v>
                </c:pt>
                <c:pt idx="478">
                  <c:v>57092</c:v>
                </c:pt>
                <c:pt idx="479">
                  <c:v>57246</c:v>
                </c:pt>
                <c:pt idx="480">
                  <c:v>57404</c:v>
                </c:pt>
                <c:pt idx="481">
                  <c:v>57560</c:v>
                </c:pt>
                <c:pt idx="482">
                  <c:v>57714</c:v>
                </c:pt>
                <c:pt idx="483">
                  <c:v>57867</c:v>
                </c:pt>
                <c:pt idx="484">
                  <c:v>58024</c:v>
                </c:pt>
                <c:pt idx="485">
                  <c:v>58177</c:v>
                </c:pt>
                <c:pt idx="486">
                  <c:v>58342</c:v>
                </c:pt>
                <c:pt idx="487">
                  <c:v>58498</c:v>
                </c:pt>
                <c:pt idx="488">
                  <c:v>58668</c:v>
                </c:pt>
                <c:pt idx="489">
                  <c:v>58834</c:v>
                </c:pt>
                <c:pt idx="490">
                  <c:v>58991</c:v>
                </c:pt>
                <c:pt idx="491">
                  <c:v>59155</c:v>
                </c:pt>
                <c:pt idx="492">
                  <c:v>59311</c:v>
                </c:pt>
                <c:pt idx="493">
                  <c:v>59477</c:v>
                </c:pt>
                <c:pt idx="494">
                  <c:v>59641</c:v>
                </c:pt>
                <c:pt idx="495">
                  <c:v>59803</c:v>
                </c:pt>
                <c:pt idx="496">
                  <c:v>59964</c:v>
                </c:pt>
                <c:pt idx="497">
                  <c:v>60118</c:v>
                </c:pt>
                <c:pt idx="498">
                  <c:v>60277</c:v>
                </c:pt>
                <c:pt idx="499">
                  <c:v>60444</c:v>
                </c:pt>
                <c:pt idx="500">
                  <c:v>60605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Learning Rate=.50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Sheet1!$B$18:$SH$18</c:f>
              <c:numCache>
                <c:formatCode>General</c:formatCode>
                <c:ptCount val="501"/>
                <c:pt idx="1">
                  <c:v>165</c:v>
                </c:pt>
                <c:pt idx="2">
                  <c:v>232</c:v>
                </c:pt>
                <c:pt idx="3">
                  <c:v>325</c:v>
                </c:pt>
                <c:pt idx="4">
                  <c:v>369</c:v>
                </c:pt>
                <c:pt idx="5">
                  <c:v>405</c:v>
                </c:pt>
                <c:pt idx="6">
                  <c:v>439</c:v>
                </c:pt>
                <c:pt idx="7">
                  <c:v>514</c:v>
                </c:pt>
                <c:pt idx="8">
                  <c:v>563</c:v>
                </c:pt>
                <c:pt idx="9">
                  <c:v>625</c:v>
                </c:pt>
                <c:pt idx="10">
                  <c:v>679</c:v>
                </c:pt>
                <c:pt idx="11">
                  <c:v>713</c:v>
                </c:pt>
                <c:pt idx="12">
                  <c:v>749</c:v>
                </c:pt>
                <c:pt idx="13">
                  <c:v>795</c:v>
                </c:pt>
                <c:pt idx="14">
                  <c:v>843</c:v>
                </c:pt>
                <c:pt idx="15">
                  <c:v>886</c:v>
                </c:pt>
                <c:pt idx="16">
                  <c:v>955</c:v>
                </c:pt>
                <c:pt idx="17">
                  <c:v>1026</c:v>
                </c:pt>
                <c:pt idx="18">
                  <c:v>1066</c:v>
                </c:pt>
                <c:pt idx="19">
                  <c:v>1107</c:v>
                </c:pt>
                <c:pt idx="20">
                  <c:v>1146</c:v>
                </c:pt>
                <c:pt idx="21">
                  <c:v>1204</c:v>
                </c:pt>
                <c:pt idx="22">
                  <c:v>1251</c:v>
                </c:pt>
                <c:pt idx="23">
                  <c:v>1289</c:v>
                </c:pt>
                <c:pt idx="24">
                  <c:v>1327</c:v>
                </c:pt>
                <c:pt idx="25">
                  <c:v>1375</c:v>
                </c:pt>
                <c:pt idx="26">
                  <c:v>1439</c:v>
                </c:pt>
                <c:pt idx="27">
                  <c:v>1520</c:v>
                </c:pt>
                <c:pt idx="28">
                  <c:v>1581</c:v>
                </c:pt>
                <c:pt idx="29">
                  <c:v>1642</c:v>
                </c:pt>
                <c:pt idx="30">
                  <c:v>1694</c:v>
                </c:pt>
                <c:pt idx="31">
                  <c:v>1734</c:v>
                </c:pt>
                <c:pt idx="32">
                  <c:v>1781</c:v>
                </c:pt>
                <c:pt idx="33">
                  <c:v>1831</c:v>
                </c:pt>
                <c:pt idx="34">
                  <c:v>1876</c:v>
                </c:pt>
                <c:pt idx="35">
                  <c:v>1917</c:v>
                </c:pt>
                <c:pt idx="36">
                  <c:v>1961</c:v>
                </c:pt>
                <c:pt idx="37">
                  <c:v>2002</c:v>
                </c:pt>
                <c:pt idx="38">
                  <c:v>2066</c:v>
                </c:pt>
                <c:pt idx="39">
                  <c:v>2116</c:v>
                </c:pt>
                <c:pt idx="40">
                  <c:v>2169</c:v>
                </c:pt>
                <c:pt idx="41">
                  <c:v>2218</c:v>
                </c:pt>
                <c:pt idx="42">
                  <c:v>2258</c:v>
                </c:pt>
                <c:pt idx="43">
                  <c:v>2324</c:v>
                </c:pt>
                <c:pt idx="44">
                  <c:v>2426</c:v>
                </c:pt>
                <c:pt idx="45">
                  <c:v>2522</c:v>
                </c:pt>
                <c:pt idx="46">
                  <c:v>2595</c:v>
                </c:pt>
                <c:pt idx="47">
                  <c:v>2668</c:v>
                </c:pt>
                <c:pt idx="48">
                  <c:v>2740</c:v>
                </c:pt>
                <c:pt idx="49">
                  <c:v>2801</c:v>
                </c:pt>
                <c:pt idx="50">
                  <c:v>2846</c:v>
                </c:pt>
                <c:pt idx="51">
                  <c:v>2896</c:v>
                </c:pt>
                <c:pt idx="52">
                  <c:v>2931</c:v>
                </c:pt>
                <c:pt idx="53">
                  <c:v>2974</c:v>
                </c:pt>
                <c:pt idx="54">
                  <c:v>3014</c:v>
                </c:pt>
                <c:pt idx="55">
                  <c:v>3056</c:v>
                </c:pt>
                <c:pt idx="56">
                  <c:v>3093</c:v>
                </c:pt>
                <c:pt idx="57">
                  <c:v>3126</c:v>
                </c:pt>
                <c:pt idx="58">
                  <c:v>3166</c:v>
                </c:pt>
                <c:pt idx="59">
                  <c:v>3203</c:v>
                </c:pt>
                <c:pt idx="60">
                  <c:v>3235</c:v>
                </c:pt>
                <c:pt idx="61">
                  <c:v>3271</c:v>
                </c:pt>
                <c:pt idx="62">
                  <c:v>3306</c:v>
                </c:pt>
                <c:pt idx="63">
                  <c:v>3338</c:v>
                </c:pt>
                <c:pt idx="64">
                  <c:v>3374</c:v>
                </c:pt>
                <c:pt idx="65">
                  <c:v>3407</c:v>
                </c:pt>
                <c:pt idx="66">
                  <c:v>3443</c:v>
                </c:pt>
                <c:pt idx="67">
                  <c:v>3480</c:v>
                </c:pt>
                <c:pt idx="68">
                  <c:v>3515</c:v>
                </c:pt>
                <c:pt idx="69">
                  <c:v>3554</c:v>
                </c:pt>
                <c:pt idx="70">
                  <c:v>3593</c:v>
                </c:pt>
                <c:pt idx="71">
                  <c:v>3630</c:v>
                </c:pt>
                <c:pt idx="72">
                  <c:v>3666</c:v>
                </c:pt>
                <c:pt idx="73">
                  <c:v>3721</c:v>
                </c:pt>
                <c:pt idx="74">
                  <c:v>3795</c:v>
                </c:pt>
                <c:pt idx="75">
                  <c:v>3862</c:v>
                </c:pt>
                <c:pt idx="76">
                  <c:v>3943</c:v>
                </c:pt>
                <c:pt idx="77">
                  <c:v>4023</c:v>
                </c:pt>
                <c:pt idx="78">
                  <c:v>4094</c:v>
                </c:pt>
                <c:pt idx="79">
                  <c:v>4167</c:v>
                </c:pt>
                <c:pt idx="80">
                  <c:v>4206</c:v>
                </c:pt>
                <c:pt idx="81">
                  <c:v>4240</c:v>
                </c:pt>
                <c:pt idx="82">
                  <c:v>4283</c:v>
                </c:pt>
                <c:pt idx="83">
                  <c:v>4325</c:v>
                </c:pt>
                <c:pt idx="84">
                  <c:v>4375</c:v>
                </c:pt>
                <c:pt idx="85">
                  <c:v>4415</c:v>
                </c:pt>
                <c:pt idx="86">
                  <c:v>4455</c:v>
                </c:pt>
                <c:pt idx="87">
                  <c:v>4505</c:v>
                </c:pt>
                <c:pt idx="88">
                  <c:v>4546</c:v>
                </c:pt>
                <c:pt idx="89">
                  <c:v>4584</c:v>
                </c:pt>
                <c:pt idx="90">
                  <c:v>4632</c:v>
                </c:pt>
                <c:pt idx="91">
                  <c:v>4675</c:v>
                </c:pt>
                <c:pt idx="92">
                  <c:v>4718</c:v>
                </c:pt>
                <c:pt idx="93">
                  <c:v>4768</c:v>
                </c:pt>
                <c:pt idx="94">
                  <c:v>4815</c:v>
                </c:pt>
                <c:pt idx="95">
                  <c:v>4865</c:v>
                </c:pt>
                <c:pt idx="96">
                  <c:v>4910</c:v>
                </c:pt>
                <c:pt idx="97">
                  <c:v>4950</c:v>
                </c:pt>
                <c:pt idx="98">
                  <c:v>4992</c:v>
                </c:pt>
                <c:pt idx="99">
                  <c:v>5043</c:v>
                </c:pt>
                <c:pt idx="100">
                  <c:v>5085</c:v>
                </c:pt>
                <c:pt idx="101">
                  <c:v>5136</c:v>
                </c:pt>
                <c:pt idx="102">
                  <c:v>5180</c:v>
                </c:pt>
                <c:pt idx="103">
                  <c:v>5224</c:v>
                </c:pt>
                <c:pt idx="104">
                  <c:v>5266</c:v>
                </c:pt>
                <c:pt idx="105">
                  <c:v>5313</c:v>
                </c:pt>
                <c:pt idx="106">
                  <c:v>5355</c:v>
                </c:pt>
                <c:pt idx="107">
                  <c:v>5402</c:v>
                </c:pt>
                <c:pt idx="108">
                  <c:v>5443</c:v>
                </c:pt>
                <c:pt idx="109">
                  <c:v>5485</c:v>
                </c:pt>
                <c:pt idx="110">
                  <c:v>5533</c:v>
                </c:pt>
                <c:pt idx="111">
                  <c:v>5575</c:v>
                </c:pt>
                <c:pt idx="112">
                  <c:v>5626</c:v>
                </c:pt>
                <c:pt idx="113">
                  <c:v>5706</c:v>
                </c:pt>
                <c:pt idx="114">
                  <c:v>5783</c:v>
                </c:pt>
                <c:pt idx="115">
                  <c:v>5863</c:v>
                </c:pt>
                <c:pt idx="116">
                  <c:v>5939</c:v>
                </c:pt>
                <c:pt idx="117">
                  <c:v>6022</c:v>
                </c:pt>
                <c:pt idx="118">
                  <c:v>6105</c:v>
                </c:pt>
                <c:pt idx="119">
                  <c:v>6183</c:v>
                </c:pt>
                <c:pt idx="120">
                  <c:v>6267</c:v>
                </c:pt>
                <c:pt idx="121">
                  <c:v>6345</c:v>
                </c:pt>
                <c:pt idx="122">
                  <c:v>6404</c:v>
                </c:pt>
                <c:pt idx="123">
                  <c:v>6451</c:v>
                </c:pt>
                <c:pt idx="124">
                  <c:v>6501</c:v>
                </c:pt>
                <c:pt idx="125">
                  <c:v>6547</c:v>
                </c:pt>
                <c:pt idx="126">
                  <c:v>6595</c:v>
                </c:pt>
                <c:pt idx="127">
                  <c:v>6642</c:v>
                </c:pt>
                <c:pt idx="128">
                  <c:v>6691</c:v>
                </c:pt>
                <c:pt idx="129">
                  <c:v>6736</c:v>
                </c:pt>
                <c:pt idx="130">
                  <c:v>6787</c:v>
                </c:pt>
                <c:pt idx="131">
                  <c:v>6834</c:v>
                </c:pt>
                <c:pt idx="132">
                  <c:v>6887</c:v>
                </c:pt>
                <c:pt idx="133">
                  <c:v>6934</c:v>
                </c:pt>
                <c:pt idx="134">
                  <c:v>6983</c:v>
                </c:pt>
                <c:pt idx="135">
                  <c:v>7028</c:v>
                </c:pt>
                <c:pt idx="136">
                  <c:v>7075</c:v>
                </c:pt>
                <c:pt idx="137">
                  <c:v>7124</c:v>
                </c:pt>
                <c:pt idx="138">
                  <c:v>7176</c:v>
                </c:pt>
                <c:pt idx="139">
                  <c:v>7227</c:v>
                </c:pt>
                <c:pt idx="140">
                  <c:v>7276</c:v>
                </c:pt>
                <c:pt idx="141">
                  <c:v>7325</c:v>
                </c:pt>
                <c:pt idx="142">
                  <c:v>7377</c:v>
                </c:pt>
                <c:pt idx="143">
                  <c:v>7425</c:v>
                </c:pt>
                <c:pt idx="144">
                  <c:v>7472</c:v>
                </c:pt>
                <c:pt idx="145">
                  <c:v>7520</c:v>
                </c:pt>
                <c:pt idx="146">
                  <c:v>7569</c:v>
                </c:pt>
                <c:pt idx="147">
                  <c:v>7617</c:v>
                </c:pt>
                <c:pt idx="148">
                  <c:v>7669</c:v>
                </c:pt>
                <c:pt idx="149">
                  <c:v>7718</c:v>
                </c:pt>
                <c:pt idx="150">
                  <c:v>7772</c:v>
                </c:pt>
                <c:pt idx="151">
                  <c:v>7820</c:v>
                </c:pt>
                <c:pt idx="152">
                  <c:v>7873</c:v>
                </c:pt>
                <c:pt idx="153">
                  <c:v>7922</c:v>
                </c:pt>
                <c:pt idx="154">
                  <c:v>7969</c:v>
                </c:pt>
                <c:pt idx="155">
                  <c:v>8019</c:v>
                </c:pt>
                <c:pt idx="156">
                  <c:v>8068</c:v>
                </c:pt>
                <c:pt idx="157">
                  <c:v>8127</c:v>
                </c:pt>
                <c:pt idx="158">
                  <c:v>8181</c:v>
                </c:pt>
                <c:pt idx="159">
                  <c:v>8236</c:v>
                </c:pt>
                <c:pt idx="160">
                  <c:v>8291</c:v>
                </c:pt>
                <c:pt idx="161">
                  <c:v>8349</c:v>
                </c:pt>
                <c:pt idx="162">
                  <c:v>8405</c:v>
                </c:pt>
                <c:pt idx="163">
                  <c:v>8465</c:v>
                </c:pt>
                <c:pt idx="164">
                  <c:v>8513</c:v>
                </c:pt>
                <c:pt idx="165">
                  <c:v>8565</c:v>
                </c:pt>
                <c:pt idx="166">
                  <c:v>8616</c:v>
                </c:pt>
                <c:pt idx="167">
                  <c:v>8678</c:v>
                </c:pt>
                <c:pt idx="168">
                  <c:v>8729</c:v>
                </c:pt>
                <c:pt idx="169">
                  <c:v>8790</c:v>
                </c:pt>
                <c:pt idx="170">
                  <c:v>8846</c:v>
                </c:pt>
                <c:pt idx="171">
                  <c:v>8899</c:v>
                </c:pt>
                <c:pt idx="172">
                  <c:v>8956</c:v>
                </c:pt>
                <c:pt idx="173">
                  <c:v>9018</c:v>
                </c:pt>
                <c:pt idx="174">
                  <c:v>9076</c:v>
                </c:pt>
                <c:pt idx="175">
                  <c:v>9132</c:v>
                </c:pt>
                <c:pt idx="176">
                  <c:v>9186</c:v>
                </c:pt>
                <c:pt idx="177">
                  <c:v>9244</c:v>
                </c:pt>
                <c:pt idx="178">
                  <c:v>9301</c:v>
                </c:pt>
                <c:pt idx="179">
                  <c:v>9367</c:v>
                </c:pt>
                <c:pt idx="180">
                  <c:v>9422</c:v>
                </c:pt>
                <c:pt idx="181">
                  <c:v>9477</c:v>
                </c:pt>
                <c:pt idx="182">
                  <c:v>9532</c:v>
                </c:pt>
                <c:pt idx="183">
                  <c:v>9590</c:v>
                </c:pt>
                <c:pt idx="184">
                  <c:v>9649</c:v>
                </c:pt>
                <c:pt idx="185">
                  <c:v>9706</c:v>
                </c:pt>
                <c:pt idx="186">
                  <c:v>9766</c:v>
                </c:pt>
                <c:pt idx="187">
                  <c:v>9820</c:v>
                </c:pt>
                <c:pt idx="188">
                  <c:v>9876</c:v>
                </c:pt>
                <c:pt idx="189">
                  <c:v>9934</c:v>
                </c:pt>
                <c:pt idx="190">
                  <c:v>9988</c:v>
                </c:pt>
                <c:pt idx="191">
                  <c:v>10045</c:v>
                </c:pt>
                <c:pt idx="192">
                  <c:v>10106</c:v>
                </c:pt>
                <c:pt idx="193">
                  <c:v>10166</c:v>
                </c:pt>
                <c:pt idx="194">
                  <c:v>10224</c:v>
                </c:pt>
                <c:pt idx="195">
                  <c:v>10285</c:v>
                </c:pt>
                <c:pt idx="196">
                  <c:v>10346</c:v>
                </c:pt>
                <c:pt idx="197">
                  <c:v>10400</c:v>
                </c:pt>
                <c:pt idx="198">
                  <c:v>10459</c:v>
                </c:pt>
                <c:pt idx="199">
                  <c:v>10519</c:v>
                </c:pt>
                <c:pt idx="200">
                  <c:v>10575</c:v>
                </c:pt>
                <c:pt idx="201">
                  <c:v>10635</c:v>
                </c:pt>
                <c:pt idx="202">
                  <c:v>10690</c:v>
                </c:pt>
                <c:pt idx="203">
                  <c:v>10750</c:v>
                </c:pt>
                <c:pt idx="204">
                  <c:v>10814</c:v>
                </c:pt>
                <c:pt idx="205">
                  <c:v>10875</c:v>
                </c:pt>
                <c:pt idx="206">
                  <c:v>10934</c:v>
                </c:pt>
                <c:pt idx="207">
                  <c:v>10994</c:v>
                </c:pt>
                <c:pt idx="208">
                  <c:v>11057</c:v>
                </c:pt>
                <c:pt idx="209">
                  <c:v>11119</c:v>
                </c:pt>
                <c:pt idx="210">
                  <c:v>11188</c:v>
                </c:pt>
                <c:pt idx="211">
                  <c:v>11245</c:v>
                </c:pt>
                <c:pt idx="212">
                  <c:v>11305</c:v>
                </c:pt>
                <c:pt idx="213">
                  <c:v>11365</c:v>
                </c:pt>
                <c:pt idx="214">
                  <c:v>11426</c:v>
                </c:pt>
                <c:pt idx="215">
                  <c:v>11492</c:v>
                </c:pt>
                <c:pt idx="216">
                  <c:v>11555</c:v>
                </c:pt>
                <c:pt idx="217">
                  <c:v>11619</c:v>
                </c:pt>
                <c:pt idx="218">
                  <c:v>11681</c:v>
                </c:pt>
                <c:pt idx="219">
                  <c:v>11740</c:v>
                </c:pt>
                <c:pt idx="220">
                  <c:v>11803</c:v>
                </c:pt>
                <c:pt idx="221">
                  <c:v>11867</c:v>
                </c:pt>
                <c:pt idx="222">
                  <c:v>11937</c:v>
                </c:pt>
                <c:pt idx="223">
                  <c:v>12008</c:v>
                </c:pt>
                <c:pt idx="224">
                  <c:v>12067</c:v>
                </c:pt>
                <c:pt idx="225">
                  <c:v>12131</c:v>
                </c:pt>
                <c:pt idx="226">
                  <c:v>12194</c:v>
                </c:pt>
                <c:pt idx="227">
                  <c:v>12259</c:v>
                </c:pt>
                <c:pt idx="228">
                  <c:v>12328</c:v>
                </c:pt>
                <c:pt idx="229">
                  <c:v>12390</c:v>
                </c:pt>
                <c:pt idx="230">
                  <c:v>12451</c:v>
                </c:pt>
                <c:pt idx="231">
                  <c:v>12512</c:v>
                </c:pt>
                <c:pt idx="232">
                  <c:v>12575</c:v>
                </c:pt>
                <c:pt idx="233">
                  <c:v>12635</c:v>
                </c:pt>
                <c:pt idx="234">
                  <c:v>12700</c:v>
                </c:pt>
                <c:pt idx="235">
                  <c:v>12772</c:v>
                </c:pt>
                <c:pt idx="236">
                  <c:v>12841</c:v>
                </c:pt>
                <c:pt idx="237">
                  <c:v>12910</c:v>
                </c:pt>
                <c:pt idx="238">
                  <c:v>12978</c:v>
                </c:pt>
                <c:pt idx="239">
                  <c:v>13040</c:v>
                </c:pt>
                <c:pt idx="240">
                  <c:v>13108</c:v>
                </c:pt>
                <c:pt idx="241">
                  <c:v>13170</c:v>
                </c:pt>
                <c:pt idx="242">
                  <c:v>13238</c:v>
                </c:pt>
                <c:pt idx="243">
                  <c:v>13299</c:v>
                </c:pt>
                <c:pt idx="244">
                  <c:v>13363</c:v>
                </c:pt>
                <c:pt idx="245">
                  <c:v>13433</c:v>
                </c:pt>
                <c:pt idx="246">
                  <c:v>13503</c:v>
                </c:pt>
                <c:pt idx="247">
                  <c:v>13564</c:v>
                </c:pt>
                <c:pt idx="248">
                  <c:v>13634</c:v>
                </c:pt>
                <c:pt idx="249">
                  <c:v>13698</c:v>
                </c:pt>
                <c:pt idx="250">
                  <c:v>13760</c:v>
                </c:pt>
                <c:pt idx="251">
                  <c:v>13831</c:v>
                </c:pt>
                <c:pt idx="252">
                  <c:v>13896</c:v>
                </c:pt>
                <c:pt idx="253">
                  <c:v>13960</c:v>
                </c:pt>
                <c:pt idx="254">
                  <c:v>14029</c:v>
                </c:pt>
                <c:pt idx="255">
                  <c:v>14096</c:v>
                </c:pt>
                <c:pt idx="256">
                  <c:v>14165</c:v>
                </c:pt>
                <c:pt idx="257">
                  <c:v>14238</c:v>
                </c:pt>
                <c:pt idx="258">
                  <c:v>14313</c:v>
                </c:pt>
                <c:pt idx="259">
                  <c:v>14383</c:v>
                </c:pt>
                <c:pt idx="260">
                  <c:v>14454</c:v>
                </c:pt>
                <c:pt idx="261">
                  <c:v>14521</c:v>
                </c:pt>
                <c:pt idx="262">
                  <c:v>14589</c:v>
                </c:pt>
                <c:pt idx="263">
                  <c:v>14656</c:v>
                </c:pt>
                <c:pt idx="264">
                  <c:v>14720</c:v>
                </c:pt>
                <c:pt idx="265">
                  <c:v>14788</c:v>
                </c:pt>
                <c:pt idx="266">
                  <c:v>14858</c:v>
                </c:pt>
                <c:pt idx="267">
                  <c:v>14925</c:v>
                </c:pt>
                <c:pt idx="268">
                  <c:v>14997</c:v>
                </c:pt>
                <c:pt idx="269">
                  <c:v>15068</c:v>
                </c:pt>
                <c:pt idx="270">
                  <c:v>15138</c:v>
                </c:pt>
                <c:pt idx="271">
                  <c:v>15209</c:v>
                </c:pt>
                <c:pt idx="272">
                  <c:v>15280</c:v>
                </c:pt>
                <c:pt idx="273">
                  <c:v>15346</c:v>
                </c:pt>
                <c:pt idx="274">
                  <c:v>15415</c:v>
                </c:pt>
                <c:pt idx="275">
                  <c:v>15484</c:v>
                </c:pt>
                <c:pt idx="276">
                  <c:v>15561</c:v>
                </c:pt>
                <c:pt idx="277">
                  <c:v>15634</c:v>
                </c:pt>
                <c:pt idx="278">
                  <c:v>15714</c:v>
                </c:pt>
                <c:pt idx="279">
                  <c:v>15783</c:v>
                </c:pt>
                <c:pt idx="280">
                  <c:v>15852</c:v>
                </c:pt>
                <c:pt idx="281">
                  <c:v>15924</c:v>
                </c:pt>
                <c:pt idx="282">
                  <c:v>15995</c:v>
                </c:pt>
                <c:pt idx="283">
                  <c:v>16066</c:v>
                </c:pt>
                <c:pt idx="284">
                  <c:v>16139</c:v>
                </c:pt>
                <c:pt idx="285">
                  <c:v>16222</c:v>
                </c:pt>
                <c:pt idx="286">
                  <c:v>16299</c:v>
                </c:pt>
                <c:pt idx="287">
                  <c:v>16370</c:v>
                </c:pt>
                <c:pt idx="288">
                  <c:v>16441</c:v>
                </c:pt>
                <c:pt idx="289">
                  <c:v>16515</c:v>
                </c:pt>
                <c:pt idx="290">
                  <c:v>16586</c:v>
                </c:pt>
                <c:pt idx="291">
                  <c:v>16656</c:v>
                </c:pt>
                <c:pt idx="292">
                  <c:v>16730</c:v>
                </c:pt>
                <c:pt idx="293">
                  <c:v>16807</c:v>
                </c:pt>
                <c:pt idx="294">
                  <c:v>16885</c:v>
                </c:pt>
                <c:pt idx="295">
                  <c:v>16957</c:v>
                </c:pt>
                <c:pt idx="296">
                  <c:v>17035</c:v>
                </c:pt>
                <c:pt idx="297">
                  <c:v>17112</c:v>
                </c:pt>
                <c:pt idx="298">
                  <c:v>17186</c:v>
                </c:pt>
                <c:pt idx="299">
                  <c:v>17259</c:v>
                </c:pt>
                <c:pt idx="300">
                  <c:v>17334</c:v>
                </c:pt>
                <c:pt idx="301">
                  <c:v>17407</c:v>
                </c:pt>
                <c:pt idx="302">
                  <c:v>17480</c:v>
                </c:pt>
                <c:pt idx="303">
                  <c:v>17559</c:v>
                </c:pt>
                <c:pt idx="304">
                  <c:v>17636</c:v>
                </c:pt>
                <c:pt idx="305">
                  <c:v>17710</c:v>
                </c:pt>
                <c:pt idx="306">
                  <c:v>17788</c:v>
                </c:pt>
                <c:pt idx="307">
                  <c:v>17867</c:v>
                </c:pt>
                <c:pt idx="308">
                  <c:v>17942</c:v>
                </c:pt>
                <c:pt idx="309">
                  <c:v>18050</c:v>
                </c:pt>
                <c:pt idx="310">
                  <c:v>18122</c:v>
                </c:pt>
                <c:pt idx="311">
                  <c:v>18198</c:v>
                </c:pt>
                <c:pt idx="312">
                  <c:v>18274</c:v>
                </c:pt>
                <c:pt idx="313">
                  <c:v>18353</c:v>
                </c:pt>
                <c:pt idx="314">
                  <c:v>18430</c:v>
                </c:pt>
                <c:pt idx="315">
                  <c:v>18504</c:v>
                </c:pt>
                <c:pt idx="316">
                  <c:v>18582</c:v>
                </c:pt>
                <c:pt idx="317">
                  <c:v>18661</c:v>
                </c:pt>
                <c:pt idx="318">
                  <c:v>18748</c:v>
                </c:pt>
                <c:pt idx="319">
                  <c:v>18825</c:v>
                </c:pt>
                <c:pt idx="320">
                  <c:v>18905</c:v>
                </c:pt>
                <c:pt idx="321">
                  <c:v>18983</c:v>
                </c:pt>
                <c:pt idx="322">
                  <c:v>19064</c:v>
                </c:pt>
                <c:pt idx="323">
                  <c:v>19140</c:v>
                </c:pt>
                <c:pt idx="324">
                  <c:v>19222</c:v>
                </c:pt>
                <c:pt idx="325">
                  <c:v>19301</c:v>
                </c:pt>
                <c:pt idx="326">
                  <c:v>19382</c:v>
                </c:pt>
                <c:pt idx="327">
                  <c:v>19463</c:v>
                </c:pt>
                <c:pt idx="328">
                  <c:v>19543</c:v>
                </c:pt>
                <c:pt idx="329">
                  <c:v>19625</c:v>
                </c:pt>
                <c:pt idx="330">
                  <c:v>19703</c:v>
                </c:pt>
                <c:pt idx="331">
                  <c:v>19787</c:v>
                </c:pt>
                <c:pt idx="332">
                  <c:v>19887</c:v>
                </c:pt>
                <c:pt idx="333">
                  <c:v>19966</c:v>
                </c:pt>
                <c:pt idx="334">
                  <c:v>20045</c:v>
                </c:pt>
                <c:pt idx="335">
                  <c:v>20136</c:v>
                </c:pt>
                <c:pt idx="336">
                  <c:v>20217</c:v>
                </c:pt>
                <c:pt idx="337">
                  <c:v>20300</c:v>
                </c:pt>
                <c:pt idx="338">
                  <c:v>20385</c:v>
                </c:pt>
                <c:pt idx="339">
                  <c:v>20469</c:v>
                </c:pt>
                <c:pt idx="340">
                  <c:v>20546</c:v>
                </c:pt>
                <c:pt idx="341">
                  <c:v>20646</c:v>
                </c:pt>
                <c:pt idx="342">
                  <c:v>20728</c:v>
                </c:pt>
                <c:pt idx="343">
                  <c:v>20811</c:v>
                </c:pt>
                <c:pt idx="344">
                  <c:v>20894</c:v>
                </c:pt>
                <c:pt idx="345">
                  <c:v>20977</c:v>
                </c:pt>
                <c:pt idx="346">
                  <c:v>21063</c:v>
                </c:pt>
                <c:pt idx="347">
                  <c:v>21146</c:v>
                </c:pt>
                <c:pt idx="348">
                  <c:v>21232</c:v>
                </c:pt>
                <c:pt idx="349">
                  <c:v>21314</c:v>
                </c:pt>
                <c:pt idx="350">
                  <c:v>21400</c:v>
                </c:pt>
                <c:pt idx="351">
                  <c:v>21493</c:v>
                </c:pt>
                <c:pt idx="352">
                  <c:v>21573</c:v>
                </c:pt>
                <c:pt idx="353">
                  <c:v>21663</c:v>
                </c:pt>
                <c:pt idx="354">
                  <c:v>21745</c:v>
                </c:pt>
                <c:pt idx="355">
                  <c:v>21831</c:v>
                </c:pt>
                <c:pt idx="356">
                  <c:v>21926</c:v>
                </c:pt>
                <c:pt idx="357">
                  <c:v>22023</c:v>
                </c:pt>
                <c:pt idx="358">
                  <c:v>22109</c:v>
                </c:pt>
                <c:pt idx="359">
                  <c:v>22195</c:v>
                </c:pt>
                <c:pt idx="360">
                  <c:v>22279</c:v>
                </c:pt>
                <c:pt idx="361">
                  <c:v>22361</c:v>
                </c:pt>
                <c:pt idx="362">
                  <c:v>22451</c:v>
                </c:pt>
                <c:pt idx="363">
                  <c:v>22541</c:v>
                </c:pt>
                <c:pt idx="364">
                  <c:v>22628</c:v>
                </c:pt>
                <c:pt idx="365">
                  <c:v>22719</c:v>
                </c:pt>
                <c:pt idx="366">
                  <c:v>22803</c:v>
                </c:pt>
                <c:pt idx="367">
                  <c:v>22890</c:v>
                </c:pt>
                <c:pt idx="368">
                  <c:v>22974</c:v>
                </c:pt>
                <c:pt idx="369">
                  <c:v>23058</c:v>
                </c:pt>
                <c:pt idx="370">
                  <c:v>23148</c:v>
                </c:pt>
                <c:pt idx="371">
                  <c:v>23233</c:v>
                </c:pt>
                <c:pt idx="372">
                  <c:v>23316</c:v>
                </c:pt>
                <c:pt idx="373">
                  <c:v>23412</c:v>
                </c:pt>
                <c:pt idx="374">
                  <c:v>23507</c:v>
                </c:pt>
                <c:pt idx="375">
                  <c:v>23594</c:v>
                </c:pt>
                <c:pt idx="376">
                  <c:v>23682</c:v>
                </c:pt>
                <c:pt idx="377">
                  <c:v>23773</c:v>
                </c:pt>
                <c:pt idx="378">
                  <c:v>23865</c:v>
                </c:pt>
                <c:pt idx="379">
                  <c:v>23956</c:v>
                </c:pt>
                <c:pt idx="380">
                  <c:v>24042</c:v>
                </c:pt>
                <c:pt idx="381">
                  <c:v>24127</c:v>
                </c:pt>
                <c:pt idx="382">
                  <c:v>24223</c:v>
                </c:pt>
                <c:pt idx="383">
                  <c:v>24314</c:v>
                </c:pt>
                <c:pt idx="384">
                  <c:v>24421</c:v>
                </c:pt>
                <c:pt idx="385">
                  <c:v>24513</c:v>
                </c:pt>
                <c:pt idx="386">
                  <c:v>24613</c:v>
                </c:pt>
                <c:pt idx="387">
                  <c:v>24708</c:v>
                </c:pt>
                <c:pt idx="388">
                  <c:v>24797</c:v>
                </c:pt>
                <c:pt idx="389">
                  <c:v>24888</c:v>
                </c:pt>
                <c:pt idx="390">
                  <c:v>24979</c:v>
                </c:pt>
                <c:pt idx="391">
                  <c:v>25069</c:v>
                </c:pt>
                <c:pt idx="392">
                  <c:v>25153</c:v>
                </c:pt>
                <c:pt idx="393">
                  <c:v>25246</c:v>
                </c:pt>
                <c:pt idx="394">
                  <c:v>25330</c:v>
                </c:pt>
                <c:pt idx="395">
                  <c:v>25429</c:v>
                </c:pt>
                <c:pt idx="396">
                  <c:v>25515</c:v>
                </c:pt>
                <c:pt idx="397">
                  <c:v>25605</c:v>
                </c:pt>
                <c:pt idx="398">
                  <c:v>25706</c:v>
                </c:pt>
                <c:pt idx="399">
                  <c:v>25807</c:v>
                </c:pt>
                <c:pt idx="400">
                  <c:v>25900</c:v>
                </c:pt>
                <c:pt idx="401">
                  <c:v>25992</c:v>
                </c:pt>
                <c:pt idx="402">
                  <c:v>26089</c:v>
                </c:pt>
                <c:pt idx="403">
                  <c:v>26192</c:v>
                </c:pt>
                <c:pt idx="404">
                  <c:v>26289</c:v>
                </c:pt>
                <c:pt idx="405">
                  <c:v>26383</c:v>
                </c:pt>
                <c:pt idx="406">
                  <c:v>26485</c:v>
                </c:pt>
                <c:pt idx="407">
                  <c:v>26575</c:v>
                </c:pt>
                <c:pt idx="408">
                  <c:v>26668</c:v>
                </c:pt>
                <c:pt idx="409">
                  <c:v>26760</c:v>
                </c:pt>
                <c:pt idx="410">
                  <c:v>26853</c:v>
                </c:pt>
                <c:pt idx="411">
                  <c:v>26944</c:v>
                </c:pt>
                <c:pt idx="412">
                  <c:v>27037</c:v>
                </c:pt>
                <c:pt idx="413">
                  <c:v>27130</c:v>
                </c:pt>
                <c:pt idx="414">
                  <c:v>27228</c:v>
                </c:pt>
                <c:pt idx="415">
                  <c:v>27319</c:v>
                </c:pt>
                <c:pt idx="416">
                  <c:v>27425</c:v>
                </c:pt>
                <c:pt idx="417">
                  <c:v>27520</c:v>
                </c:pt>
                <c:pt idx="418">
                  <c:v>27616</c:v>
                </c:pt>
                <c:pt idx="419">
                  <c:v>27717</c:v>
                </c:pt>
                <c:pt idx="420">
                  <c:v>27812</c:v>
                </c:pt>
                <c:pt idx="421">
                  <c:v>27909</c:v>
                </c:pt>
                <c:pt idx="422">
                  <c:v>28005</c:v>
                </c:pt>
                <c:pt idx="423">
                  <c:v>28103</c:v>
                </c:pt>
                <c:pt idx="424">
                  <c:v>28200</c:v>
                </c:pt>
                <c:pt idx="425">
                  <c:v>28296</c:v>
                </c:pt>
                <c:pt idx="426">
                  <c:v>28391</c:v>
                </c:pt>
                <c:pt idx="427">
                  <c:v>28484</c:v>
                </c:pt>
                <c:pt idx="428">
                  <c:v>28578</c:v>
                </c:pt>
                <c:pt idx="429">
                  <c:v>28675</c:v>
                </c:pt>
                <c:pt idx="430">
                  <c:v>28768</c:v>
                </c:pt>
                <c:pt idx="431">
                  <c:v>28862</c:v>
                </c:pt>
                <c:pt idx="432">
                  <c:v>28958</c:v>
                </c:pt>
                <c:pt idx="433">
                  <c:v>29062</c:v>
                </c:pt>
                <c:pt idx="434">
                  <c:v>29159</c:v>
                </c:pt>
                <c:pt idx="435">
                  <c:v>29255</c:v>
                </c:pt>
                <c:pt idx="436">
                  <c:v>29353</c:v>
                </c:pt>
                <c:pt idx="437">
                  <c:v>29455</c:v>
                </c:pt>
                <c:pt idx="438">
                  <c:v>29552</c:v>
                </c:pt>
                <c:pt idx="439">
                  <c:v>29648</c:v>
                </c:pt>
                <c:pt idx="440">
                  <c:v>29748</c:v>
                </c:pt>
                <c:pt idx="441">
                  <c:v>29849</c:v>
                </c:pt>
                <c:pt idx="442">
                  <c:v>29951</c:v>
                </c:pt>
                <c:pt idx="443">
                  <c:v>30049</c:v>
                </c:pt>
                <c:pt idx="444">
                  <c:v>30151</c:v>
                </c:pt>
                <c:pt idx="445">
                  <c:v>30251</c:v>
                </c:pt>
                <c:pt idx="446">
                  <c:v>30365</c:v>
                </c:pt>
                <c:pt idx="447">
                  <c:v>30471</c:v>
                </c:pt>
                <c:pt idx="448">
                  <c:v>30578</c:v>
                </c:pt>
                <c:pt idx="449">
                  <c:v>30685</c:v>
                </c:pt>
                <c:pt idx="450">
                  <c:v>30792</c:v>
                </c:pt>
                <c:pt idx="451">
                  <c:v>30898</c:v>
                </c:pt>
                <c:pt idx="452">
                  <c:v>31008</c:v>
                </c:pt>
                <c:pt idx="453">
                  <c:v>31114</c:v>
                </c:pt>
                <c:pt idx="454">
                  <c:v>31216</c:v>
                </c:pt>
                <c:pt idx="455">
                  <c:v>31311</c:v>
                </c:pt>
                <c:pt idx="456">
                  <c:v>31412</c:v>
                </c:pt>
                <c:pt idx="457">
                  <c:v>31518</c:v>
                </c:pt>
                <c:pt idx="458">
                  <c:v>31624</c:v>
                </c:pt>
                <c:pt idx="459">
                  <c:v>31725</c:v>
                </c:pt>
                <c:pt idx="460">
                  <c:v>31821</c:v>
                </c:pt>
                <c:pt idx="461">
                  <c:v>31930</c:v>
                </c:pt>
                <c:pt idx="462">
                  <c:v>32033</c:v>
                </c:pt>
                <c:pt idx="463">
                  <c:v>32143</c:v>
                </c:pt>
                <c:pt idx="464">
                  <c:v>32245</c:v>
                </c:pt>
                <c:pt idx="465">
                  <c:v>32356</c:v>
                </c:pt>
                <c:pt idx="466">
                  <c:v>32461</c:v>
                </c:pt>
                <c:pt idx="467">
                  <c:v>32569</c:v>
                </c:pt>
                <c:pt idx="468">
                  <c:v>32676</c:v>
                </c:pt>
                <c:pt idx="469">
                  <c:v>32778</c:v>
                </c:pt>
                <c:pt idx="470">
                  <c:v>32881</c:v>
                </c:pt>
                <c:pt idx="471">
                  <c:v>32984</c:v>
                </c:pt>
                <c:pt idx="472">
                  <c:v>33088</c:v>
                </c:pt>
                <c:pt idx="473">
                  <c:v>33197</c:v>
                </c:pt>
                <c:pt idx="474">
                  <c:v>33307</c:v>
                </c:pt>
                <c:pt idx="475">
                  <c:v>33413</c:v>
                </c:pt>
                <c:pt idx="476">
                  <c:v>33541</c:v>
                </c:pt>
                <c:pt idx="477">
                  <c:v>33643</c:v>
                </c:pt>
                <c:pt idx="478">
                  <c:v>33748</c:v>
                </c:pt>
                <c:pt idx="479">
                  <c:v>33851</c:v>
                </c:pt>
                <c:pt idx="480">
                  <c:v>33953</c:v>
                </c:pt>
                <c:pt idx="481">
                  <c:v>34064</c:v>
                </c:pt>
                <c:pt idx="482">
                  <c:v>34167</c:v>
                </c:pt>
                <c:pt idx="483">
                  <c:v>34271</c:v>
                </c:pt>
                <c:pt idx="484">
                  <c:v>34374</c:v>
                </c:pt>
                <c:pt idx="485">
                  <c:v>34475</c:v>
                </c:pt>
                <c:pt idx="486">
                  <c:v>34581</c:v>
                </c:pt>
                <c:pt idx="487">
                  <c:v>34682</c:v>
                </c:pt>
                <c:pt idx="488">
                  <c:v>34795</c:v>
                </c:pt>
                <c:pt idx="489">
                  <c:v>34906</c:v>
                </c:pt>
                <c:pt idx="490">
                  <c:v>35020</c:v>
                </c:pt>
                <c:pt idx="491">
                  <c:v>35128</c:v>
                </c:pt>
                <c:pt idx="492">
                  <c:v>35230</c:v>
                </c:pt>
                <c:pt idx="493">
                  <c:v>35334</c:v>
                </c:pt>
                <c:pt idx="494">
                  <c:v>35444</c:v>
                </c:pt>
                <c:pt idx="495">
                  <c:v>35549</c:v>
                </c:pt>
                <c:pt idx="496">
                  <c:v>35663</c:v>
                </c:pt>
                <c:pt idx="497">
                  <c:v>35774</c:v>
                </c:pt>
                <c:pt idx="498">
                  <c:v>35886</c:v>
                </c:pt>
                <c:pt idx="499">
                  <c:v>35999</c:v>
                </c:pt>
                <c:pt idx="500">
                  <c:v>36105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Learning Rate=.75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Sheet1!$B$19:$SH$19</c:f>
              <c:numCache>
                <c:formatCode>General</c:formatCode>
                <c:ptCount val="501"/>
                <c:pt idx="1">
                  <c:v>158</c:v>
                </c:pt>
                <c:pt idx="2">
                  <c:v>210</c:v>
                </c:pt>
                <c:pt idx="3">
                  <c:v>275</c:v>
                </c:pt>
                <c:pt idx="4">
                  <c:v>338</c:v>
                </c:pt>
                <c:pt idx="5">
                  <c:v>388</c:v>
                </c:pt>
                <c:pt idx="6">
                  <c:v>420</c:v>
                </c:pt>
                <c:pt idx="7">
                  <c:v>466</c:v>
                </c:pt>
                <c:pt idx="8">
                  <c:v>509</c:v>
                </c:pt>
                <c:pt idx="9">
                  <c:v>536</c:v>
                </c:pt>
                <c:pt idx="10">
                  <c:v>574</c:v>
                </c:pt>
                <c:pt idx="11">
                  <c:v>610</c:v>
                </c:pt>
                <c:pt idx="12">
                  <c:v>655</c:v>
                </c:pt>
                <c:pt idx="13">
                  <c:v>701</c:v>
                </c:pt>
                <c:pt idx="14">
                  <c:v>742</c:v>
                </c:pt>
                <c:pt idx="15">
                  <c:v>779</c:v>
                </c:pt>
                <c:pt idx="16">
                  <c:v>827</c:v>
                </c:pt>
                <c:pt idx="17">
                  <c:v>865</c:v>
                </c:pt>
                <c:pt idx="18">
                  <c:v>916</c:v>
                </c:pt>
                <c:pt idx="19">
                  <c:v>971</c:v>
                </c:pt>
                <c:pt idx="20">
                  <c:v>1003</c:v>
                </c:pt>
                <c:pt idx="21">
                  <c:v>1032</c:v>
                </c:pt>
                <c:pt idx="22">
                  <c:v>1067</c:v>
                </c:pt>
                <c:pt idx="23">
                  <c:v>1116</c:v>
                </c:pt>
                <c:pt idx="24">
                  <c:v>1171</c:v>
                </c:pt>
                <c:pt idx="25">
                  <c:v>1218</c:v>
                </c:pt>
                <c:pt idx="26">
                  <c:v>1265</c:v>
                </c:pt>
                <c:pt idx="27">
                  <c:v>1321</c:v>
                </c:pt>
                <c:pt idx="28">
                  <c:v>1376</c:v>
                </c:pt>
                <c:pt idx="29">
                  <c:v>1457</c:v>
                </c:pt>
                <c:pt idx="30">
                  <c:v>1542</c:v>
                </c:pt>
                <c:pt idx="31">
                  <c:v>1631</c:v>
                </c:pt>
                <c:pt idx="32">
                  <c:v>1702</c:v>
                </c:pt>
                <c:pt idx="33">
                  <c:v>1757</c:v>
                </c:pt>
                <c:pt idx="34">
                  <c:v>1818</c:v>
                </c:pt>
                <c:pt idx="35">
                  <c:v>1873</c:v>
                </c:pt>
                <c:pt idx="36">
                  <c:v>1927</c:v>
                </c:pt>
                <c:pt idx="37">
                  <c:v>1978</c:v>
                </c:pt>
                <c:pt idx="38">
                  <c:v>2047</c:v>
                </c:pt>
                <c:pt idx="39">
                  <c:v>2111</c:v>
                </c:pt>
                <c:pt idx="40">
                  <c:v>2178</c:v>
                </c:pt>
                <c:pt idx="41">
                  <c:v>2232</c:v>
                </c:pt>
                <c:pt idx="42">
                  <c:v>2288</c:v>
                </c:pt>
                <c:pt idx="43">
                  <c:v>2344</c:v>
                </c:pt>
                <c:pt idx="44">
                  <c:v>2409</c:v>
                </c:pt>
                <c:pt idx="45">
                  <c:v>2468</c:v>
                </c:pt>
                <c:pt idx="46">
                  <c:v>2522</c:v>
                </c:pt>
                <c:pt idx="47">
                  <c:v>2608</c:v>
                </c:pt>
                <c:pt idx="48">
                  <c:v>2691</c:v>
                </c:pt>
                <c:pt idx="49">
                  <c:v>2802</c:v>
                </c:pt>
                <c:pt idx="50">
                  <c:v>2893</c:v>
                </c:pt>
                <c:pt idx="51">
                  <c:v>2991</c:v>
                </c:pt>
                <c:pt idx="52">
                  <c:v>3068</c:v>
                </c:pt>
                <c:pt idx="53">
                  <c:v>3158</c:v>
                </c:pt>
                <c:pt idx="54">
                  <c:v>3206</c:v>
                </c:pt>
                <c:pt idx="55">
                  <c:v>3250</c:v>
                </c:pt>
                <c:pt idx="56">
                  <c:v>3288</c:v>
                </c:pt>
                <c:pt idx="57">
                  <c:v>3336</c:v>
                </c:pt>
                <c:pt idx="58">
                  <c:v>3375</c:v>
                </c:pt>
                <c:pt idx="59">
                  <c:v>3422</c:v>
                </c:pt>
                <c:pt idx="60">
                  <c:v>3467</c:v>
                </c:pt>
                <c:pt idx="61">
                  <c:v>3504</c:v>
                </c:pt>
                <c:pt idx="62">
                  <c:v>3551</c:v>
                </c:pt>
                <c:pt idx="63">
                  <c:v>3598</c:v>
                </c:pt>
                <c:pt idx="64">
                  <c:v>3648</c:v>
                </c:pt>
                <c:pt idx="65">
                  <c:v>3699</c:v>
                </c:pt>
                <c:pt idx="66">
                  <c:v>3759</c:v>
                </c:pt>
                <c:pt idx="67">
                  <c:v>3825</c:v>
                </c:pt>
                <c:pt idx="68">
                  <c:v>3870</c:v>
                </c:pt>
                <c:pt idx="69">
                  <c:v>3921</c:v>
                </c:pt>
                <c:pt idx="70">
                  <c:v>3967</c:v>
                </c:pt>
                <c:pt idx="71">
                  <c:v>4030</c:v>
                </c:pt>
                <c:pt idx="72">
                  <c:v>4100</c:v>
                </c:pt>
                <c:pt idx="73">
                  <c:v>4168</c:v>
                </c:pt>
                <c:pt idx="74">
                  <c:v>4211</c:v>
                </c:pt>
                <c:pt idx="75">
                  <c:v>4252</c:v>
                </c:pt>
                <c:pt idx="76">
                  <c:v>4290</c:v>
                </c:pt>
                <c:pt idx="77">
                  <c:v>4334</c:v>
                </c:pt>
                <c:pt idx="78">
                  <c:v>4380</c:v>
                </c:pt>
                <c:pt idx="79">
                  <c:v>4459</c:v>
                </c:pt>
                <c:pt idx="80">
                  <c:v>4535</c:v>
                </c:pt>
                <c:pt idx="81">
                  <c:v>4617</c:v>
                </c:pt>
                <c:pt idx="82">
                  <c:v>4697</c:v>
                </c:pt>
                <c:pt idx="83">
                  <c:v>4793</c:v>
                </c:pt>
                <c:pt idx="84">
                  <c:v>4912</c:v>
                </c:pt>
                <c:pt idx="85">
                  <c:v>5020</c:v>
                </c:pt>
                <c:pt idx="86">
                  <c:v>5099</c:v>
                </c:pt>
                <c:pt idx="87">
                  <c:v>5180</c:v>
                </c:pt>
                <c:pt idx="88">
                  <c:v>5237</c:v>
                </c:pt>
                <c:pt idx="89">
                  <c:v>5303</c:v>
                </c:pt>
                <c:pt idx="90">
                  <c:v>5354</c:v>
                </c:pt>
                <c:pt idx="91">
                  <c:v>5405</c:v>
                </c:pt>
                <c:pt idx="92">
                  <c:v>5450</c:v>
                </c:pt>
                <c:pt idx="93">
                  <c:v>5496</c:v>
                </c:pt>
                <c:pt idx="94">
                  <c:v>5538</c:v>
                </c:pt>
                <c:pt idx="95">
                  <c:v>5584</c:v>
                </c:pt>
                <c:pt idx="96">
                  <c:v>5636</c:v>
                </c:pt>
                <c:pt idx="97">
                  <c:v>5689</c:v>
                </c:pt>
                <c:pt idx="98">
                  <c:v>5761</c:v>
                </c:pt>
                <c:pt idx="99">
                  <c:v>5821</c:v>
                </c:pt>
                <c:pt idx="100">
                  <c:v>5873</c:v>
                </c:pt>
                <c:pt idx="101">
                  <c:v>5919</c:v>
                </c:pt>
                <c:pt idx="102">
                  <c:v>5972</c:v>
                </c:pt>
                <c:pt idx="103">
                  <c:v>6018</c:v>
                </c:pt>
                <c:pt idx="104">
                  <c:v>6077</c:v>
                </c:pt>
                <c:pt idx="105">
                  <c:v>6142</c:v>
                </c:pt>
                <c:pt idx="106">
                  <c:v>6194</c:v>
                </c:pt>
                <c:pt idx="107">
                  <c:v>6246</c:v>
                </c:pt>
                <c:pt idx="108">
                  <c:v>6306</c:v>
                </c:pt>
                <c:pt idx="109">
                  <c:v>6358</c:v>
                </c:pt>
                <c:pt idx="110">
                  <c:v>6411</c:v>
                </c:pt>
                <c:pt idx="111">
                  <c:v>6471</c:v>
                </c:pt>
                <c:pt idx="112">
                  <c:v>6529</c:v>
                </c:pt>
                <c:pt idx="113">
                  <c:v>6573</c:v>
                </c:pt>
                <c:pt idx="114">
                  <c:v>6624</c:v>
                </c:pt>
                <c:pt idx="115">
                  <c:v>6686</c:v>
                </c:pt>
                <c:pt idx="116">
                  <c:v>6735</c:v>
                </c:pt>
                <c:pt idx="117">
                  <c:v>6794</c:v>
                </c:pt>
                <c:pt idx="118">
                  <c:v>6843</c:v>
                </c:pt>
                <c:pt idx="119">
                  <c:v>6895</c:v>
                </c:pt>
                <c:pt idx="120">
                  <c:v>6941</c:v>
                </c:pt>
                <c:pt idx="121">
                  <c:v>6992</c:v>
                </c:pt>
                <c:pt idx="122">
                  <c:v>7038</c:v>
                </c:pt>
                <c:pt idx="123">
                  <c:v>7083</c:v>
                </c:pt>
                <c:pt idx="124">
                  <c:v>7125</c:v>
                </c:pt>
                <c:pt idx="125">
                  <c:v>7166</c:v>
                </c:pt>
                <c:pt idx="126">
                  <c:v>7212</c:v>
                </c:pt>
                <c:pt idx="127">
                  <c:v>7258</c:v>
                </c:pt>
                <c:pt idx="128">
                  <c:v>7316</c:v>
                </c:pt>
                <c:pt idx="129">
                  <c:v>7368</c:v>
                </c:pt>
                <c:pt idx="130">
                  <c:v>7414</c:v>
                </c:pt>
                <c:pt idx="131">
                  <c:v>7470</c:v>
                </c:pt>
                <c:pt idx="132">
                  <c:v>7533</c:v>
                </c:pt>
                <c:pt idx="133">
                  <c:v>7587</c:v>
                </c:pt>
                <c:pt idx="134">
                  <c:v>7641</c:v>
                </c:pt>
                <c:pt idx="135">
                  <c:v>7692</c:v>
                </c:pt>
                <c:pt idx="136">
                  <c:v>7747</c:v>
                </c:pt>
                <c:pt idx="137">
                  <c:v>7798</c:v>
                </c:pt>
                <c:pt idx="138">
                  <c:v>7849</c:v>
                </c:pt>
                <c:pt idx="139">
                  <c:v>7897</c:v>
                </c:pt>
                <c:pt idx="140">
                  <c:v>7951</c:v>
                </c:pt>
                <c:pt idx="141">
                  <c:v>8003</c:v>
                </c:pt>
                <c:pt idx="142">
                  <c:v>8059</c:v>
                </c:pt>
                <c:pt idx="143">
                  <c:v>8113</c:v>
                </c:pt>
                <c:pt idx="144">
                  <c:v>8171</c:v>
                </c:pt>
                <c:pt idx="145">
                  <c:v>8223</c:v>
                </c:pt>
                <c:pt idx="146">
                  <c:v>8281</c:v>
                </c:pt>
                <c:pt idx="147">
                  <c:v>8337</c:v>
                </c:pt>
                <c:pt idx="148">
                  <c:v>8388</c:v>
                </c:pt>
                <c:pt idx="149">
                  <c:v>8442</c:v>
                </c:pt>
                <c:pt idx="150">
                  <c:v>8503</c:v>
                </c:pt>
                <c:pt idx="151">
                  <c:v>8562</c:v>
                </c:pt>
                <c:pt idx="152">
                  <c:v>8623</c:v>
                </c:pt>
                <c:pt idx="153">
                  <c:v>8688</c:v>
                </c:pt>
                <c:pt idx="154">
                  <c:v>8747</c:v>
                </c:pt>
                <c:pt idx="155">
                  <c:v>8797</c:v>
                </c:pt>
                <c:pt idx="156">
                  <c:v>8857</c:v>
                </c:pt>
                <c:pt idx="157">
                  <c:v>8914</c:v>
                </c:pt>
                <c:pt idx="158">
                  <c:v>8967</c:v>
                </c:pt>
                <c:pt idx="159">
                  <c:v>9022</c:v>
                </c:pt>
                <c:pt idx="160">
                  <c:v>9076</c:v>
                </c:pt>
                <c:pt idx="161">
                  <c:v>9133</c:v>
                </c:pt>
                <c:pt idx="162">
                  <c:v>9189</c:v>
                </c:pt>
                <c:pt idx="163">
                  <c:v>9246</c:v>
                </c:pt>
                <c:pt idx="164">
                  <c:v>9299</c:v>
                </c:pt>
                <c:pt idx="165">
                  <c:v>9359</c:v>
                </c:pt>
                <c:pt idx="166">
                  <c:v>9432</c:v>
                </c:pt>
                <c:pt idx="167">
                  <c:v>9495</c:v>
                </c:pt>
                <c:pt idx="168">
                  <c:v>9548</c:v>
                </c:pt>
                <c:pt idx="169">
                  <c:v>9605</c:v>
                </c:pt>
                <c:pt idx="170">
                  <c:v>9673</c:v>
                </c:pt>
                <c:pt idx="171">
                  <c:v>9734</c:v>
                </c:pt>
                <c:pt idx="172">
                  <c:v>9787</c:v>
                </c:pt>
                <c:pt idx="173">
                  <c:v>9848</c:v>
                </c:pt>
                <c:pt idx="174">
                  <c:v>9910</c:v>
                </c:pt>
                <c:pt idx="175">
                  <c:v>9967</c:v>
                </c:pt>
                <c:pt idx="176">
                  <c:v>10038</c:v>
                </c:pt>
                <c:pt idx="177">
                  <c:v>10101</c:v>
                </c:pt>
                <c:pt idx="178">
                  <c:v>10159</c:v>
                </c:pt>
                <c:pt idx="179">
                  <c:v>10219</c:v>
                </c:pt>
                <c:pt idx="180">
                  <c:v>10276</c:v>
                </c:pt>
                <c:pt idx="181">
                  <c:v>10349</c:v>
                </c:pt>
                <c:pt idx="182">
                  <c:v>10410</c:v>
                </c:pt>
                <c:pt idx="183">
                  <c:v>10478</c:v>
                </c:pt>
                <c:pt idx="184">
                  <c:v>10535</c:v>
                </c:pt>
                <c:pt idx="185">
                  <c:v>10598</c:v>
                </c:pt>
                <c:pt idx="186">
                  <c:v>10655</c:v>
                </c:pt>
                <c:pt idx="187">
                  <c:v>10715</c:v>
                </c:pt>
                <c:pt idx="188">
                  <c:v>10786</c:v>
                </c:pt>
                <c:pt idx="189">
                  <c:v>10855</c:v>
                </c:pt>
                <c:pt idx="190">
                  <c:v>10919</c:v>
                </c:pt>
                <c:pt idx="191">
                  <c:v>10981</c:v>
                </c:pt>
                <c:pt idx="192">
                  <c:v>11053</c:v>
                </c:pt>
                <c:pt idx="193">
                  <c:v>11124</c:v>
                </c:pt>
                <c:pt idx="194">
                  <c:v>11198</c:v>
                </c:pt>
                <c:pt idx="195">
                  <c:v>11261</c:v>
                </c:pt>
                <c:pt idx="196">
                  <c:v>11327</c:v>
                </c:pt>
                <c:pt idx="197">
                  <c:v>11387</c:v>
                </c:pt>
                <c:pt idx="198">
                  <c:v>11447</c:v>
                </c:pt>
                <c:pt idx="199">
                  <c:v>11519</c:v>
                </c:pt>
                <c:pt idx="200">
                  <c:v>11586</c:v>
                </c:pt>
                <c:pt idx="201">
                  <c:v>11653</c:v>
                </c:pt>
                <c:pt idx="202">
                  <c:v>11720</c:v>
                </c:pt>
                <c:pt idx="203">
                  <c:v>11793</c:v>
                </c:pt>
                <c:pt idx="204">
                  <c:v>11854</c:v>
                </c:pt>
                <c:pt idx="205">
                  <c:v>11928</c:v>
                </c:pt>
                <c:pt idx="206">
                  <c:v>11986</c:v>
                </c:pt>
                <c:pt idx="207">
                  <c:v>12064</c:v>
                </c:pt>
                <c:pt idx="208">
                  <c:v>12133</c:v>
                </c:pt>
                <c:pt idx="209">
                  <c:v>12201</c:v>
                </c:pt>
                <c:pt idx="210">
                  <c:v>12266</c:v>
                </c:pt>
                <c:pt idx="211">
                  <c:v>12347</c:v>
                </c:pt>
                <c:pt idx="212">
                  <c:v>12422</c:v>
                </c:pt>
                <c:pt idx="213">
                  <c:v>12503</c:v>
                </c:pt>
                <c:pt idx="214">
                  <c:v>12580</c:v>
                </c:pt>
                <c:pt idx="215">
                  <c:v>12651</c:v>
                </c:pt>
                <c:pt idx="216">
                  <c:v>12718</c:v>
                </c:pt>
                <c:pt idx="217">
                  <c:v>12787</c:v>
                </c:pt>
                <c:pt idx="218">
                  <c:v>12850</c:v>
                </c:pt>
                <c:pt idx="219">
                  <c:v>12920</c:v>
                </c:pt>
                <c:pt idx="220">
                  <c:v>12990</c:v>
                </c:pt>
                <c:pt idx="221">
                  <c:v>13058</c:v>
                </c:pt>
                <c:pt idx="222">
                  <c:v>13124</c:v>
                </c:pt>
                <c:pt idx="223">
                  <c:v>13205</c:v>
                </c:pt>
                <c:pt idx="224">
                  <c:v>13266</c:v>
                </c:pt>
                <c:pt idx="225">
                  <c:v>13348</c:v>
                </c:pt>
                <c:pt idx="226">
                  <c:v>13421</c:v>
                </c:pt>
                <c:pt idx="227">
                  <c:v>13499</c:v>
                </c:pt>
                <c:pt idx="228">
                  <c:v>13567</c:v>
                </c:pt>
                <c:pt idx="229">
                  <c:v>13632</c:v>
                </c:pt>
                <c:pt idx="230">
                  <c:v>13705</c:v>
                </c:pt>
                <c:pt idx="231">
                  <c:v>13783</c:v>
                </c:pt>
                <c:pt idx="232">
                  <c:v>13864</c:v>
                </c:pt>
                <c:pt idx="233">
                  <c:v>13940</c:v>
                </c:pt>
                <c:pt idx="234">
                  <c:v>14021</c:v>
                </c:pt>
                <c:pt idx="235">
                  <c:v>14102</c:v>
                </c:pt>
                <c:pt idx="236">
                  <c:v>14181</c:v>
                </c:pt>
                <c:pt idx="237">
                  <c:v>14249</c:v>
                </c:pt>
                <c:pt idx="238">
                  <c:v>14329</c:v>
                </c:pt>
                <c:pt idx="239">
                  <c:v>14423</c:v>
                </c:pt>
                <c:pt idx="240">
                  <c:v>14505</c:v>
                </c:pt>
                <c:pt idx="241">
                  <c:v>14579</c:v>
                </c:pt>
                <c:pt idx="242">
                  <c:v>14649</c:v>
                </c:pt>
                <c:pt idx="243">
                  <c:v>14734</c:v>
                </c:pt>
                <c:pt idx="244">
                  <c:v>14817</c:v>
                </c:pt>
                <c:pt idx="245">
                  <c:v>14879</c:v>
                </c:pt>
                <c:pt idx="246">
                  <c:v>14945</c:v>
                </c:pt>
                <c:pt idx="247">
                  <c:v>15021</c:v>
                </c:pt>
                <c:pt idx="248">
                  <c:v>15101</c:v>
                </c:pt>
                <c:pt idx="249">
                  <c:v>15182</c:v>
                </c:pt>
                <c:pt idx="250">
                  <c:v>15249</c:v>
                </c:pt>
                <c:pt idx="251">
                  <c:v>15328</c:v>
                </c:pt>
                <c:pt idx="252">
                  <c:v>15415</c:v>
                </c:pt>
                <c:pt idx="253">
                  <c:v>15493</c:v>
                </c:pt>
                <c:pt idx="254">
                  <c:v>15577</c:v>
                </c:pt>
                <c:pt idx="255">
                  <c:v>15656</c:v>
                </c:pt>
                <c:pt idx="256">
                  <c:v>15741</c:v>
                </c:pt>
                <c:pt idx="257">
                  <c:v>15824</c:v>
                </c:pt>
                <c:pt idx="258">
                  <c:v>15897</c:v>
                </c:pt>
                <c:pt idx="259">
                  <c:v>15983</c:v>
                </c:pt>
                <c:pt idx="260">
                  <c:v>16078</c:v>
                </c:pt>
                <c:pt idx="261">
                  <c:v>16153</c:v>
                </c:pt>
                <c:pt idx="262">
                  <c:v>16238</c:v>
                </c:pt>
                <c:pt idx="263">
                  <c:v>16314</c:v>
                </c:pt>
                <c:pt idx="264">
                  <c:v>16399</c:v>
                </c:pt>
                <c:pt idx="265">
                  <c:v>16479</c:v>
                </c:pt>
                <c:pt idx="266">
                  <c:v>16556</c:v>
                </c:pt>
                <c:pt idx="267">
                  <c:v>16635</c:v>
                </c:pt>
                <c:pt idx="268">
                  <c:v>16712</c:v>
                </c:pt>
                <c:pt idx="269">
                  <c:v>16803</c:v>
                </c:pt>
                <c:pt idx="270">
                  <c:v>16890</c:v>
                </c:pt>
                <c:pt idx="271">
                  <c:v>16966</c:v>
                </c:pt>
                <c:pt idx="272">
                  <c:v>17071</c:v>
                </c:pt>
                <c:pt idx="273">
                  <c:v>17174</c:v>
                </c:pt>
                <c:pt idx="274">
                  <c:v>17257</c:v>
                </c:pt>
                <c:pt idx="275">
                  <c:v>17335</c:v>
                </c:pt>
                <c:pt idx="276">
                  <c:v>17422</c:v>
                </c:pt>
                <c:pt idx="277">
                  <c:v>17521</c:v>
                </c:pt>
                <c:pt idx="278">
                  <c:v>17610</c:v>
                </c:pt>
                <c:pt idx="279">
                  <c:v>17694</c:v>
                </c:pt>
                <c:pt idx="280">
                  <c:v>17782</c:v>
                </c:pt>
                <c:pt idx="281">
                  <c:v>17873</c:v>
                </c:pt>
                <c:pt idx="282">
                  <c:v>17954</c:v>
                </c:pt>
                <c:pt idx="283">
                  <c:v>18033</c:v>
                </c:pt>
                <c:pt idx="284">
                  <c:v>18137</c:v>
                </c:pt>
                <c:pt idx="285">
                  <c:v>18231</c:v>
                </c:pt>
                <c:pt idx="286">
                  <c:v>18315</c:v>
                </c:pt>
                <c:pt idx="287">
                  <c:v>18402</c:v>
                </c:pt>
                <c:pt idx="288">
                  <c:v>18499</c:v>
                </c:pt>
                <c:pt idx="289">
                  <c:v>18598</c:v>
                </c:pt>
                <c:pt idx="290">
                  <c:v>18676</c:v>
                </c:pt>
                <c:pt idx="291">
                  <c:v>18761</c:v>
                </c:pt>
                <c:pt idx="292">
                  <c:v>18837</c:v>
                </c:pt>
                <c:pt idx="293">
                  <c:v>18929</c:v>
                </c:pt>
                <c:pt idx="294">
                  <c:v>19013</c:v>
                </c:pt>
                <c:pt idx="295">
                  <c:v>19102</c:v>
                </c:pt>
                <c:pt idx="296">
                  <c:v>19203</c:v>
                </c:pt>
                <c:pt idx="297">
                  <c:v>19289</c:v>
                </c:pt>
                <c:pt idx="298">
                  <c:v>19367</c:v>
                </c:pt>
                <c:pt idx="299">
                  <c:v>19446</c:v>
                </c:pt>
                <c:pt idx="300">
                  <c:v>19529</c:v>
                </c:pt>
                <c:pt idx="301">
                  <c:v>19605</c:v>
                </c:pt>
                <c:pt idx="302">
                  <c:v>19683</c:v>
                </c:pt>
                <c:pt idx="303">
                  <c:v>19772</c:v>
                </c:pt>
                <c:pt idx="304">
                  <c:v>19848</c:v>
                </c:pt>
                <c:pt idx="305">
                  <c:v>19926</c:v>
                </c:pt>
                <c:pt idx="306">
                  <c:v>20023</c:v>
                </c:pt>
                <c:pt idx="307">
                  <c:v>20105</c:v>
                </c:pt>
                <c:pt idx="308">
                  <c:v>20180</c:v>
                </c:pt>
                <c:pt idx="309">
                  <c:v>20270</c:v>
                </c:pt>
                <c:pt idx="310">
                  <c:v>20345</c:v>
                </c:pt>
                <c:pt idx="311">
                  <c:v>20428</c:v>
                </c:pt>
                <c:pt idx="312">
                  <c:v>20530</c:v>
                </c:pt>
                <c:pt idx="313">
                  <c:v>20622</c:v>
                </c:pt>
                <c:pt idx="314">
                  <c:v>20701</c:v>
                </c:pt>
                <c:pt idx="315">
                  <c:v>20797</c:v>
                </c:pt>
                <c:pt idx="316">
                  <c:v>20884</c:v>
                </c:pt>
                <c:pt idx="317">
                  <c:v>20968</c:v>
                </c:pt>
                <c:pt idx="318">
                  <c:v>21056</c:v>
                </c:pt>
                <c:pt idx="319">
                  <c:v>21149</c:v>
                </c:pt>
                <c:pt idx="320">
                  <c:v>21237</c:v>
                </c:pt>
                <c:pt idx="321">
                  <c:v>21319</c:v>
                </c:pt>
                <c:pt idx="322">
                  <c:v>21414</c:v>
                </c:pt>
                <c:pt idx="323">
                  <c:v>21499</c:v>
                </c:pt>
                <c:pt idx="324">
                  <c:v>21585</c:v>
                </c:pt>
                <c:pt idx="325">
                  <c:v>21676</c:v>
                </c:pt>
                <c:pt idx="326">
                  <c:v>21754</c:v>
                </c:pt>
                <c:pt idx="327">
                  <c:v>21845</c:v>
                </c:pt>
                <c:pt idx="328">
                  <c:v>21936</c:v>
                </c:pt>
                <c:pt idx="329">
                  <c:v>22019</c:v>
                </c:pt>
                <c:pt idx="330">
                  <c:v>22105</c:v>
                </c:pt>
                <c:pt idx="331">
                  <c:v>22185</c:v>
                </c:pt>
                <c:pt idx="332">
                  <c:v>22278</c:v>
                </c:pt>
                <c:pt idx="333">
                  <c:v>22359</c:v>
                </c:pt>
                <c:pt idx="334">
                  <c:v>22445</c:v>
                </c:pt>
                <c:pt idx="335">
                  <c:v>22530</c:v>
                </c:pt>
                <c:pt idx="336">
                  <c:v>22616</c:v>
                </c:pt>
                <c:pt idx="337">
                  <c:v>22706</c:v>
                </c:pt>
                <c:pt idx="338">
                  <c:v>22803</c:v>
                </c:pt>
                <c:pt idx="339">
                  <c:v>22914</c:v>
                </c:pt>
                <c:pt idx="340">
                  <c:v>22993</c:v>
                </c:pt>
                <c:pt idx="341">
                  <c:v>23077</c:v>
                </c:pt>
                <c:pt idx="342">
                  <c:v>23161</c:v>
                </c:pt>
                <c:pt idx="343">
                  <c:v>23266</c:v>
                </c:pt>
                <c:pt idx="344">
                  <c:v>23355</c:v>
                </c:pt>
                <c:pt idx="345">
                  <c:v>23446</c:v>
                </c:pt>
                <c:pt idx="346">
                  <c:v>23528</c:v>
                </c:pt>
                <c:pt idx="347">
                  <c:v>23616</c:v>
                </c:pt>
                <c:pt idx="348">
                  <c:v>23702</c:v>
                </c:pt>
                <c:pt idx="349">
                  <c:v>23810</c:v>
                </c:pt>
                <c:pt idx="350">
                  <c:v>23896</c:v>
                </c:pt>
                <c:pt idx="351">
                  <c:v>23986</c:v>
                </c:pt>
                <c:pt idx="352">
                  <c:v>24077</c:v>
                </c:pt>
                <c:pt idx="353">
                  <c:v>24174</c:v>
                </c:pt>
                <c:pt idx="354">
                  <c:v>24275</c:v>
                </c:pt>
                <c:pt idx="355">
                  <c:v>24359</c:v>
                </c:pt>
                <c:pt idx="356">
                  <c:v>24449</c:v>
                </c:pt>
                <c:pt idx="357">
                  <c:v>24539</c:v>
                </c:pt>
                <c:pt idx="358">
                  <c:v>24636</c:v>
                </c:pt>
                <c:pt idx="359">
                  <c:v>24724</c:v>
                </c:pt>
                <c:pt idx="360">
                  <c:v>24818</c:v>
                </c:pt>
                <c:pt idx="361">
                  <c:v>24904</c:v>
                </c:pt>
                <c:pt idx="362">
                  <c:v>25003</c:v>
                </c:pt>
                <c:pt idx="363">
                  <c:v>25092</c:v>
                </c:pt>
                <c:pt idx="364">
                  <c:v>25190</c:v>
                </c:pt>
                <c:pt idx="365">
                  <c:v>25283</c:v>
                </c:pt>
                <c:pt idx="366">
                  <c:v>25378</c:v>
                </c:pt>
                <c:pt idx="367">
                  <c:v>25475</c:v>
                </c:pt>
                <c:pt idx="368">
                  <c:v>25569</c:v>
                </c:pt>
                <c:pt idx="369">
                  <c:v>25655</c:v>
                </c:pt>
                <c:pt idx="370">
                  <c:v>25745</c:v>
                </c:pt>
                <c:pt idx="371">
                  <c:v>25835</c:v>
                </c:pt>
                <c:pt idx="372">
                  <c:v>25927</c:v>
                </c:pt>
                <c:pt idx="373">
                  <c:v>26039</c:v>
                </c:pt>
                <c:pt idx="374">
                  <c:v>26141</c:v>
                </c:pt>
                <c:pt idx="375">
                  <c:v>26242</c:v>
                </c:pt>
                <c:pt idx="376">
                  <c:v>26331</c:v>
                </c:pt>
                <c:pt idx="377">
                  <c:v>26432</c:v>
                </c:pt>
                <c:pt idx="378">
                  <c:v>26523</c:v>
                </c:pt>
                <c:pt idx="379">
                  <c:v>26618</c:v>
                </c:pt>
                <c:pt idx="380">
                  <c:v>26707</c:v>
                </c:pt>
                <c:pt idx="381">
                  <c:v>26813</c:v>
                </c:pt>
                <c:pt idx="382">
                  <c:v>26904</c:v>
                </c:pt>
                <c:pt idx="383">
                  <c:v>27000</c:v>
                </c:pt>
                <c:pt idx="384">
                  <c:v>27103</c:v>
                </c:pt>
                <c:pt idx="385">
                  <c:v>27197</c:v>
                </c:pt>
                <c:pt idx="386">
                  <c:v>27290</c:v>
                </c:pt>
                <c:pt idx="387">
                  <c:v>27387</c:v>
                </c:pt>
                <c:pt idx="388">
                  <c:v>27479</c:v>
                </c:pt>
                <c:pt idx="389">
                  <c:v>27571</c:v>
                </c:pt>
                <c:pt idx="390">
                  <c:v>27677</c:v>
                </c:pt>
                <c:pt idx="391">
                  <c:v>27775</c:v>
                </c:pt>
                <c:pt idx="392">
                  <c:v>27874</c:v>
                </c:pt>
                <c:pt idx="393">
                  <c:v>27985</c:v>
                </c:pt>
                <c:pt idx="394">
                  <c:v>28077</c:v>
                </c:pt>
                <c:pt idx="395">
                  <c:v>28184</c:v>
                </c:pt>
                <c:pt idx="396">
                  <c:v>28286</c:v>
                </c:pt>
                <c:pt idx="397">
                  <c:v>28387</c:v>
                </c:pt>
                <c:pt idx="398">
                  <c:v>28482</c:v>
                </c:pt>
                <c:pt idx="399">
                  <c:v>28591</c:v>
                </c:pt>
                <c:pt idx="400">
                  <c:v>28685</c:v>
                </c:pt>
                <c:pt idx="401">
                  <c:v>28778</c:v>
                </c:pt>
                <c:pt idx="402">
                  <c:v>28892</c:v>
                </c:pt>
                <c:pt idx="403">
                  <c:v>29000</c:v>
                </c:pt>
                <c:pt idx="404">
                  <c:v>29107</c:v>
                </c:pt>
                <c:pt idx="405">
                  <c:v>29204</c:v>
                </c:pt>
                <c:pt idx="406">
                  <c:v>29301</c:v>
                </c:pt>
                <c:pt idx="407">
                  <c:v>29403</c:v>
                </c:pt>
                <c:pt idx="408">
                  <c:v>29502</c:v>
                </c:pt>
                <c:pt idx="409">
                  <c:v>29604</c:v>
                </c:pt>
                <c:pt idx="410">
                  <c:v>29709</c:v>
                </c:pt>
                <c:pt idx="411">
                  <c:v>29807</c:v>
                </c:pt>
                <c:pt idx="412">
                  <c:v>29902</c:v>
                </c:pt>
                <c:pt idx="413">
                  <c:v>30011</c:v>
                </c:pt>
                <c:pt idx="414">
                  <c:v>30125</c:v>
                </c:pt>
                <c:pt idx="415">
                  <c:v>30228</c:v>
                </c:pt>
                <c:pt idx="416">
                  <c:v>30330</c:v>
                </c:pt>
                <c:pt idx="417">
                  <c:v>30433</c:v>
                </c:pt>
                <c:pt idx="418">
                  <c:v>30536</c:v>
                </c:pt>
                <c:pt idx="419">
                  <c:v>30639</c:v>
                </c:pt>
                <c:pt idx="420">
                  <c:v>30735</c:v>
                </c:pt>
                <c:pt idx="421">
                  <c:v>30843</c:v>
                </c:pt>
                <c:pt idx="422">
                  <c:v>30947</c:v>
                </c:pt>
                <c:pt idx="423">
                  <c:v>31081</c:v>
                </c:pt>
                <c:pt idx="424">
                  <c:v>31192</c:v>
                </c:pt>
                <c:pt idx="425">
                  <c:v>31301</c:v>
                </c:pt>
                <c:pt idx="426">
                  <c:v>31432</c:v>
                </c:pt>
                <c:pt idx="427">
                  <c:v>31537</c:v>
                </c:pt>
                <c:pt idx="428">
                  <c:v>31640</c:v>
                </c:pt>
                <c:pt idx="429">
                  <c:v>31743</c:v>
                </c:pt>
                <c:pt idx="430">
                  <c:v>31850</c:v>
                </c:pt>
                <c:pt idx="431">
                  <c:v>31949</c:v>
                </c:pt>
                <c:pt idx="432">
                  <c:v>32050</c:v>
                </c:pt>
                <c:pt idx="433">
                  <c:v>32155</c:v>
                </c:pt>
                <c:pt idx="434">
                  <c:v>32254</c:v>
                </c:pt>
                <c:pt idx="435">
                  <c:v>32354</c:v>
                </c:pt>
                <c:pt idx="436">
                  <c:v>32459</c:v>
                </c:pt>
                <c:pt idx="437">
                  <c:v>32559</c:v>
                </c:pt>
                <c:pt idx="438">
                  <c:v>32662</c:v>
                </c:pt>
                <c:pt idx="439">
                  <c:v>32763</c:v>
                </c:pt>
                <c:pt idx="440">
                  <c:v>32866</c:v>
                </c:pt>
                <c:pt idx="441">
                  <c:v>32979</c:v>
                </c:pt>
                <c:pt idx="442">
                  <c:v>33089</c:v>
                </c:pt>
                <c:pt idx="443">
                  <c:v>33201</c:v>
                </c:pt>
                <c:pt idx="444">
                  <c:v>33312</c:v>
                </c:pt>
                <c:pt idx="445">
                  <c:v>33418</c:v>
                </c:pt>
                <c:pt idx="446">
                  <c:v>33529</c:v>
                </c:pt>
                <c:pt idx="447">
                  <c:v>33632</c:v>
                </c:pt>
                <c:pt idx="448">
                  <c:v>33736</c:v>
                </c:pt>
                <c:pt idx="449">
                  <c:v>33838</c:v>
                </c:pt>
                <c:pt idx="450">
                  <c:v>33947</c:v>
                </c:pt>
                <c:pt idx="451">
                  <c:v>34056</c:v>
                </c:pt>
                <c:pt idx="452">
                  <c:v>34173</c:v>
                </c:pt>
                <c:pt idx="453">
                  <c:v>34282</c:v>
                </c:pt>
                <c:pt idx="454">
                  <c:v>34388</c:v>
                </c:pt>
                <c:pt idx="455">
                  <c:v>34490</c:v>
                </c:pt>
                <c:pt idx="456">
                  <c:v>34597</c:v>
                </c:pt>
                <c:pt idx="457">
                  <c:v>34702</c:v>
                </c:pt>
                <c:pt idx="458">
                  <c:v>34807</c:v>
                </c:pt>
                <c:pt idx="459">
                  <c:v>34913</c:v>
                </c:pt>
                <c:pt idx="460">
                  <c:v>35019</c:v>
                </c:pt>
                <c:pt idx="461">
                  <c:v>35130</c:v>
                </c:pt>
                <c:pt idx="462">
                  <c:v>35241</c:v>
                </c:pt>
                <c:pt idx="463">
                  <c:v>35344</c:v>
                </c:pt>
                <c:pt idx="464">
                  <c:v>35450</c:v>
                </c:pt>
                <c:pt idx="465">
                  <c:v>35564</c:v>
                </c:pt>
                <c:pt idx="466">
                  <c:v>35701</c:v>
                </c:pt>
                <c:pt idx="467">
                  <c:v>35810</c:v>
                </c:pt>
                <c:pt idx="468">
                  <c:v>35934</c:v>
                </c:pt>
                <c:pt idx="469">
                  <c:v>36050</c:v>
                </c:pt>
                <c:pt idx="470">
                  <c:v>36162</c:v>
                </c:pt>
                <c:pt idx="471">
                  <c:v>36270</c:v>
                </c:pt>
                <c:pt idx="472">
                  <c:v>36383</c:v>
                </c:pt>
                <c:pt idx="473">
                  <c:v>36499</c:v>
                </c:pt>
                <c:pt idx="474">
                  <c:v>36605</c:v>
                </c:pt>
                <c:pt idx="475">
                  <c:v>36719</c:v>
                </c:pt>
                <c:pt idx="476">
                  <c:v>36837</c:v>
                </c:pt>
                <c:pt idx="477">
                  <c:v>36966</c:v>
                </c:pt>
                <c:pt idx="478">
                  <c:v>37073</c:v>
                </c:pt>
                <c:pt idx="479">
                  <c:v>37190</c:v>
                </c:pt>
                <c:pt idx="480">
                  <c:v>37302</c:v>
                </c:pt>
                <c:pt idx="481">
                  <c:v>37417</c:v>
                </c:pt>
                <c:pt idx="482">
                  <c:v>37530</c:v>
                </c:pt>
                <c:pt idx="483">
                  <c:v>37647</c:v>
                </c:pt>
                <c:pt idx="484">
                  <c:v>37764</c:v>
                </c:pt>
                <c:pt idx="485">
                  <c:v>37878</c:v>
                </c:pt>
                <c:pt idx="486">
                  <c:v>37993</c:v>
                </c:pt>
                <c:pt idx="487">
                  <c:v>38110</c:v>
                </c:pt>
                <c:pt idx="488">
                  <c:v>38218</c:v>
                </c:pt>
                <c:pt idx="489">
                  <c:v>38339</c:v>
                </c:pt>
                <c:pt idx="490">
                  <c:v>38459</c:v>
                </c:pt>
                <c:pt idx="491">
                  <c:v>38565</c:v>
                </c:pt>
                <c:pt idx="492">
                  <c:v>38682</c:v>
                </c:pt>
                <c:pt idx="493">
                  <c:v>38801</c:v>
                </c:pt>
                <c:pt idx="494">
                  <c:v>38924</c:v>
                </c:pt>
                <c:pt idx="495">
                  <c:v>39050</c:v>
                </c:pt>
                <c:pt idx="496">
                  <c:v>39168</c:v>
                </c:pt>
                <c:pt idx="497">
                  <c:v>39289</c:v>
                </c:pt>
                <c:pt idx="498">
                  <c:v>39404</c:v>
                </c:pt>
                <c:pt idx="499">
                  <c:v>39517</c:v>
                </c:pt>
                <c:pt idx="500">
                  <c:v>39637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Learning Rate=.99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Sheet1!$B$20:$SH$20</c:f>
              <c:numCache>
                <c:formatCode>@</c:formatCode>
                <c:ptCount val="501"/>
                <c:pt idx="1" c:formatCode="General">
                  <c:v>40</c:v>
                </c:pt>
                <c:pt idx="2" c:formatCode="General">
                  <c:v>64</c:v>
                </c:pt>
                <c:pt idx="3" c:formatCode="General">
                  <c:v>92</c:v>
                </c:pt>
                <c:pt idx="4" c:formatCode="General">
                  <c:v>108</c:v>
                </c:pt>
                <c:pt idx="5" c:formatCode="General">
                  <c:v>146</c:v>
                </c:pt>
                <c:pt idx="6" c:formatCode="General">
                  <c:v>185</c:v>
                </c:pt>
                <c:pt idx="7" c:formatCode="General">
                  <c:v>218</c:v>
                </c:pt>
                <c:pt idx="8" c:formatCode="General">
                  <c:v>262</c:v>
                </c:pt>
                <c:pt idx="9" c:formatCode="General">
                  <c:v>304</c:v>
                </c:pt>
                <c:pt idx="10" c:formatCode="General">
                  <c:v>348</c:v>
                </c:pt>
                <c:pt idx="11" c:formatCode="General">
                  <c:v>377</c:v>
                </c:pt>
                <c:pt idx="12" c:formatCode="General">
                  <c:v>400</c:v>
                </c:pt>
                <c:pt idx="13" c:formatCode="General">
                  <c:v>426</c:v>
                </c:pt>
                <c:pt idx="14" c:formatCode="General">
                  <c:v>446</c:v>
                </c:pt>
                <c:pt idx="15" c:formatCode="General">
                  <c:v>464</c:v>
                </c:pt>
                <c:pt idx="16" c:formatCode="General">
                  <c:v>486</c:v>
                </c:pt>
                <c:pt idx="17" c:formatCode="General">
                  <c:v>507</c:v>
                </c:pt>
                <c:pt idx="18" c:formatCode="General">
                  <c:v>529</c:v>
                </c:pt>
                <c:pt idx="19" c:formatCode="General">
                  <c:v>552</c:v>
                </c:pt>
                <c:pt idx="20" c:formatCode="General">
                  <c:v>581</c:v>
                </c:pt>
                <c:pt idx="21" c:formatCode="General">
                  <c:v>607</c:v>
                </c:pt>
                <c:pt idx="22" c:formatCode="General">
                  <c:v>632</c:v>
                </c:pt>
                <c:pt idx="23" c:formatCode="General">
                  <c:v>657</c:v>
                </c:pt>
                <c:pt idx="24" c:formatCode="General">
                  <c:v>683</c:v>
                </c:pt>
                <c:pt idx="25" c:formatCode="General">
                  <c:v>710</c:v>
                </c:pt>
                <c:pt idx="26" c:formatCode="General">
                  <c:v>745</c:v>
                </c:pt>
                <c:pt idx="27" c:formatCode="General">
                  <c:v>772</c:v>
                </c:pt>
                <c:pt idx="28" c:formatCode="General">
                  <c:v>806</c:v>
                </c:pt>
                <c:pt idx="29" c:formatCode="General">
                  <c:v>833</c:v>
                </c:pt>
                <c:pt idx="30" c:formatCode="General">
                  <c:v>861</c:v>
                </c:pt>
                <c:pt idx="31" c:formatCode="General">
                  <c:v>902</c:v>
                </c:pt>
                <c:pt idx="32" c:formatCode="General">
                  <c:v>930</c:v>
                </c:pt>
                <c:pt idx="33" c:formatCode="General">
                  <c:v>960</c:v>
                </c:pt>
                <c:pt idx="34" c:formatCode="General">
                  <c:v>986</c:v>
                </c:pt>
                <c:pt idx="35" c:formatCode="General">
                  <c:v>1023</c:v>
                </c:pt>
                <c:pt idx="36" c:formatCode="General">
                  <c:v>1049</c:v>
                </c:pt>
                <c:pt idx="37" c:formatCode="General">
                  <c:v>1076</c:v>
                </c:pt>
                <c:pt idx="38" c:formatCode="General">
                  <c:v>1104</c:v>
                </c:pt>
                <c:pt idx="39" c:formatCode="General">
                  <c:v>1131</c:v>
                </c:pt>
                <c:pt idx="40" c:formatCode="General">
                  <c:v>1159</c:v>
                </c:pt>
                <c:pt idx="41" c:formatCode="General">
                  <c:v>1186</c:v>
                </c:pt>
                <c:pt idx="42" c:formatCode="General">
                  <c:v>1215</c:v>
                </c:pt>
                <c:pt idx="43" c:formatCode="General">
                  <c:v>1245</c:v>
                </c:pt>
                <c:pt idx="44" c:formatCode="General">
                  <c:v>1273</c:v>
                </c:pt>
                <c:pt idx="45" c:formatCode="General">
                  <c:v>1304</c:v>
                </c:pt>
                <c:pt idx="46" c:formatCode="General">
                  <c:v>1334</c:v>
                </c:pt>
                <c:pt idx="47" c:formatCode="General">
                  <c:v>1361</c:v>
                </c:pt>
                <c:pt idx="48" c:formatCode="General">
                  <c:v>1388</c:v>
                </c:pt>
                <c:pt idx="49" c:formatCode="General">
                  <c:v>1420</c:v>
                </c:pt>
                <c:pt idx="50" c:formatCode="General">
                  <c:v>1447</c:v>
                </c:pt>
                <c:pt idx="51" c:formatCode="General">
                  <c:v>1478</c:v>
                </c:pt>
                <c:pt idx="52" c:formatCode="General">
                  <c:v>1508</c:v>
                </c:pt>
                <c:pt idx="53" c:formatCode="General">
                  <c:v>1538</c:v>
                </c:pt>
                <c:pt idx="54" c:formatCode="General">
                  <c:v>1566</c:v>
                </c:pt>
                <c:pt idx="55" c:formatCode="General">
                  <c:v>1595</c:v>
                </c:pt>
                <c:pt idx="56" c:formatCode="General">
                  <c:v>1626</c:v>
                </c:pt>
                <c:pt idx="57" c:formatCode="General">
                  <c:v>1655</c:v>
                </c:pt>
                <c:pt idx="58" c:formatCode="General">
                  <c:v>1684</c:v>
                </c:pt>
                <c:pt idx="59" c:formatCode="General">
                  <c:v>1713</c:v>
                </c:pt>
                <c:pt idx="60" c:formatCode="General">
                  <c:v>1745</c:v>
                </c:pt>
                <c:pt idx="61" c:formatCode="General">
                  <c:v>1779</c:v>
                </c:pt>
                <c:pt idx="62" c:formatCode="General">
                  <c:v>1816</c:v>
                </c:pt>
                <c:pt idx="63" c:formatCode="General">
                  <c:v>1845</c:v>
                </c:pt>
                <c:pt idx="64" c:formatCode="General">
                  <c:v>1882</c:v>
                </c:pt>
                <c:pt idx="65" c:formatCode="General">
                  <c:v>1914</c:v>
                </c:pt>
                <c:pt idx="66" c:formatCode="General">
                  <c:v>1955</c:v>
                </c:pt>
                <c:pt idx="67" c:formatCode="General">
                  <c:v>1991</c:v>
                </c:pt>
                <c:pt idx="68" c:formatCode="General">
                  <c:v>2027</c:v>
                </c:pt>
                <c:pt idx="69" c:formatCode="General">
                  <c:v>2057</c:v>
                </c:pt>
                <c:pt idx="70" c:formatCode="General">
                  <c:v>2088</c:v>
                </c:pt>
                <c:pt idx="71" c:formatCode="General">
                  <c:v>2124</c:v>
                </c:pt>
                <c:pt idx="72" c:formatCode="General">
                  <c:v>2166</c:v>
                </c:pt>
                <c:pt idx="73" c:formatCode="General">
                  <c:v>2205</c:v>
                </c:pt>
                <c:pt idx="74" c:formatCode="General">
                  <c:v>2241</c:v>
                </c:pt>
                <c:pt idx="75" c:formatCode="General">
                  <c:v>2274</c:v>
                </c:pt>
                <c:pt idx="76" c:formatCode="General">
                  <c:v>2316</c:v>
                </c:pt>
                <c:pt idx="77" c:formatCode="General">
                  <c:v>2351</c:v>
                </c:pt>
                <c:pt idx="78" c:formatCode="General">
                  <c:v>2391</c:v>
                </c:pt>
                <c:pt idx="79" c:formatCode="General">
                  <c:v>2429</c:v>
                </c:pt>
                <c:pt idx="80" c:formatCode="General">
                  <c:v>2463</c:v>
                </c:pt>
                <c:pt idx="81" c:formatCode="General">
                  <c:v>2509</c:v>
                </c:pt>
                <c:pt idx="82" c:formatCode="General">
                  <c:v>2544</c:v>
                </c:pt>
                <c:pt idx="83" c:formatCode="General">
                  <c:v>2582</c:v>
                </c:pt>
                <c:pt idx="84" c:formatCode="General">
                  <c:v>2619</c:v>
                </c:pt>
                <c:pt idx="85" c:formatCode="General">
                  <c:v>2654</c:v>
                </c:pt>
                <c:pt idx="86" c:formatCode="General">
                  <c:v>2690</c:v>
                </c:pt>
                <c:pt idx="87" c:formatCode="General">
                  <c:v>2730</c:v>
                </c:pt>
                <c:pt idx="88" c:formatCode="General">
                  <c:v>2766</c:v>
                </c:pt>
                <c:pt idx="89" c:formatCode="General">
                  <c:v>2808</c:v>
                </c:pt>
                <c:pt idx="90" c:formatCode="General">
                  <c:v>2853</c:v>
                </c:pt>
                <c:pt idx="91" c:formatCode="General">
                  <c:v>2897</c:v>
                </c:pt>
                <c:pt idx="92" c:formatCode="General">
                  <c:v>2935</c:v>
                </c:pt>
                <c:pt idx="93" c:formatCode="General">
                  <c:v>2978</c:v>
                </c:pt>
                <c:pt idx="94" c:formatCode="General">
                  <c:v>3017</c:v>
                </c:pt>
                <c:pt idx="95" c:formatCode="General">
                  <c:v>3062</c:v>
                </c:pt>
                <c:pt idx="96" c:formatCode="General">
                  <c:v>3101</c:v>
                </c:pt>
                <c:pt idx="97" c:formatCode="General">
                  <c:v>3140</c:v>
                </c:pt>
                <c:pt idx="98" c:formatCode="General">
                  <c:v>3184</c:v>
                </c:pt>
                <c:pt idx="99" c:formatCode="General">
                  <c:v>3227</c:v>
                </c:pt>
                <c:pt idx="100" c:formatCode="General">
                  <c:v>3267</c:v>
                </c:pt>
                <c:pt idx="101" c:formatCode="General">
                  <c:v>3310</c:v>
                </c:pt>
                <c:pt idx="102" c:formatCode="General">
                  <c:v>3348</c:v>
                </c:pt>
                <c:pt idx="103" c:formatCode="General">
                  <c:v>3383</c:v>
                </c:pt>
                <c:pt idx="104" c:formatCode="General">
                  <c:v>3425</c:v>
                </c:pt>
                <c:pt idx="105" c:formatCode="General">
                  <c:v>3477</c:v>
                </c:pt>
                <c:pt idx="106" c:formatCode="General">
                  <c:v>3529</c:v>
                </c:pt>
                <c:pt idx="107" c:formatCode="General">
                  <c:v>3574</c:v>
                </c:pt>
                <c:pt idx="108" c:formatCode="General">
                  <c:v>3620</c:v>
                </c:pt>
                <c:pt idx="109" c:formatCode="General">
                  <c:v>3666</c:v>
                </c:pt>
                <c:pt idx="110" c:formatCode="General">
                  <c:v>3707</c:v>
                </c:pt>
                <c:pt idx="111" c:formatCode="General">
                  <c:v>3751</c:v>
                </c:pt>
                <c:pt idx="112" c:formatCode="General">
                  <c:v>3798</c:v>
                </c:pt>
                <c:pt idx="113" c:formatCode="General">
                  <c:v>3837</c:v>
                </c:pt>
                <c:pt idx="114" c:formatCode="General">
                  <c:v>3887</c:v>
                </c:pt>
                <c:pt idx="115" c:formatCode="General">
                  <c:v>3939</c:v>
                </c:pt>
                <c:pt idx="116" c:formatCode="General">
                  <c:v>3981</c:v>
                </c:pt>
                <c:pt idx="117" c:formatCode="General">
                  <c:v>4031</c:v>
                </c:pt>
                <c:pt idx="118" c:formatCode="General">
                  <c:v>4075</c:v>
                </c:pt>
                <c:pt idx="119" c:formatCode="General">
                  <c:v>4119</c:v>
                </c:pt>
                <c:pt idx="120" c:formatCode="General">
                  <c:v>4175</c:v>
                </c:pt>
                <c:pt idx="121" c:formatCode="General">
                  <c:v>4223</c:v>
                </c:pt>
                <c:pt idx="122" c:formatCode="General">
                  <c:v>4274</c:v>
                </c:pt>
                <c:pt idx="123" c:formatCode="General">
                  <c:v>4326</c:v>
                </c:pt>
                <c:pt idx="124" c:formatCode="General">
                  <c:v>4371</c:v>
                </c:pt>
                <c:pt idx="125" c:formatCode="General">
                  <c:v>4416</c:v>
                </c:pt>
                <c:pt idx="126" c:formatCode="General">
                  <c:v>4457</c:v>
                </c:pt>
                <c:pt idx="127" c:formatCode="General">
                  <c:v>4510</c:v>
                </c:pt>
                <c:pt idx="128" c:formatCode="General">
                  <c:v>4558</c:v>
                </c:pt>
                <c:pt idx="129" c:formatCode="General">
                  <c:v>4605</c:v>
                </c:pt>
                <c:pt idx="130" c:formatCode="General">
                  <c:v>4649</c:v>
                </c:pt>
                <c:pt idx="131" c:formatCode="General">
                  <c:v>4695</c:v>
                </c:pt>
                <c:pt idx="132" c:formatCode="General">
                  <c:v>4751</c:v>
                </c:pt>
                <c:pt idx="133" c:formatCode="General">
                  <c:v>4798</c:v>
                </c:pt>
                <c:pt idx="134" c:formatCode="General">
                  <c:v>4854</c:v>
                </c:pt>
                <c:pt idx="135" c:formatCode="General">
                  <c:v>4900</c:v>
                </c:pt>
                <c:pt idx="136" c:formatCode="General">
                  <c:v>4961</c:v>
                </c:pt>
                <c:pt idx="137" c:formatCode="General">
                  <c:v>5016</c:v>
                </c:pt>
                <c:pt idx="138" c:formatCode="General">
                  <c:v>5064</c:v>
                </c:pt>
                <c:pt idx="139" c:formatCode="General">
                  <c:v>5126</c:v>
                </c:pt>
                <c:pt idx="140" c:formatCode="General">
                  <c:v>5173</c:v>
                </c:pt>
                <c:pt idx="141" c:formatCode="General">
                  <c:v>5220</c:v>
                </c:pt>
                <c:pt idx="142" c:formatCode="General">
                  <c:v>5288</c:v>
                </c:pt>
                <c:pt idx="143" c:formatCode="General">
                  <c:v>5337</c:v>
                </c:pt>
                <c:pt idx="144" c:formatCode="General">
                  <c:v>5387</c:v>
                </c:pt>
                <c:pt idx="145" c:formatCode="General">
                  <c:v>5431</c:v>
                </c:pt>
                <c:pt idx="146" c:formatCode="General">
                  <c:v>5479</c:v>
                </c:pt>
                <c:pt idx="147" c:formatCode="General">
                  <c:v>5532</c:v>
                </c:pt>
                <c:pt idx="148" c:formatCode="General">
                  <c:v>5583</c:v>
                </c:pt>
                <c:pt idx="149" c:formatCode="General">
                  <c:v>5657</c:v>
                </c:pt>
                <c:pt idx="150" c:formatCode="General">
                  <c:v>5708</c:v>
                </c:pt>
                <c:pt idx="151" c:formatCode="General">
                  <c:v>5768</c:v>
                </c:pt>
                <c:pt idx="152" c:formatCode="General">
                  <c:v>5837</c:v>
                </c:pt>
                <c:pt idx="153" c:formatCode="General">
                  <c:v>5889</c:v>
                </c:pt>
                <c:pt idx="154" c:formatCode="General">
                  <c:v>5938</c:v>
                </c:pt>
                <c:pt idx="155" c:formatCode="General">
                  <c:v>5995</c:v>
                </c:pt>
                <c:pt idx="156" c:formatCode="General">
                  <c:v>6052</c:v>
                </c:pt>
                <c:pt idx="157" c:formatCode="General">
                  <c:v>6116</c:v>
                </c:pt>
                <c:pt idx="158" c:formatCode="General">
                  <c:v>6186</c:v>
                </c:pt>
                <c:pt idx="159" c:formatCode="General">
                  <c:v>6251</c:v>
                </c:pt>
                <c:pt idx="160" c:formatCode="General">
                  <c:v>6304</c:v>
                </c:pt>
                <c:pt idx="161" c:formatCode="General">
                  <c:v>6359</c:v>
                </c:pt>
                <c:pt idx="162" c:formatCode="General">
                  <c:v>6415</c:v>
                </c:pt>
                <c:pt idx="163" c:formatCode="General">
                  <c:v>6464</c:v>
                </c:pt>
                <c:pt idx="164" c:formatCode="General">
                  <c:v>6530</c:v>
                </c:pt>
                <c:pt idx="165" c:formatCode="General">
                  <c:v>6587</c:v>
                </c:pt>
                <c:pt idx="166" c:formatCode="General">
                  <c:v>6652</c:v>
                </c:pt>
                <c:pt idx="167" c:formatCode="General">
                  <c:v>6703</c:v>
                </c:pt>
                <c:pt idx="168" c:formatCode="General">
                  <c:v>6758</c:v>
                </c:pt>
                <c:pt idx="169" c:formatCode="General">
                  <c:v>6820</c:v>
                </c:pt>
                <c:pt idx="170" c:formatCode="General">
                  <c:v>6874</c:v>
                </c:pt>
                <c:pt idx="171" c:formatCode="General">
                  <c:v>6924</c:v>
                </c:pt>
                <c:pt idx="172" c:formatCode="General">
                  <c:v>6983</c:v>
                </c:pt>
                <c:pt idx="173" c:formatCode="General">
                  <c:v>7041</c:v>
                </c:pt>
                <c:pt idx="174" c:formatCode="General">
                  <c:v>7097</c:v>
                </c:pt>
                <c:pt idx="175" c:formatCode="General">
                  <c:v>7159</c:v>
                </c:pt>
                <c:pt idx="176" c:formatCode="General">
                  <c:v>7225</c:v>
                </c:pt>
                <c:pt idx="177" c:formatCode="General">
                  <c:v>7290</c:v>
                </c:pt>
                <c:pt idx="178" c:formatCode="General">
                  <c:v>7360</c:v>
                </c:pt>
                <c:pt idx="179" c:formatCode="General">
                  <c:v>7421</c:v>
                </c:pt>
                <c:pt idx="180" c:formatCode="General">
                  <c:v>7497</c:v>
                </c:pt>
                <c:pt idx="181" c:formatCode="General">
                  <c:v>7564</c:v>
                </c:pt>
                <c:pt idx="182" c:formatCode="General">
                  <c:v>7629</c:v>
                </c:pt>
                <c:pt idx="183" c:formatCode="General">
                  <c:v>7682</c:v>
                </c:pt>
                <c:pt idx="184" c:formatCode="General">
                  <c:v>7739</c:v>
                </c:pt>
                <c:pt idx="185" c:formatCode="General">
                  <c:v>7795</c:v>
                </c:pt>
                <c:pt idx="186" c:formatCode="General">
                  <c:v>7863</c:v>
                </c:pt>
                <c:pt idx="187" c:formatCode="General">
                  <c:v>7925</c:v>
                </c:pt>
                <c:pt idx="188" c:formatCode="General">
                  <c:v>7979</c:v>
                </c:pt>
                <c:pt idx="189" c:formatCode="General">
                  <c:v>8034</c:v>
                </c:pt>
                <c:pt idx="190" c:formatCode="General">
                  <c:v>8097</c:v>
                </c:pt>
                <c:pt idx="191" c:formatCode="General">
                  <c:v>8158</c:v>
                </c:pt>
                <c:pt idx="192" c:formatCode="General">
                  <c:v>8212</c:v>
                </c:pt>
                <c:pt idx="193" c:formatCode="General">
                  <c:v>8276</c:v>
                </c:pt>
                <c:pt idx="194" c:formatCode="General">
                  <c:v>8342</c:v>
                </c:pt>
                <c:pt idx="195" c:formatCode="General">
                  <c:v>8401</c:v>
                </c:pt>
                <c:pt idx="196" c:formatCode="General">
                  <c:v>8468</c:v>
                </c:pt>
                <c:pt idx="197" c:formatCode="General">
                  <c:v>8539</c:v>
                </c:pt>
                <c:pt idx="198" c:formatCode="General">
                  <c:v>8600</c:v>
                </c:pt>
                <c:pt idx="199" c:formatCode="General">
                  <c:v>8659</c:v>
                </c:pt>
                <c:pt idx="200" c:formatCode="General">
                  <c:v>8728</c:v>
                </c:pt>
                <c:pt idx="201" c:formatCode="General">
                  <c:v>8783</c:v>
                </c:pt>
                <c:pt idx="202" c:formatCode="General">
                  <c:v>8843</c:v>
                </c:pt>
                <c:pt idx="203" c:formatCode="General">
                  <c:v>8912</c:v>
                </c:pt>
                <c:pt idx="204" c:formatCode="General">
                  <c:v>8977</c:v>
                </c:pt>
                <c:pt idx="205" c:formatCode="General">
                  <c:v>9061</c:v>
                </c:pt>
                <c:pt idx="206" c:formatCode="General">
                  <c:v>9127</c:v>
                </c:pt>
                <c:pt idx="207" c:formatCode="General">
                  <c:v>9202</c:v>
                </c:pt>
                <c:pt idx="208" c:formatCode="General">
                  <c:v>9273</c:v>
                </c:pt>
                <c:pt idx="209" c:formatCode="General">
                  <c:v>9341</c:v>
                </c:pt>
                <c:pt idx="210" c:formatCode="General">
                  <c:v>9409</c:v>
                </c:pt>
                <c:pt idx="211" c:formatCode="General">
                  <c:v>9476</c:v>
                </c:pt>
                <c:pt idx="212" c:formatCode="General">
                  <c:v>9543</c:v>
                </c:pt>
                <c:pt idx="213" c:formatCode="General">
                  <c:v>9612</c:v>
                </c:pt>
                <c:pt idx="214" c:formatCode="General">
                  <c:v>9680</c:v>
                </c:pt>
                <c:pt idx="215" c:formatCode="General">
                  <c:v>9743</c:v>
                </c:pt>
                <c:pt idx="216" c:formatCode="General">
                  <c:v>9816</c:v>
                </c:pt>
                <c:pt idx="217" c:formatCode="General">
                  <c:v>9879</c:v>
                </c:pt>
                <c:pt idx="218" c:formatCode="General">
                  <c:v>9944</c:v>
                </c:pt>
                <c:pt idx="219" c:formatCode="General">
                  <c:v>10004</c:v>
                </c:pt>
                <c:pt idx="220" c:formatCode="General">
                  <c:v>10081</c:v>
                </c:pt>
                <c:pt idx="221" c:formatCode="General">
                  <c:v>10155</c:v>
                </c:pt>
                <c:pt idx="222" c:formatCode="General">
                  <c:v>10228</c:v>
                </c:pt>
                <c:pt idx="223" c:formatCode="General">
                  <c:v>10305</c:v>
                </c:pt>
                <c:pt idx="224" c:formatCode="General">
                  <c:v>10382</c:v>
                </c:pt>
                <c:pt idx="225" c:formatCode="General">
                  <c:v>10466</c:v>
                </c:pt>
                <c:pt idx="226" c:formatCode="General">
                  <c:v>10533</c:v>
                </c:pt>
                <c:pt idx="227" c:formatCode="General">
                  <c:v>10605</c:v>
                </c:pt>
                <c:pt idx="228" c:formatCode="General">
                  <c:v>10678</c:v>
                </c:pt>
                <c:pt idx="229" c:formatCode="General">
                  <c:v>10743</c:v>
                </c:pt>
                <c:pt idx="230" c:formatCode="General">
                  <c:v>10826</c:v>
                </c:pt>
                <c:pt idx="231" c:formatCode="General">
                  <c:v>10893</c:v>
                </c:pt>
                <c:pt idx="232" c:formatCode="General">
                  <c:v>10983</c:v>
                </c:pt>
                <c:pt idx="233" c:formatCode="General">
                  <c:v>11059</c:v>
                </c:pt>
                <c:pt idx="234" c:formatCode="General">
                  <c:v>11131</c:v>
                </c:pt>
                <c:pt idx="235" c:formatCode="General">
                  <c:v>11202</c:v>
                </c:pt>
                <c:pt idx="236" c:formatCode="General">
                  <c:v>11277</c:v>
                </c:pt>
                <c:pt idx="237" c:formatCode="General">
                  <c:v>11343</c:v>
                </c:pt>
                <c:pt idx="238" c:formatCode="General">
                  <c:v>11421</c:v>
                </c:pt>
                <c:pt idx="239" c:formatCode="General">
                  <c:v>11486</c:v>
                </c:pt>
                <c:pt idx="240" c:formatCode="General">
                  <c:v>11558</c:v>
                </c:pt>
                <c:pt idx="241" c:formatCode="General">
                  <c:v>11635</c:v>
                </c:pt>
                <c:pt idx="242" c:formatCode="General">
                  <c:v>11709</c:v>
                </c:pt>
                <c:pt idx="243" c:formatCode="General">
                  <c:v>11792</c:v>
                </c:pt>
                <c:pt idx="244" c:formatCode="General">
                  <c:v>11859</c:v>
                </c:pt>
                <c:pt idx="245" c:formatCode="General">
                  <c:v>11937</c:v>
                </c:pt>
                <c:pt idx="246" c:formatCode="General">
                  <c:v>12008</c:v>
                </c:pt>
                <c:pt idx="247" c:formatCode="General">
                  <c:v>12099</c:v>
                </c:pt>
                <c:pt idx="248" c:formatCode="General">
                  <c:v>12170</c:v>
                </c:pt>
                <c:pt idx="249" c:formatCode="General">
                  <c:v>12236</c:v>
                </c:pt>
                <c:pt idx="250" c:formatCode="General">
                  <c:v>12310</c:v>
                </c:pt>
                <c:pt idx="251" c:formatCode="General">
                  <c:v>12382</c:v>
                </c:pt>
                <c:pt idx="252" c:formatCode="General">
                  <c:v>12461</c:v>
                </c:pt>
                <c:pt idx="253" c:formatCode="General">
                  <c:v>12533</c:v>
                </c:pt>
                <c:pt idx="254" c:formatCode="General">
                  <c:v>12608</c:v>
                </c:pt>
                <c:pt idx="255" c:formatCode="General">
                  <c:v>12683</c:v>
                </c:pt>
                <c:pt idx="256" c:formatCode="General">
                  <c:v>12758</c:v>
                </c:pt>
                <c:pt idx="257" c:formatCode="General">
                  <c:v>12826</c:v>
                </c:pt>
                <c:pt idx="258" c:formatCode="General">
                  <c:v>12894</c:v>
                </c:pt>
                <c:pt idx="259" c:formatCode="General">
                  <c:v>12970</c:v>
                </c:pt>
                <c:pt idx="260" c:formatCode="General">
                  <c:v>13044</c:v>
                </c:pt>
                <c:pt idx="261" c:formatCode="General">
                  <c:v>13115</c:v>
                </c:pt>
                <c:pt idx="262" c:formatCode="General">
                  <c:v>13198</c:v>
                </c:pt>
                <c:pt idx="263" c:formatCode="General">
                  <c:v>13269</c:v>
                </c:pt>
                <c:pt idx="264" c:formatCode="General">
                  <c:v>13347</c:v>
                </c:pt>
                <c:pt idx="265" c:formatCode="General">
                  <c:v>13429</c:v>
                </c:pt>
                <c:pt idx="266" c:formatCode="General">
                  <c:v>13509</c:v>
                </c:pt>
                <c:pt idx="267" c:formatCode="General">
                  <c:v>13583</c:v>
                </c:pt>
                <c:pt idx="268" c:formatCode="General">
                  <c:v>13657</c:v>
                </c:pt>
                <c:pt idx="269" c:formatCode="General">
                  <c:v>13733</c:v>
                </c:pt>
                <c:pt idx="270" c:formatCode="General">
                  <c:v>13821</c:v>
                </c:pt>
                <c:pt idx="271" c:formatCode="General">
                  <c:v>13897</c:v>
                </c:pt>
                <c:pt idx="272" c:formatCode="General">
                  <c:v>13972</c:v>
                </c:pt>
                <c:pt idx="273" c:formatCode="General">
                  <c:v>14057</c:v>
                </c:pt>
                <c:pt idx="274" c:formatCode="General">
                  <c:v>14143</c:v>
                </c:pt>
                <c:pt idx="275" c:formatCode="General">
                  <c:v>14213</c:v>
                </c:pt>
                <c:pt idx="276" c:formatCode="General">
                  <c:v>14292</c:v>
                </c:pt>
                <c:pt idx="277" c:formatCode="General">
                  <c:v>14379</c:v>
                </c:pt>
                <c:pt idx="278" c:formatCode="General">
                  <c:v>14445</c:v>
                </c:pt>
                <c:pt idx="279" c:formatCode="General">
                  <c:v>14529</c:v>
                </c:pt>
                <c:pt idx="280" c:formatCode="General">
                  <c:v>14614</c:v>
                </c:pt>
                <c:pt idx="281" c:formatCode="General">
                  <c:v>14694</c:v>
                </c:pt>
                <c:pt idx="282" c:formatCode="General">
                  <c:v>14770</c:v>
                </c:pt>
                <c:pt idx="283" c:formatCode="General">
                  <c:v>14866</c:v>
                </c:pt>
                <c:pt idx="284" c:formatCode="General">
                  <c:v>14949</c:v>
                </c:pt>
                <c:pt idx="285" c:formatCode="General">
                  <c:v>15022</c:v>
                </c:pt>
                <c:pt idx="286" c:formatCode="General">
                  <c:v>15101</c:v>
                </c:pt>
                <c:pt idx="287" c:formatCode="General">
                  <c:v>15175</c:v>
                </c:pt>
                <c:pt idx="288" c:formatCode="General">
                  <c:v>15252</c:v>
                </c:pt>
                <c:pt idx="289" c:formatCode="General">
                  <c:v>15334</c:v>
                </c:pt>
                <c:pt idx="290" c:formatCode="General">
                  <c:v>15416</c:v>
                </c:pt>
                <c:pt idx="291" c:formatCode="General">
                  <c:v>15509</c:v>
                </c:pt>
                <c:pt idx="292" c:formatCode="General">
                  <c:v>15590</c:v>
                </c:pt>
                <c:pt idx="293" c:formatCode="General">
                  <c:v>15693</c:v>
                </c:pt>
                <c:pt idx="294" c:formatCode="General">
                  <c:v>15775</c:v>
                </c:pt>
                <c:pt idx="295" c:formatCode="General">
                  <c:v>15868</c:v>
                </c:pt>
                <c:pt idx="296" c:formatCode="General">
                  <c:v>15956</c:v>
                </c:pt>
                <c:pt idx="297" c:formatCode="General">
                  <c:v>16049</c:v>
                </c:pt>
                <c:pt idx="298" c:formatCode="General">
                  <c:v>16131</c:v>
                </c:pt>
                <c:pt idx="299" c:formatCode="General">
                  <c:v>16216</c:v>
                </c:pt>
                <c:pt idx="300" c:formatCode="General">
                  <c:v>16295</c:v>
                </c:pt>
                <c:pt idx="301" c:formatCode="General">
                  <c:v>16400</c:v>
                </c:pt>
                <c:pt idx="302" c:formatCode="General">
                  <c:v>16489</c:v>
                </c:pt>
                <c:pt idx="303" c:formatCode="General">
                  <c:v>16591</c:v>
                </c:pt>
                <c:pt idx="304" c:formatCode="General">
                  <c:v>16669</c:v>
                </c:pt>
                <c:pt idx="305" c:formatCode="General">
                  <c:v>16755</c:v>
                </c:pt>
                <c:pt idx="306" c:formatCode="General">
                  <c:v>16856</c:v>
                </c:pt>
                <c:pt idx="307" c:formatCode="General">
                  <c:v>16960</c:v>
                </c:pt>
                <c:pt idx="308" c:formatCode="General">
                  <c:v>17071</c:v>
                </c:pt>
                <c:pt idx="309" c:formatCode="General">
                  <c:v>17164</c:v>
                </c:pt>
                <c:pt idx="310" c:formatCode="General">
                  <c:v>17257</c:v>
                </c:pt>
                <c:pt idx="311" c:formatCode="General">
                  <c:v>17346</c:v>
                </c:pt>
                <c:pt idx="312" c:formatCode="General">
                  <c:v>17429</c:v>
                </c:pt>
                <c:pt idx="313" c:formatCode="General">
                  <c:v>17523</c:v>
                </c:pt>
                <c:pt idx="314" c:formatCode="General">
                  <c:v>17612</c:v>
                </c:pt>
                <c:pt idx="315" c:formatCode="General">
                  <c:v>17721</c:v>
                </c:pt>
                <c:pt idx="316" c:formatCode="General">
                  <c:v>17822</c:v>
                </c:pt>
                <c:pt idx="317" c:formatCode="General">
                  <c:v>17915</c:v>
                </c:pt>
                <c:pt idx="318" c:formatCode="General">
                  <c:v>18003</c:v>
                </c:pt>
                <c:pt idx="319" c:formatCode="General">
                  <c:v>18087</c:v>
                </c:pt>
                <c:pt idx="320" c:formatCode="General">
                  <c:v>18172</c:v>
                </c:pt>
                <c:pt idx="321" c:formatCode="General">
                  <c:v>18265</c:v>
                </c:pt>
                <c:pt idx="322" c:formatCode="General">
                  <c:v>18353</c:v>
                </c:pt>
                <c:pt idx="323" c:formatCode="General">
                  <c:v>18444</c:v>
                </c:pt>
                <c:pt idx="324" c:formatCode="General">
                  <c:v>18528</c:v>
                </c:pt>
                <c:pt idx="325" c:formatCode="General">
                  <c:v>18615</c:v>
                </c:pt>
                <c:pt idx="326" c:formatCode="General">
                  <c:v>18700</c:v>
                </c:pt>
                <c:pt idx="327" c:formatCode="General">
                  <c:v>18808</c:v>
                </c:pt>
                <c:pt idx="328" c:formatCode="General">
                  <c:v>18895</c:v>
                </c:pt>
                <c:pt idx="329" c:formatCode="General">
                  <c:v>18987</c:v>
                </c:pt>
                <c:pt idx="330" c:formatCode="General">
                  <c:v>19075</c:v>
                </c:pt>
                <c:pt idx="331" c:formatCode="General">
                  <c:v>19181</c:v>
                </c:pt>
                <c:pt idx="332" c:formatCode="General">
                  <c:v>19289</c:v>
                </c:pt>
                <c:pt idx="333" c:formatCode="General">
                  <c:v>19374</c:v>
                </c:pt>
                <c:pt idx="334" c:formatCode="General">
                  <c:v>19466</c:v>
                </c:pt>
                <c:pt idx="335" c:formatCode="General">
                  <c:v>19572</c:v>
                </c:pt>
                <c:pt idx="336" c:formatCode="General">
                  <c:v>19714</c:v>
                </c:pt>
                <c:pt idx="337" c:formatCode="General">
                  <c:v>19833</c:v>
                </c:pt>
                <c:pt idx="338" c:formatCode="General">
                  <c:v>19939</c:v>
                </c:pt>
                <c:pt idx="339" c:formatCode="General">
                  <c:v>20044</c:v>
                </c:pt>
                <c:pt idx="340" c:formatCode="General">
                  <c:v>20149</c:v>
                </c:pt>
                <c:pt idx="341" c:formatCode="General">
                  <c:v>20263</c:v>
                </c:pt>
                <c:pt idx="342" c:formatCode="General">
                  <c:v>20371</c:v>
                </c:pt>
                <c:pt idx="343" c:formatCode="General">
                  <c:v>20467</c:v>
                </c:pt>
                <c:pt idx="344" c:formatCode="General">
                  <c:v>20569</c:v>
                </c:pt>
                <c:pt idx="345" c:formatCode="General">
                  <c:v>20684</c:v>
                </c:pt>
                <c:pt idx="346" c:formatCode="General">
                  <c:v>20791</c:v>
                </c:pt>
                <c:pt idx="347" c:formatCode="General">
                  <c:v>20885</c:v>
                </c:pt>
                <c:pt idx="348" c:formatCode="General">
                  <c:v>20979</c:v>
                </c:pt>
                <c:pt idx="349" c:formatCode="General">
                  <c:v>21070</c:v>
                </c:pt>
                <c:pt idx="350" c:formatCode="General">
                  <c:v>21206</c:v>
                </c:pt>
                <c:pt idx="351" c:formatCode="General">
                  <c:v>21336</c:v>
                </c:pt>
                <c:pt idx="352" c:formatCode="General">
                  <c:v>21426</c:v>
                </c:pt>
                <c:pt idx="353" c:formatCode="General">
                  <c:v>21525</c:v>
                </c:pt>
                <c:pt idx="354" c:formatCode="General">
                  <c:v>21638</c:v>
                </c:pt>
                <c:pt idx="355" c:formatCode="General">
                  <c:v>21741</c:v>
                </c:pt>
                <c:pt idx="356" c:formatCode="General">
                  <c:v>21841</c:v>
                </c:pt>
                <c:pt idx="357" c:formatCode="General">
                  <c:v>21941</c:v>
                </c:pt>
                <c:pt idx="358" c:formatCode="General">
                  <c:v>22035</c:v>
                </c:pt>
                <c:pt idx="359" c:formatCode="General">
                  <c:v>22144</c:v>
                </c:pt>
                <c:pt idx="360" c:formatCode="General">
                  <c:v>22238</c:v>
                </c:pt>
                <c:pt idx="361" c:formatCode="General">
                  <c:v>22335</c:v>
                </c:pt>
                <c:pt idx="362" c:formatCode="General">
                  <c:v>22421</c:v>
                </c:pt>
                <c:pt idx="363" c:formatCode="General">
                  <c:v>22527</c:v>
                </c:pt>
                <c:pt idx="364" c:formatCode="General">
                  <c:v>22646</c:v>
                </c:pt>
                <c:pt idx="365" c:formatCode="General">
                  <c:v>22755</c:v>
                </c:pt>
                <c:pt idx="366" c:formatCode="General">
                  <c:v>22848</c:v>
                </c:pt>
                <c:pt idx="367" c:formatCode="General">
                  <c:v>22940</c:v>
                </c:pt>
                <c:pt idx="368" c:formatCode="General">
                  <c:v>23066</c:v>
                </c:pt>
                <c:pt idx="369" c:formatCode="General">
                  <c:v>23167</c:v>
                </c:pt>
                <c:pt idx="370" c:formatCode="General">
                  <c:v>23262</c:v>
                </c:pt>
                <c:pt idx="371" c:formatCode="General">
                  <c:v>23381</c:v>
                </c:pt>
                <c:pt idx="372" c:formatCode="General">
                  <c:v>23491</c:v>
                </c:pt>
                <c:pt idx="373" c:formatCode="General">
                  <c:v>23588</c:v>
                </c:pt>
                <c:pt idx="374" c:formatCode="General">
                  <c:v>23699</c:v>
                </c:pt>
                <c:pt idx="375" c:formatCode="General">
                  <c:v>23802</c:v>
                </c:pt>
                <c:pt idx="376" c:formatCode="General">
                  <c:v>23949</c:v>
                </c:pt>
                <c:pt idx="377" c:formatCode="General">
                  <c:v>24065</c:v>
                </c:pt>
                <c:pt idx="378" c:formatCode="General">
                  <c:v>24168</c:v>
                </c:pt>
                <c:pt idx="379" c:formatCode="General">
                  <c:v>24274</c:v>
                </c:pt>
                <c:pt idx="380" c:formatCode="General">
                  <c:v>24379</c:v>
                </c:pt>
                <c:pt idx="381" c:formatCode="General">
                  <c:v>24475</c:v>
                </c:pt>
                <c:pt idx="382" c:formatCode="General">
                  <c:v>24584</c:v>
                </c:pt>
                <c:pt idx="383" c:formatCode="General">
                  <c:v>24689</c:v>
                </c:pt>
                <c:pt idx="384" c:formatCode="General">
                  <c:v>24792</c:v>
                </c:pt>
                <c:pt idx="385" c:formatCode="General">
                  <c:v>24903</c:v>
                </c:pt>
                <c:pt idx="386" c:formatCode="General">
                  <c:v>24999</c:v>
                </c:pt>
                <c:pt idx="387" c:formatCode="General">
                  <c:v>25100</c:v>
                </c:pt>
                <c:pt idx="388" c:formatCode="General">
                  <c:v>25215</c:v>
                </c:pt>
                <c:pt idx="389" c:formatCode="General">
                  <c:v>25318</c:v>
                </c:pt>
                <c:pt idx="390" c:formatCode="General">
                  <c:v>25422</c:v>
                </c:pt>
                <c:pt idx="391" c:formatCode="General">
                  <c:v>25537</c:v>
                </c:pt>
                <c:pt idx="392" c:formatCode="General">
                  <c:v>25644</c:v>
                </c:pt>
                <c:pt idx="393" c:formatCode="General">
                  <c:v>25771</c:v>
                </c:pt>
                <c:pt idx="394" c:formatCode="General">
                  <c:v>25878</c:v>
                </c:pt>
                <c:pt idx="395" c:formatCode="General">
                  <c:v>25984</c:v>
                </c:pt>
                <c:pt idx="396" c:formatCode="General">
                  <c:v>26091</c:v>
                </c:pt>
                <c:pt idx="397" c:formatCode="General">
                  <c:v>26215</c:v>
                </c:pt>
                <c:pt idx="398" c:formatCode="General">
                  <c:v>26324</c:v>
                </c:pt>
                <c:pt idx="399" c:formatCode="General">
                  <c:v>26429</c:v>
                </c:pt>
                <c:pt idx="400" c:formatCode="General">
                  <c:v>26530</c:v>
                </c:pt>
                <c:pt idx="401" c:formatCode="General">
                  <c:v>26641</c:v>
                </c:pt>
                <c:pt idx="402" c:formatCode="General">
                  <c:v>26744</c:v>
                </c:pt>
                <c:pt idx="403" c:formatCode="General">
                  <c:v>26864</c:v>
                </c:pt>
                <c:pt idx="404" c:formatCode="General">
                  <c:v>26968</c:v>
                </c:pt>
                <c:pt idx="405" c:formatCode="General">
                  <c:v>27076</c:v>
                </c:pt>
                <c:pt idx="406" c:formatCode="General">
                  <c:v>27186</c:v>
                </c:pt>
                <c:pt idx="407" c:formatCode="General">
                  <c:v>27302</c:v>
                </c:pt>
                <c:pt idx="408" c:formatCode="General">
                  <c:v>27430</c:v>
                </c:pt>
                <c:pt idx="409" c:formatCode="General">
                  <c:v>27546</c:v>
                </c:pt>
                <c:pt idx="410" c:formatCode="General">
                  <c:v>27656</c:v>
                </c:pt>
                <c:pt idx="411" c:formatCode="General">
                  <c:v>27760</c:v>
                </c:pt>
                <c:pt idx="412" c:formatCode="General">
                  <c:v>27883</c:v>
                </c:pt>
                <c:pt idx="413" c:formatCode="General">
                  <c:v>28016</c:v>
                </c:pt>
                <c:pt idx="414" c:formatCode="General">
                  <c:v>28125</c:v>
                </c:pt>
                <c:pt idx="415" c:formatCode="General">
                  <c:v>28252</c:v>
                </c:pt>
                <c:pt idx="416" c:formatCode="General">
                  <c:v>28397</c:v>
                </c:pt>
                <c:pt idx="417" c:formatCode="General">
                  <c:v>28513</c:v>
                </c:pt>
                <c:pt idx="418" c:formatCode="General">
                  <c:v>28624</c:v>
                </c:pt>
                <c:pt idx="419" c:formatCode="General">
                  <c:v>28735</c:v>
                </c:pt>
                <c:pt idx="420" c:formatCode="General">
                  <c:v>28852</c:v>
                </c:pt>
                <c:pt idx="421" c:formatCode="General">
                  <c:v>28977</c:v>
                </c:pt>
                <c:pt idx="422" c:formatCode="General">
                  <c:v>29098</c:v>
                </c:pt>
                <c:pt idx="423" c:formatCode="General">
                  <c:v>29208</c:v>
                </c:pt>
                <c:pt idx="424" c:formatCode="General">
                  <c:v>29325</c:v>
                </c:pt>
                <c:pt idx="425" c:formatCode="General">
                  <c:v>29451</c:v>
                </c:pt>
                <c:pt idx="426" c:formatCode="General">
                  <c:v>29568</c:v>
                </c:pt>
                <c:pt idx="427" c:formatCode="General">
                  <c:v>29679</c:v>
                </c:pt>
                <c:pt idx="428" c:formatCode="General">
                  <c:v>29787</c:v>
                </c:pt>
                <c:pt idx="429" c:formatCode="General">
                  <c:v>29890</c:v>
                </c:pt>
                <c:pt idx="430" c:formatCode="General">
                  <c:v>30017</c:v>
                </c:pt>
                <c:pt idx="431" c:formatCode="General">
                  <c:v>30139</c:v>
                </c:pt>
                <c:pt idx="432" c:formatCode="General">
                  <c:v>30257</c:v>
                </c:pt>
                <c:pt idx="433" c:formatCode="General">
                  <c:v>30362</c:v>
                </c:pt>
                <c:pt idx="434" c:formatCode="General">
                  <c:v>30473</c:v>
                </c:pt>
                <c:pt idx="435" c:formatCode="General">
                  <c:v>30583</c:v>
                </c:pt>
                <c:pt idx="436" c:formatCode="General">
                  <c:v>30698</c:v>
                </c:pt>
                <c:pt idx="437" c:formatCode="General">
                  <c:v>30814</c:v>
                </c:pt>
                <c:pt idx="438" c:formatCode="General">
                  <c:v>30937</c:v>
                </c:pt>
                <c:pt idx="439" c:formatCode="General">
                  <c:v>31069</c:v>
                </c:pt>
                <c:pt idx="440" c:formatCode="General">
                  <c:v>31198</c:v>
                </c:pt>
                <c:pt idx="441" c:formatCode="General">
                  <c:v>31307</c:v>
                </c:pt>
                <c:pt idx="442" c:formatCode="General">
                  <c:v>31426</c:v>
                </c:pt>
                <c:pt idx="443" c:formatCode="General">
                  <c:v>31555</c:v>
                </c:pt>
                <c:pt idx="444" c:formatCode="General">
                  <c:v>31670</c:v>
                </c:pt>
                <c:pt idx="445" c:formatCode="General">
                  <c:v>31790</c:v>
                </c:pt>
                <c:pt idx="446" c:formatCode="General">
                  <c:v>31916</c:v>
                </c:pt>
                <c:pt idx="447" c:formatCode="General">
                  <c:v>32040</c:v>
                </c:pt>
                <c:pt idx="448" c:formatCode="General">
                  <c:v>32159</c:v>
                </c:pt>
                <c:pt idx="449" c:formatCode="General">
                  <c:v>32277</c:v>
                </c:pt>
                <c:pt idx="450" c:formatCode="General">
                  <c:v>32397</c:v>
                </c:pt>
                <c:pt idx="451" c:formatCode="General">
                  <c:v>32514</c:v>
                </c:pt>
                <c:pt idx="452" c:formatCode="General">
                  <c:v>32637</c:v>
                </c:pt>
                <c:pt idx="453" c:formatCode="General">
                  <c:v>32751</c:v>
                </c:pt>
                <c:pt idx="454" c:formatCode="General">
                  <c:v>32877</c:v>
                </c:pt>
                <c:pt idx="455" c:formatCode="General">
                  <c:v>33012</c:v>
                </c:pt>
                <c:pt idx="456" c:formatCode="General">
                  <c:v>33131</c:v>
                </c:pt>
                <c:pt idx="457" c:formatCode="General">
                  <c:v>33251</c:v>
                </c:pt>
                <c:pt idx="458" c:formatCode="General">
                  <c:v>33363</c:v>
                </c:pt>
                <c:pt idx="459" c:formatCode="General">
                  <c:v>33476</c:v>
                </c:pt>
                <c:pt idx="460" c:formatCode="General">
                  <c:v>33591</c:v>
                </c:pt>
                <c:pt idx="461" c:formatCode="General">
                  <c:v>33712</c:v>
                </c:pt>
                <c:pt idx="462" c:formatCode="General">
                  <c:v>33834</c:v>
                </c:pt>
                <c:pt idx="463" c:formatCode="General">
                  <c:v>33962</c:v>
                </c:pt>
                <c:pt idx="464" c:formatCode="General">
                  <c:v>34096</c:v>
                </c:pt>
                <c:pt idx="465" c:formatCode="General">
                  <c:v>34220</c:v>
                </c:pt>
                <c:pt idx="466" c:formatCode="General">
                  <c:v>34366</c:v>
                </c:pt>
                <c:pt idx="467" c:formatCode="General">
                  <c:v>34488</c:v>
                </c:pt>
                <c:pt idx="468" c:formatCode="General">
                  <c:v>34607</c:v>
                </c:pt>
                <c:pt idx="469" c:formatCode="General">
                  <c:v>34732</c:v>
                </c:pt>
                <c:pt idx="470" c:formatCode="General">
                  <c:v>34869</c:v>
                </c:pt>
                <c:pt idx="471" c:formatCode="General">
                  <c:v>34990</c:v>
                </c:pt>
                <c:pt idx="472" c:formatCode="General">
                  <c:v>35111</c:v>
                </c:pt>
                <c:pt idx="473" c:formatCode="General">
                  <c:v>35237</c:v>
                </c:pt>
                <c:pt idx="474" c:formatCode="General">
                  <c:v>35365</c:v>
                </c:pt>
                <c:pt idx="475" c:formatCode="General">
                  <c:v>35498</c:v>
                </c:pt>
                <c:pt idx="476" c:formatCode="General">
                  <c:v>35634</c:v>
                </c:pt>
                <c:pt idx="477" c:formatCode="General">
                  <c:v>35763</c:v>
                </c:pt>
                <c:pt idx="478" c:formatCode="General">
                  <c:v>35895</c:v>
                </c:pt>
                <c:pt idx="479" c:formatCode="General">
                  <c:v>36017</c:v>
                </c:pt>
                <c:pt idx="480" c:formatCode="General">
                  <c:v>36160</c:v>
                </c:pt>
                <c:pt idx="481" c:formatCode="General">
                  <c:v>36287</c:v>
                </c:pt>
                <c:pt idx="482" c:formatCode="General">
                  <c:v>36408</c:v>
                </c:pt>
                <c:pt idx="483" c:formatCode="General">
                  <c:v>36541</c:v>
                </c:pt>
                <c:pt idx="484" c:formatCode="General">
                  <c:v>36677</c:v>
                </c:pt>
                <c:pt idx="485" c:formatCode="General">
                  <c:v>36800</c:v>
                </c:pt>
                <c:pt idx="486" c:formatCode="General">
                  <c:v>36919</c:v>
                </c:pt>
                <c:pt idx="487" c:formatCode="General">
                  <c:v>37057</c:v>
                </c:pt>
                <c:pt idx="488" c:formatCode="General">
                  <c:v>37199</c:v>
                </c:pt>
                <c:pt idx="489" c:formatCode="General">
                  <c:v>37348</c:v>
                </c:pt>
                <c:pt idx="490" c:formatCode="General">
                  <c:v>37492</c:v>
                </c:pt>
                <c:pt idx="491" c:formatCode="General">
                  <c:v>37634</c:v>
                </c:pt>
                <c:pt idx="492" c:formatCode="General">
                  <c:v>37764</c:v>
                </c:pt>
                <c:pt idx="493" c:formatCode="General">
                  <c:v>37912</c:v>
                </c:pt>
                <c:pt idx="494" c:formatCode="General">
                  <c:v>38034</c:v>
                </c:pt>
                <c:pt idx="495" c:formatCode="General">
                  <c:v>38164</c:v>
                </c:pt>
                <c:pt idx="496" c:formatCode="General">
                  <c:v>38292</c:v>
                </c:pt>
                <c:pt idx="497" c:formatCode="General">
                  <c:v>38410</c:v>
                </c:pt>
                <c:pt idx="498" c:formatCode="General">
                  <c:v>38543</c:v>
                </c:pt>
                <c:pt idx="499" c:formatCode="General">
                  <c:v>38667</c:v>
                </c:pt>
                <c:pt idx="500" c:formatCode="General">
                  <c:v>38798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120019"/>
        <c:axId val="403576063"/>
      </c:lineChart>
      <c:catAx>
        <c:axId val="5911200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576063"/>
        <c:crosses val="autoZero"/>
        <c:auto val="1"/>
        <c:lblAlgn val="ctr"/>
        <c:lblOffset val="100"/>
        <c:tickLblSkip val="100"/>
        <c:noMultiLvlLbl val="0"/>
      </c:catAx>
      <c:valAx>
        <c:axId val="403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ACCUMULATION/MS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26388888888889"/>
              <c:y val="0.137430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1200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 performance on different learning rate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Learning Rate=.10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Sheet1!$B$22:$SH$22</c:f>
              <c:numCache>
                <c:formatCode>General</c:formatCode>
                <c:ptCount val="501"/>
                <c:pt idx="1">
                  <c:v>-181</c:v>
                </c:pt>
                <c:pt idx="2">
                  <c:v>-216</c:v>
                </c:pt>
                <c:pt idx="3">
                  <c:v>-221</c:v>
                </c:pt>
                <c:pt idx="4">
                  <c:v>-551</c:v>
                </c:pt>
                <c:pt idx="5">
                  <c:v>-224</c:v>
                </c:pt>
                <c:pt idx="6">
                  <c:v>-247</c:v>
                </c:pt>
                <c:pt idx="7">
                  <c:v>-118</c:v>
                </c:pt>
                <c:pt idx="8">
                  <c:v>-197</c:v>
                </c:pt>
                <c:pt idx="9">
                  <c:v>-244</c:v>
                </c:pt>
                <c:pt idx="10">
                  <c:v>3</c:v>
                </c:pt>
                <c:pt idx="11">
                  <c:v>-211</c:v>
                </c:pt>
                <c:pt idx="12">
                  <c:v>51</c:v>
                </c:pt>
                <c:pt idx="13">
                  <c:v>-413</c:v>
                </c:pt>
                <c:pt idx="14">
                  <c:v>-90</c:v>
                </c:pt>
                <c:pt idx="15">
                  <c:v>-117</c:v>
                </c:pt>
                <c:pt idx="16">
                  <c:v>-36</c:v>
                </c:pt>
                <c:pt idx="17">
                  <c:v>-68</c:v>
                </c:pt>
                <c:pt idx="18">
                  <c:v>15</c:v>
                </c:pt>
                <c:pt idx="19">
                  <c:v>45</c:v>
                </c:pt>
                <c:pt idx="20">
                  <c:v>-140</c:v>
                </c:pt>
                <c:pt idx="21">
                  <c:v>-167</c:v>
                </c:pt>
                <c:pt idx="22">
                  <c:v>37</c:v>
                </c:pt>
                <c:pt idx="23">
                  <c:v>-147</c:v>
                </c:pt>
                <c:pt idx="24">
                  <c:v>-56</c:v>
                </c:pt>
                <c:pt idx="25">
                  <c:v>-24</c:v>
                </c:pt>
                <c:pt idx="26">
                  <c:v>-278</c:v>
                </c:pt>
                <c:pt idx="27">
                  <c:v>18</c:v>
                </c:pt>
                <c:pt idx="28">
                  <c:v>-90</c:v>
                </c:pt>
                <c:pt idx="29">
                  <c:v>-58</c:v>
                </c:pt>
                <c:pt idx="30">
                  <c:v>3</c:v>
                </c:pt>
                <c:pt idx="31">
                  <c:v>-104</c:v>
                </c:pt>
                <c:pt idx="32">
                  <c:v>-7</c:v>
                </c:pt>
                <c:pt idx="33">
                  <c:v>-70</c:v>
                </c:pt>
                <c:pt idx="34">
                  <c:v>-34</c:v>
                </c:pt>
                <c:pt idx="35">
                  <c:v>-30</c:v>
                </c:pt>
                <c:pt idx="36">
                  <c:v>14</c:v>
                </c:pt>
                <c:pt idx="37">
                  <c:v>15</c:v>
                </c:pt>
                <c:pt idx="38">
                  <c:v>-160</c:v>
                </c:pt>
                <c:pt idx="39">
                  <c:v>-33</c:v>
                </c:pt>
                <c:pt idx="40">
                  <c:v>48</c:v>
                </c:pt>
                <c:pt idx="41">
                  <c:v>29</c:v>
                </c:pt>
                <c:pt idx="42">
                  <c:v>-40</c:v>
                </c:pt>
                <c:pt idx="43">
                  <c:v>32</c:v>
                </c:pt>
                <c:pt idx="44">
                  <c:v>-47</c:v>
                </c:pt>
                <c:pt idx="45">
                  <c:v>36</c:v>
                </c:pt>
                <c:pt idx="46">
                  <c:v>45</c:v>
                </c:pt>
                <c:pt idx="47">
                  <c:v>9</c:v>
                </c:pt>
                <c:pt idx="48">
                  <c:v>-19</c:v>
                </c:pt>
                <c:pt idx="49">
                  <c:v>28</c:v>
                </c:pt>
                <c:pt idx="50">
                  <c:v>-19</c:v>
                </c:pt>
                <c:pt idx="51">
                  <c:v>9</c:v>
                </c:pt>
                <c:pt idx="52">
                  <c:v>56</c:v>
                </c:pt>
                <c:pt idx="53">
                  <c:v>-41</c:v>
                </c:pt>
                <c:pt idx="54">
                  <c:v>-21</c:v>
                </c:pt>
                <c:pt idx="55">
                  <c:v>23</c:v>
                </c:pt>
                <c:pt idx="56">
                  <c:v>49</c:v>
                </c:pt>
                <c:pt idx="57">
                  <c:v>-11</c:v>
                </c:pt>
                <c:pt idx="58">
                  <c:v>2</c:v>
                </c:pt>
                <c:pt idx="59">
                  <c:v>51</c:v>
                </c:pt>
                <c:pt idx="60">
                  <c:v>-30</c:v>
                </c:pt>
                <c:pt idx="61">
                  <c:v>34</c:v>
                </c:pt>
                <c:pt idx="62">
                  <c:v>58</c:v>
                </c:pt>
                <c:pt idx="63">
                  <c:v>50</c:v>
                </c:pt>
                <c:pt idx="64">
                  <c:v>-19</c:v>
                </c:pt>
                <c:pt idx="65">
                  <c:v>29</c:v>
                </c:pt>
                <c:pt idx="66">
                  <c:v>42</c:v>
                </c:pt>
                <c:pt idx="67">
                  <c:v>38</c:v>
                </c:pt>
                <c:pt idx="68">
                  <c:v>63</c:v>
                </c:pt>
                <c:pt idx="69">
                  <c:v>44</c:v>
                </c:pt>
                <c:pt idx="70">
                  <c:v>16</c:v>
                </c:pt>
                <c:pt idx="71">
                  <c:v>70</c:v>
                </c:pt>
                <c:pt idx="72">
                  <c:v>28</c:v>
                </c:pt>
                <c:pt idx="73">
                  <c:v>-23</c:v>
                </c:pt>
                <c:pt idx="74">
                  <c:v>21</c:v>
                </c:pt>
                <c:pt idx="75">
                  <c:v>15</c:v>
                </c:pt>
                <c:pt idx="76">
                  <c:v>60</c:v>
                </c:pt>
                <c:pt idx="77">
                  <c:v>64</c:v>
                </c:pt>
                <c:pt idx="78">
                  <c:v>49</c:v>
                </c:pt>
                <c:pt idx="79">
                  <c:v>76</c:v>
                </c:pt>
                <c:pt idx="80">
                  <c:v>53</c:v>
                </c:pt>
                <c:pt idx="81">
                  <c:v>44</c:v>
                </c:pt>
                <c:pt idx="82">
                  <c:v>65</c:v>
                </c:pt>
                <c:pt idx="83">
                  <c:v>53</c:v>
                </c:pt>
                <c:pt idx="84">
                  <c:v>52</c:v>
                </c:pt>
                <c:pt idx="85">
                  <c:v>48</c:v>
                </c:pt>
                <c:pt idx="86">
                  <c:v>78</c:v>
                </c:pt>
                <c:pt idx="87">
                  <c:v>52</c:v>
                </c:pt>
                <c:pt idx="88">
                  <c:v>38</c:v>
                </c:pt>
                <c:pt idx="89">
                  <c:v>67</c:v>
                </c:pt>
                <c:pt idx="90">
                  <c:v>75</c:v>
                </c:pt>
                <c:pt idx="91">
                  <c:v>67</c:v>
                </c:pt>
                <c:pt idx="92">
                  <c:v>73</c:v>
                </c:pt>
                <c:pt idx="93">
                  <c:v>45</c:v>
                </c:pt>
                <c:pt idx="94">
                  <c:v>79</c:v>
                </c:pt>
                <c:pt idx="95">
                  <c:v>74</c:v>
                </c:pt>
                <c:pt idx="96">
                  <c:v>78</c:v>
                </c:pt>
                <c:pt idx="97">
                  <c:v>63</c:v>
                </c:pt>
                <c:pt idx="98">
                  <c:v>62</c:v>
                </c:pt>
                <c:pt idx="99">
                  <c:v>41</c:v>
                </c:pt>
                <c:pt idx="100">
                  <c:v>61</c:v>
                </c:pt>
                <c:pt idx="101">
                  <c:v>40</c:v>
                </c:pt>
                <c:pt idx="102">
                  <c:v>42</c:v>
                </c:pt>
                <c:pt idx="103">
                  <c:v>64</c:v>
                </c:pt>
                <c:pt idx="104">
                  <c:v>73</c:v>
                </c:pt>
                <c:pt idx="105">
                  <c:v>58</c:v>
                </c:pt>
                <c:pt idx="106">
                  <c:v>74</c:v>
                </c:pt>
                <c:pt idx="107">
                  <c:v>73</c:v>
                </c:pt>
                <c:pt idx="108">
                  <c:v>74</c:v>
                </c:pt>
                <c:pt idx="109">
                  <c:v>76</c:v>
                </c:pt>
                <c:pt idx="110">
                  <c:v>74</c:v>
                </c:pt>
                <c:pt idx="111">
                  <c:v>32</c:v>
                </c:pt>
                <c:pt idx="112">
                  <c:v>69</c:v>
                </c:pt>
                <c:pt idx="113">
                  <c:v>44</c:v>
                </c:pt>
                <c:pt idx="114">
                  <c:v>47</c:v>
                </c:pt>
                <c:pt idx="115">
                  <c:v>74</c:v>
                </c:pt>
                <c:pt idx="116">
                  <c:v>73</c:v>
                </c:pt>
                <c:pt idx="117">
                  <c:v>49</c:v>
                </c:pt>
                <c:pt idx="118">
                  <c:v>72</c:v>
                </c:pt>
                <c:pt idx="119">
                  <c:v>77</c:v>
                </c:pt>
                <c:pt idx="120">
                  <c:v>78</c:v>
                </c:pt>
                <c:pt idx="121">
                  <c:v>68</c:v>
                </c:pt>
                <c:pt idx="122">
                  <c:v>67</c:v>
                </c:pt>
                <c:pt idx="123">
                  <c:v>76</c:v>
                </c:pt>
                <c:pt idx="124">
                  <c:v>75</c:v>
                </c:pt>
                <c:pt idx="125">
                  <c:v>70</c:v>
                </c:pt>
                <c:pt idx="126">
                  <c:v>78</c:v>
                </c:pt>
                <c:pt idx="127">
                  <c:v>77</c:v>
                </c:pt>
                <c:pt idx="128">
                  <c:v>75</c:v>
                </c:pt>
                <c:pt idx="129">
                  <c:v>50</c:v>
                </c:pt>
                <c:pt idx="130">
                  <c:v>75</c:v>
                </c:pt>
                <c:pt idx="131">
                  <c:v>74</c:v>
                </c:pt>
                <c:pt idx="132">
                  <c:v>43</c:v>
                </c:pt>
                <c:pt idx="133">
                  <c:v>76</c:v>
                </c:pt>
                <c:pt idx="134">
                  <c:v>76</c:v>
                </c:pt>
                <c:pt idx="135">
                  <c:v>79</c:v>
                </c:pt>
                <c:pt idx="136">
                  <c:v>73</c:v>
                </c:pt>
                <c:pt idx="137">
                  <c:v>67</c:v>
                </c:pt>
                <c:pt idx="138">
                  <c:v>78</c:v>
                </c:pt>
                <c:pt idx="139">
                  <c:v>73</c:v>
                </c:pt>
                <c:pt idx="140">
                  <c:v>49</c:v>
                </c:pt>
                <c:pt idx="141">
                  <c:v>76</c:v>
                </c:pt>
                <c:pt idx="142">
                  <c:v>72</c:v>
                </c:pt>
                <c:pt idx="143">
                  <c:v>59</c:v>
                </c:pt>
                <c:pt idx="144">
                  <c:v>79</c:v>
                </c:pt>
                <c:pt idx="145">
                  <c:v>81</c:v>
                </c:pt>
                <c:pt idx="146">
                  <c:v>82</c:v>
                </c:pt>
                <c:pt idx="147">
                  <c:v>69</c:v>
                </c:pt>
                <c:pt idx="148">
                  <c:v>81</c:v>
                </c:pt>
                <c:pt idx="149">
                  <c:v>60</c:v>
                </c:pt>
                <c:pt idx="150">
                  <c:v>80</c:v>
                </c:pt>
                <c:pt idx="151">
                  <c:v>71</c:v>
                </c:pt>
                <c:pt idx="152">
                  <c:v>79</c:v>
                </c:pt>
                <c:pt idx="153">
                  <c:v>68</c:v>
                </c:pt>
                <c:pt idx="154">
                  <c:v>79</c:v>
                </c:pt>
                <c:pt idx="155">
                  <c:v>76</c:v>
                </c:pt>
                <c:pt idx="156">
                  <c:v>71</c:v>
                </c:pt>
                <c:pt idx="157">
                  <c:v>75</c:v>
                </c:pt>
                <c:pt idx="158">
                  <c:v>80</c:v>
                </c:pt>
                <c:pt idx="159">
                  <c:v>81</c:v>
                </c:pt>
                <c:pt idx="160">
                  <c:v>78</c:v>
                </c:pt>
                <c:pt idx="161">
                  <c:v>83</c:v>
                </c:pt>
                <c:pt idx="162">
                  <c:v>79</c:v>
                </c:pt>
                <c:pt idx="163">
                  <c:v>74</c:v>
                </c:pt>
                <c:pt idx="164">
                  <c:v>77</c:v>
                </c:pt>
                <c:pt idx="165">
                  <c:v>79</c:v>
                </c:pt>
                <c:pt idx="166">
                  <c:v>79</c:v>
                </c:pt>
                <c:pt idx="167">
                  <c:v>81</c:v>
                </c:pt>
                <c:pt idx="168">
                  <c:v>81</c:v>
                </c:pt>
                <c:pt idx="169">
                  <c:v>78</c:v>
                </c:pt>
                <c:pt idx="170">
                  <c:v>82</c:v>
                </c:pt>
                <c:pt idx="171">
                  <c:v>77</c:v>
                </c:pt>
                <c:pt idx="172">
                  <c:v>78</c:v>
                </c:pt>
                <c:pt idx="173">
                  <c:v>81</c:v>
                </c:pt>
                <c:pt idx="174">
                  <c:v>77</c:v>
                </c:pt>
                <c:pt idx="175">
                  <c:v>75</c:v>
                </c:pt>
                <c:pt idx="176">
                  <c:v>84</c:v>
                </c:pt>
                <c:pt idx="177">
                  <c:v>79</c:v>
                </c:pt>
                <c:pt idx="178">
                  <c:v>78</c:v>
                </c:pt>
                <c:pt idx="179">
                  <c:v>76</c:v>
                </c:pt>
                <c:pt idx="180">
                  <c:v>77</c:v>
                </c:pt>
                <c:pt idx="181">
                  <c:v>79</c:v>
                </c:pt>
                <c:pt idx="182">
                  <c:v>84</c:v>
                </c:pt>
                <c:pt idx="183">
                  <c:v>79</c:v>
                </c:pt>
                <c:pt idx="184">
                  <c:v>72</c:v>
                </c:pt>
                <c:pt idx="185">
                  <c:v>81</c:v>
                </c:pt>
                <c:pt idx="186">
                  <c:v>79</c:v>
                </c:pt>
                <c:pt idx="187">
                  <c:v>79</c:v>
                </c:pt>
                <c:pt idx="188">
                  <c:v>72</c:v>
                </c:pt>
                <c:pt idx="189">
                  <c:v>75</c:v>
                </c:pt>
                <c:pt idx="190">
                  <c:v>82</c:v>
                </c:pt>
                <c:pt idx="191">
                  <c:v>82</c:v>
                </c:pt>
                <c:pt idx="192">
                  <c:v>84</c:v>
                </c:pt>
                <c:pt idx="193">
                  <c:v>77</c:v>
                </c:pt>
                <c:pt idx="194">
                  <c:v>79</c:v>
                </c:pt>
                <c:pt idx="195">
                  <c:v>74</c:v>
                </c:pt>
                <c:pt idx="196">
                  <c:v>78</c:v>
                </c:pt>
                <c:pt idx="197">
                  <c:v>81</c:v>
                </c:pt>
                <c:pt idx="198">
                  <c:v>82</c:v>
                </c:pt>
                <c:pt idx="199">
                  <c:v>81</c:v>
                </c:pt>
                <c:pt idx="200">
                  <c:v>83</c:v>
                </c:pt>
                <c:pt idx="201">
                  <c:v>80</c:v>
                </c:pt>
                <c:pt idx="202">
                  <c:v>78</c:v>
                </c:pt>
                <c:pt idx="203">
                  <c:v>78</c:v>
                </c:pt>
                <c:pt idx="204">
                  <c:v>81</c:v>
                </c:pt>
                <c:pt idx="205">
                  <c:v>80</c:v>
                </c:pt>
                <c:pt idx="206">
                  <c:v>82</c:v>
                </c:pt>
                <c:pt idx="207">
                  <c:v>78</c:v>
                </c:pt>
                <c:pt idx="208">
                  <c:v>83</c:v>
                </c:pt>
                <c:pt idx="209">
                  <c:v>71</c:v>
                </c:pt>
                <c:pt idx="210">
                  <c:v>82</c:v>
                </c:pt>
                <c:pt idx="211">
                  <c:v>75</c:v>
                </c:pt>
                <c:pt idx="212">
                  <c:v>75</c:v>
                </c:pt>
                <c:pt idx="213">
                  <c:v>78</c:v>
                </c:pt>
                <c:pt idx="214">
                  <c:v>77</c:v>
                </c:pt>
                <c:pt idx="215">
                  <c:v>75</c:v>
                </c:pt>
                <c:pt idx="216">
                  <c:v>81</c:v>
                </c:pt>
                <c:pt idx="217">
                  <c:v>67</c:v>
                </c:pt>
                <c:pt idx="218">
                  <c:v>79</c:v>
                </c:pt>
                <c:pt idx="219">
                  <c:v>73</c:v>
                </c:pt>
                <c:pt idx="220">
                  <c:v>79</c:v>
                </c:pt>
                <c:pt idx="221">
                  <c:v>77</c:v>
                </c:pt>
                <c:pt idx="222">
                  <c:v>79</c:v>
                </c:pt>
                <c:pt idx="223">
                  <c:v>82</c:v>
                </c:pt>
                <c:pt idx="224">
                  <c:v>80</c:v>
                </c:pt>
                <c:pt idx="225">
                  <c:v>79</c:v>
                </c:pt>
                <c:pt idx="226">
                  <c:v>76</c:v>
                </c:pt>
                <c:pt idx="227">
                  <c:v>76</c:v>
                </c:pt>
                <c:pt idx="228">
                  <c:v>80</c:v>
                </c:pt>
                <c:pt idx="229">
                  <c:v>79</c:v>
                </c:pt>
                <c:pt idx="230">
                  <c:v>81</c:v>
                </c:pt>
                <c:pt idx="231">
                  <c:v>82</c:v>
                </c:pt>
                <c:pt idx="232">
                  <c:v>80</c:v>
                </c:pt>
                <c:pt idx="233">
                  <c:v>77</c:v>
                </c:pt>
                <c:pt idx="234">
                  <c:v>76</c:v>
                </c:pt>
                <c:pt idx="235">
                  <c:v>83</c:v>
                </c:pt>
                <c:pt idx="236">
                  <c:v>81</c:v>
                </c:pt>
                <c:pt idx="237">
                  <c:v>78</c:v>
                </c:pt>
                <c:pt idx="238">
                  <c:v>81</c:v>
                </c:pt>
                <c:pt idx="239">
                  <c:v>75</c:v>
                </c:pt>
                <c:pt idx="240">
                  <c:v>67</c:v>
                </c:pt>
                <c:pt idx="241">
                  <c:v>72</c:v>
                </c:pt>
                <c:pt idx="242">
                  <c:v>81</c:v>
                </c:pt>
                <c:pt idx="243">
                  <c:v>84</c:v>
                </c:pt>
                <c:pt idx="244">
                  <c:v>75</c:v>
                </c:pt>
                <c:pt idx="245">
                  <c:v>80</c:v>
                </c:pt>
                <c:pt idx="246">
                  <c:v>84</c:v>
                </c:pt>
                <c:pt idx="247">
                  <c:v>78</c:v>
                </c:pt>
                <c:pt idx="248">
                  <c:v>72</c:v>
                </c:pt>
                <c:pt idx="249">
                  <c:v>78</c:v>
                </c:pt>
                <c:pt idx="250">
                  <c:v>73</c:v>
                </c:pt>
                <c:pt idx="251">
                  <c:v>76</c:v>
                </c:pt>
                <c:pt idx="252">
                  <c:v>75</c:v>
                </c:pt>
                <c:pt idx="253">
                  <c:v>81</c:v>
                </c:pt>
                <c:pt idx="254">
                  <c:v>80</c:v>
                </c:pt>
                <c:pt idx="255">
                  <c:v>75</c:v>
                </c:pt>
                <c:pt idx="256">
                  <c:v>82</c:v>
                </c:pt>
                <c:pt idx="257">
                  <c:v>83</c:v>
                </c:pt>
                <c:pt idx="258">
                  <c:v>81</c:v>
                </c:pt>
                <c:pt idx="259">
                  <c:v>84</c:v>
                </c:pt>
                <c:pt idx="260">
                  <c:v>76</c:v>
                </c:pt>
                <c:pt idx="261">
                  <c:v>80</c:v>
                </c:pt>
                <c:pt idx="262">
                  <c:v>80</c:v>
                </c:pt>
                <c:pt idx="263">
                  <c:v>73</c:v>
                </c:pt>
                <c:pt idx="264">
                  <c:v>84</c:v>
                </c:pt>
                <c:pt idx="265">
                  <c:v>84</c:v>
                </c:pt>
                <c:pt idx="266">
                  <c:v>82</c:v>
                </c:pt>
                <c:pt idx="267">
                  <c:v>75</c:v>
                </c:pt>
                <c:pt idx="268">
                  <c:v>82</c:v>
                </c:pt>
                <c:pt idx="269">
                  <c:v>82</c:v>
                </c:pt>
                <c:pt idx="270">
                  <c:v>76</c:v>
                </c:pt>
                <c:pt idx="271">
                  <c:v>83</c:v>
                </c:pt>
                <c:pt idx="272">
                  <c:v>72</c:v>
                </c:pt>
                <c:pt idx="273">
                  <c:v>79</c:v>
                </c:pt>
                <c:pt idx="274">
                  <c:v>77</c:v>
                </c:pt>
                <c:pt idx="275">
                  <c:v>78</c:v>
                </c:pt>
                <c:pt idx="276">
                  <c:v>79</c:v>
                </c:pt>
                <c:pt idx="277">
                  <c:v>78</c:v>
                </c:pt>
                <c:pt idx="278">
                  <c:v>77</c:v>
                </c:pt>
                <c:pt idx="279">
                  <c:v>79</c:v>
                </c:pt>
                <c:pt idx="280">
                  <c:v>79</c:v>
                </c:pt>
                <c:pt idx="281">
                  <c:v>76</c:v>
                </c:pt>
                <c:pt idx="282">
                  <c:v>81</c:v>
                </c:pt>
                <c:pt idx="283">
                  <c:v>79</c:v>
                </c:pt>
                <c:pt idx="284">
                  <c:v>80</c:v>
                </c:pt>
                <c:pt idx="285">
                  <c:v>76</c:v>
                </c:pt>
                <c:pt idx="286">
                  <c:v>83</c:v>
                </c:pt>
                <c:pt idx="287">
                  <c:v>70</c:v>
                </c:pt>
                <c:pt idx="288">
                  <c:v>78</c:v>
                </c:pt>
                <c:pt idx="289">
                  <c:v>76</c:v>
                </c:pt>
                <c:pt idx="290">
                  <c:v>80</c:v>
                </c:pt>
                <c:pt idx="291">
                  <c:v>79</c:v>
                </c:pt>
                <c:pt idx="292">
                  <c:v>81</c:v>
                </c:pt>
                <c:pt idx="293">
                  <c:v>77</c:v>
                </c:pt>
                <c:pt idx="294">
                  <c:v>81</c:v>
                </c:pt>
                <c:pt idx="295">
                  <c:v>74</c:v>
                </c:pt>
                <c:pt idx="296">
                  <c:v>80</c:v>
                </c:pt>
                <c:pt idx="297">
                  <c:v>80</c:v>
                </c:pt>
                <c:pt idx="298">
                  <c:v>82</c:v>
                </c:pt>
                <c:pt idx="299">
                  <c:v>73</c:v>
                </c:pt>
                <c:pt idx="300">
                  <c:v>75</c:v>
                </c:pt>
                <c:pt idx="301">
                  <c:v>77</c:v>
                </c:pt>
                <c:pt idx="302">
                  <c:v>83</c:v>
                </c:pt>
                <c:pt idx="303">
                  <c:v>80</c:v>
                </c:pt>
                <c:pt idx="304">
                  <c:v>81</c:v>
                </c:pt>
                <c:pt idx="305">
                  <c:v>75</c:v>
                </c:pt>
                <c:pt idx="306">
                  <c:v>80</c:v>
                </c:pt>
                <c:pt idx="307">
                  <c:v>77</c:v>
                </c:pt>
                <c:pt idx="308">
                  <c:v>77</c:v>
                </c:pt>
                <c:pt idx="309">
                  <c:v>72</c:v>
                </c:pt>
                <c:pt idx="310">
                  <c:v>83</c:v>
                </c:pt>
                <c:pt idx="311">
                  <c:v>76</c:v>
                </c:pt>
                <c:pt idx="312">
                  <c:v>77</c:v>
                </c:pt>
                <c:pt idx="313">
                  <c:v>80</c:v>
                </c:pt>
                <c:pt idx="314">
                  <c:v>84</c:v>
                </c:pt>
                <c:pt idx="315">
                  <c:v>78</c:v>
                </c:pt>
                <c:pt idx="316">
                  <c:v>72</c:v>
                </c:pt>
                <c:pt idx="317">
                  <c:v>79</c:v>
                </c:pt>
                <c:pt idx="318">
                  <c:v>77</c:v>
                </c:pt>
                <c:pt idx="319">
                  <c:v>76</c:v>
                </c:pt>
                <c:pt idx="320">
                  <c:v>84</c:v>
                </c:pt>
                <c:pt idx="321">
                  <c:v>75</c:v>
                </c:pt>
                <c:pt idx="322">
                  <c:v>82</c:v>
                </c:pt>
                <c:pt idx="323">
                  <c:v>83</c:v>
                </c:pt>
                <c:pt idx="324">
                  <c:v>79</c:v>
                </c:pt>
                <c:pt idx="325">
                  <c:v>70</c:v>
                </c:pt>
                <c:pt idx="326">
                  <c:v>80</c:v>
                </c:pt>
                <c:pt idx="327">
                  <c:v>81</c:v>
                </c:pt>
                <c:pt idx="328">
                  <c:v>83</c:v>
                </c:pt>
                <c:pt idx="329">
                  <c:v>77</c:v>
                </c:pt>
                <c:pt idx="330">
                  <c:v>83</c:v>
                </c:pt>
                <c:pt idx="331">
                  <c:v>76</c:v>
                </c:pt>
                <c:pt idx="332">
                  <c:v>83</c:v>
                </c:pt>
                <c:pt idx="333">
                  <c:v>83</c:v>
                </c:pt>
                <c:pt idx="334">
                  <c:v>73</c:v>
                </c:pt>
                <c:pt idx="335">
                  <c:v>75</c:v>
                </c:pt>
                <c:pt idx="336">
                  <c:v>78</c:v>
                </c:pt>
                <c:pt idx="337">
                  <c:v>81</c:v>
                </c:pt>
                <c:pt idx="338">
                  <c:v>82</c:v>
                </c:pt>
                <c:pt idx="339">
                  <c:v>78</c:v>
                </c:pt>
                <c:pt idx="340">
                  <c:v>79</c:v>
                </c:pt>
                <c:pt idx="341">
                  <c:v>82</c:v>
                </c:pt>
                <c:pt idx="342">
                  <c:v>79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79</c:v>
                </c:pt>
                <c:pt idx="347">
                  <c:v>77</c:v>
                </c:pt>
                <c:pt idx="348">
                  <c:v>75</c:v>
                </c:pt>
                <c:pt idx="349">
                  <c:v>80</c:v>
                </c:pt>
                <c:pt idx="350">
                  <c:v>74</c:v>
                </c:pt>
                <c:pt idx="351">
                  <c:v>80</c:v>
                </c:pt>
                <c:pt idx="352">
                  <c:v>82</c:v>
                </c:pt>
                <c:pt idx="353">
                  <c:v>64</c:v>
                </c:pt>
                <c:pt idx="354">
                  <c:v>77</c:v>
                </c:pt>
                <c:pt idx="355">
                  <c:v>78</c:v>
                </c:pt>
                <c:pt idx="356">
                  <c:v>79</c:v>
                </c:pt>
                <c:pt idx="357">
                  <c:v>81</c:v>
                </c:pt>
                <c:pt idx="358">
                  <c:v>83</c:v>
                </c:pt>
                <c:pt idx="359">
                  <c:v>82</c:v>
                </c:pt>
                <c:pt idx="360">
                  <c:v>79</c:v>
                </c:pt>
                <c:pt idx="361">
                  <c:v>77</c:v>
                </c:pt>
                <c:pt idx="362">
                  <c:v>82</c:v>
                </c:pt>
                <c:pt idx="363">
                  <c:v>78</c:v>
                </c:pt>
                <c:pt idx="364">
                  <c:v>79</c:v>
                </c:pt>
                <c:pt idx="365">
                  <c:v>78</c:v>
                </c:pt>
                <c:pt idx="366">
                  <c:v>82</c:v>
                </c:pt>
                <c:pt idx="367">
                  <c:v>83</c:v>
                </c:pt>
                <c:pt idx="368">
                  <c:v>78</c:v>
                </c:pt>
                <c:pt idx="369">
                  <c:v>71</c:v>
                </c:pt>
                <c:pt idx="370">
                  <c:v>82</c:v>
                </c:pt>
                <c:pt idx="371">
                  <c:v>82</c:v>
                </c:pt>
                <c:pt idx="372">
                  <c:v>78</c:v>
                </c:pt>
                <c:pt idx="373">
                  <c:v>80</c:v>
                </c:pt>
                <c:pt idx="374">
                  <c:v>79</c:v>
                </c:pt>
                <c:pt idx="375">
                  <c:v>82</c:v>
                </c:pt>
                <c:pt idx="376">
                  <c:v>81</c:v>
                </c:pt>
                <c:pt idx="377">
                  <c:v>72</c:v>
                </c:pt>
                <c:pt idx="378">
                  <c:v>82</c:v>
                </c:pt>
                <c:pt idx="379">
                  <c:v>66</c:v>
                </c:pt>
                <c:pt idx="380">
                  <c:v>76</c:v>
                </c:pt>
                <c:pt idx="381">
                  <c:v>74</c:v>
                </c:pt>
                <c:pt idx="382">
                  <c:v>76</c:v>
                </c:pt>
                <c:pt idx="383">
                  <c:v>80</c:v>
                </c:pt>
                <c:pt idx="384">
                  <c:v>79</c:v>
                </c:pt>
                <c:pt idx="385">
                  <c:v>76</c:v>
                </c:pt>
                <c:pt idx="386">
                  <c:v>79</c:v>
                </c:pt>
                <c:pt idx="387">
                  <c:v>75</c:v>
                </c:pt>
                <c:pt idx="388">
                  <c:v>81</c:v>
                </c:pt>
                <c:pt idx="389">
                  <c:v>80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84</c:v>
                </c:pt>
                <c:pt idx="394">
                  <c:v>79</c:v>
                </c:pt>
                <c:pt idx="395">
                  <c:v>82</c:v>
                </c:pt>
                <c:pt idx="396">
                  <c:v>83</c:v>
                </c:pt>
                <c:pt idx="397">
                  <c:v>76</c:v>
                </c:pt>
                <c:pt idx="398">
                  <c:v>80</c:v>
                </c:pt>
                <c:pt idx="399">
                  <c:v>82</c:v>
                </c:pt>
                <c:pt idx="400">
                  <c:v>76</c:v>
                </c:pt>
                <c:pt idx="401">
                  <c:v>81</c:v>
                </c:pt>
                <c:pt idx="402">
                  <c:v>79</c:v>
                </c:pt>
                <c:pt idx="403">
                  <c:v>83</c:v>
                </c:pt>
                <c:pt idx="404">
                  <c:v>72</c:v>
                </c:pt>
                <c:pt idx="405">
                  <c:v>79</c:v>
                </c:pt>
                <c:pt idx="406">
                  <c:v>82</c:v>
                </c:pt>
                <c:pt idx="407">
                  <c:v>83</c:v>
                </c:pt>
                <c:pt idx="408">
                  <c:v>81</c:v>
                </c:pt>
                <c:pt idx="409">
                  <c:v>83</c:v>
                </c:pt>
                <c:pt idx="410">
                  <c:v>80</c:v>
                </c:pt>
                <c:pt idx="411">
                  <c:v>82</c:v>
                </c:pt>
                <c:pt idx="412">
                  <c:v>80</c:v>
                </c:pt>
                <c:pt idx="413">
                  <c:v>72</c:v>
                </c:pt>
                <c:pt idx="414">
                  <c:v>81</c:v>
                </c:pt>
                <c:pt idx="415">
                  <c:v>81</c:v>
                </c:pt>
                <c:pt idx="416">
                  <c:v>82</c:v>
                </c:pt>
                <c:pt idx="417">
                  <c:v>83</c:v>
                </c:pt>
                <c:pt idx="418">
                  <c:v>81</c:v>
                </c:pt>
                <c:pt idx="419">
                  <c:v>80</c:v>
                </c:pt>
                <c:pt idx="420">
                  <c:v>82</c:v>
                </c:pt>
                <c:pt idx="421">
                  <c:v>79</c:v>
                </c:pt>
                <c:pt idx="422">
                  <c:v>81</c:v>
                </c:pt>
                <c:pt idx="423">
                  <c:v>79</c:v>
                </c:pt>
                <c:pt idx="424">
                  <c:v>82</c:v>
                </c:pt>
                <c:pt idx="425">
                  <c:v>74</c:v>
                </c:pt>
                <c:pt idx="426">
                  <c:v>84</c:v>
                </c:pt>
                <c:pt idx="427">
                  <c:v>77</c:v>
                </c:pt>
                <c:pt idx="428">
                  <c:v>80</c:v>
                </c:pt>
                <c:pt idx="429">
                  <c:v>81</c:v>
                </c:pt>
                <c:pt idx="430">
                  <c:v>74</c:v>
                </c:pt>
                <c:pt idx="431">
                  <c:v>72</c:v>
                </c:pt>
                <c:pt idx="432">
                  <c:v>75</c:v>
                </c:pt>
                <c:pt idx="433">
                  <c:v>83</c:v>
                </c:pt>
                <c:pt idx="434">
                  <c:v>80</c:v>
                </c:pt>
                <c:pt idx="435">
                  <c:v>81</c:v>
                </c:pt>
                <c:pt idx="436">
                  <c:v>83</c:v>
                </c:pt>
                <c:pt idx="437">
                  <c:v>84</c:v>
                </c:pt>
                <c:pt idx="438">
                  <c:v>79</c:v>
                </c:pt>
                <c:pt idx="439">
                  <c:v>71</c:v>
                </c:pt>
                <c:pt idx="440">
                  <c:v>78</c:v>
                </c:pt>
                <c:pt idx="441">
                  <c:v>84</c:v>
                </c:pt>
                <c:pt idx="442">
                  <c:v>76</c:v>
                </c:pt>
                <c:pt idx="443">
                  <c:v>71</c:v>
                </c:pt>
                <c:pt idx="444">
                  <c:v>81</c:v>
                </c:pt>
                <c:pt idx="445">
                  <c:v>80</c:v>
                </c:pt>
                <c:pt idx="446">
                  <c:v>76</c:v>
                </c:pt>
                <c:pt idx="447">
                  <c:v>70</c:v>
                </c:pt>
                <c:pt idx="448">
                  <c:v>74</c:v>
                </c:pt>
                <c:pt idx="449">
                  <c:v>72</c:v>
                </c:pt>
                <c:pt idx="450">
                  <c:v>83</c:v>
                </c:pt>
                <c:pt idx="451">
                  <c:v>73</c:v>
                </c:pt>
                <c:pt idx="452">
                  <c:v>83</c:v>
                </c:pt>
                <c:pt idx="453">
                  <c:v>84</c:v>
                </c:pt>
                <c:pt idx="454">
                  <c:v>81</c:v>
                </c:pt>
                <c:pt idx="455">
                  <c:v>69</c:v>
                </c:pt>
                <c:pt idx="456">
                  <c:v>81</c:v>
                </c:pt>
                <c:pt idx="457">
                  <c:v>75</c:v>
                </c:pt>
                <c:pt idx="458">
                  <c:v>80</c:v>
                </c:pt>
                <c:pt idx="459">
                  <c:v>76</c:v>
                </c:pt>
                <c:pt idx="460">
                  <c:v>80</c:v>
                </c:pt>
                <c:pt idx="461">
                  <c:v>80</c:v>
                </c:pt>
                <c:pt idx="462">
                  <c:v>75</c:v>
                </c:pt>
                <c:pt idx="463">
                  <c:v>81</c:v>
                </c:pt>
                <c:pt idx="464">
                  <c:v>79</c:v>
                </c:pt>
                <c:pt idx="465">
                  <c:v>82</c:v>
                </c:pt>
                <c:pt idx="466">
                  <c:v>84</c:v>
                </c:pt>
                <c:pt idx="467">
                  <c:v>80</c:v>
                </c:pt>
                <c:pt idx="468">
                  <c:v>73</c:v>
                </c:pt>
                <c:pt idx="469">
                  <c:v>82</c:v>
                </c:pt>
                <c:pt idx="470">
                  <c:v>78</c:v>
                </c:pt>
                <c:pt idx="471">
                  <c:v>74</c:v>
                </c:pt>
                <c:pt idx="472">
                  <c:v>81</c:v>
                </c:pt>
                <c:pt idx="473">
                  <c:v>77</c:v>
                </c:pt>
                <c:pt idx="474">
                  <c:v>80</c:v>
                </c:pt>
                <c:pt idx="475">
                  <c:v>80</c:v>
                </c:pt>
                <c:pt idx="476">
                  <c:v>81</c:v>
                </c:pt>
                <c:pt idx="477">
                  <c:v>77</c:v>
                </c:pt>
                <c:pt idx="478">
                  <c:v>83</c:v>
                </c:pt>
                <c:pt idx="479">
                  <c:v>79</c:v>
                </c:pt>
                <c:pt idx="480">
                  <c:v>82</c:v>
                </c:pt>
                <c:pt idx="481">
                  <c:v>75</c:v>
                </c:pt>
                <c:pt idx="482">
                  <c:v>78</c:v>
                </c:pt>
                <c:pt idx="483">
                  <c:v>78</c:v>
                </c:pt>
                <c:pt idx="484">
                  <c:v>75</c:v>
                </c:pt>
                <c:pt idx="485">
                  <c:v>76</c:v>
                </c:pt>
                <c:pt idx="486">
                  <c:v>81</c:v>
                </c:pt>
                <c:pt idx="487">
                  <c:v>81</c:v>
                </c:pt>
                <c:pt idx="488">
                  <c:v>63</c:v>
                </c:pt>
                <c:pt idx="489">
                  <c:v>79</c:v>
                </c:pt>
                <c:pt idx="490">
                  <c:v>70</c:v>
                </c:pt>
                <c:pt idx="491">
                  <c:v>78</c:v>
                </c:pt>
                <c:pt idx="492">
                  <c:v>83</c:v>
                </c:pt>
                <c:pt idx="493">
                  <c:v>77</c:v>
                </c:pt>
                <c:pt idx="494">
                  <c:v>81</c:v>
                </c:pt>
                <c:pt idx="495">
                  <c:v>81</c:v>
                </c:pt>
                <c:pt idx="496">
                  <c:v>74</c:v>
                </c:pt>
                <c:pt idx="497">
                  <c:v>76</c:v>
                </c:pt>
                <c:pt idx="498">
                  <c:v>80</c:v>
                </c:pt>
                <c:pt idx="499">
                  <c:v>79</c:v>
                </c:pt>
                <c:pt idx="500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Learning Rate=.50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Sheet1!$B$23:$SH$23</c:f>
              <c:numCache>
                <c:formatCode>General</c:formatCode>
                <c:ptCount val="501"/>
                <c:pt idx="1">
                  <c:v>-447</c:v>
                </c:pt>
                <c:pt idx="2">
                  <c:v>-585</c:v>
                </c:pt>
                <c:pt idx="3">
                  <c:v>-184</c:v>
                </c:pt>
                <c:pt idx="4">
                  <c:v>-155</c:v>
                </c:pt>
                <c:pt idx="5">
                  <c:v>-9</c:v>
                </c:pt>
                <c:pt idx="6">
                  <c:v>-104</c:v>
                </c:pt>
                <c:pt idx="7">
                  <c:v>-15</c:v>
                </c:pt>
                <c:pt idx="8">
                  <c:v>-128</c:v>
                </c:pt>
                <c:pt idx="9">
                  <c:v>-99</c:v>
                </c:pt>
                <c:pt idx="10">
                  <c:v>-108</c:v>
                </c:pt>
                <c:pt idx="11">
                  <c:v>7</c:v>
                </c:pt>
                <c:pt idx="12">
                  <c:v>-56</c:v>
                </c:pt>
                <c:pt idx="13">
                  <c:v>-107</c:v>
                </c:pt>
                <c:pt idx="14">
                  <c:v>63</c:v>
                </c:pt>
                <c:pt idx="15">
                  <c:v>-21</c:v>
                </c:pt>
                <c:pt idx="16">
                  <c:v>-40</c:v>
                </c:pt>
                <c:pt idx="17">
                  <c:v>29</c:v>
                </c:pt>
                <c:pt idx="18">
                  <c:v>23</c:v>
                </c:pt>
                <c:pt idx="19">
                  <c:v>25</c:v>
                </c:pt>
                <c:pt idx="20">
                  <c:v>73</c:v>
                </c:pt>
                <c:pt idx="21">
                  <c:v>64</c:v>
                </c:pt>
                <c:pt idx="22">
                  <c:v>34</c:v>
                </c:pt>
                <c:pt idx="23">
                  <c:v>45</c:v>
                </c:pt>
                <c:pt idx="24">
                  <c:v>43</c:v>
                </c:pt>
                <c:pt idx="25">
                  <c:v>61</c:v>
                </c:pt>
                <c:pt idx="26">
                  <c:v>46</c:v>
                </c:pt>
                <c:pt idx="27">
                  <c:v>29</c:v>
                </c:pt>
                <c:pt idx="28">
                  <c:v>-13</c:v>
                </c:pt>
                <c:pt idx="29">
                  <c:v>64</c:v>
                </c:pt>
                <c:pt idx="30">
                  <c:v>4</c:v>
                </c:pt>
                <c:pt idx="31">
                  <c:v>22</c:v>
                </c:pt>
                <c:pt idx="32">
                  <c:v>5</c:v>
                </c:pt>
                <c:pt idx="33">
                  <c:v>65</c:v>
                </c:pt>
                <c:pt idx="34">
                  <c:v>77</c:v>
                </c:pt>
                <c:pt idx="35">
                  <c:v>18</c:v>
                </c:pt>
                <c:pt idx="36">
                  <c:v>74</c:v>
                </c:pt>
                <c:pt idx="37">
                  <c:v>48</c:v>
                </c:pt>
                <c:pt idx="38">
                  <c:v>72</c:v>
                </c:pt>
                <c:pt idx="39">
                  <c:v>29</c:v>
                </c:pt>
                <c:pt idx="40">
                  <c:v>74</c:v>
                </c:pt>
                <c:pt idx="41">
                  <c:v>63</c:v>
                </c:pt>
                <c:pt idx="42">
                  <c:v>82</c:v>
                </c:pt>
                <c:pt idx="43">
                  <c:v>78</c:v>
                </c:pt>
                <c:pt idx="44">
                  <c:v>50</c:v>
                </c:pt>
                <c:pt idx="45">
                  <c:v>77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51</c:v>
                </c:pt>
                <c:pt idx="50">
                  <c:v>80</c:v>
                </c:pt>
                <c:pt idx="51">
                  <c:v>64</c:v>
                </c:pt>
                <c:pt idx="52">
                  <c:v>75</c:v>
                </c:pt>
                <c:pt idx="53">
                  <c:v>77</c:v>
                </c:pt>
                <c:pt idx="54">
                  <c:v>78</c:v>
                </c:pt>
                <c:pt idx="55">
                  <c:v>81</c:v>
                </c:pt>
                <c:pt idx="56">
                  <c:v>81</c:v>
                </c:pt>
                <c:pt idx="57">
                  <c:v>80</c:v>
                </c:pt>
                <c:pt idx="58">
                  <c:v>70</c:v>
                </c:pt>
                <c:pt idx="59">
                  <c:v>74</c:v>
                </c:pt>
                <c:pt idx="60">
                  <c:v>83</c:v>
                </c:pt>
                <c:pt idx="61">
                  <c:v>43</c:v>
                </c:pt>
                <c:pt idx="62">
                  <c:v>82</c:v>
                </c:pt>
                <c:pt idx="63">
                  <c:v>83</c:v>
                </c:pt>
                <c:pt idx="64">
                  <c:v>72</c:v>
                </c:pt>
                <c:pt idx="65">
                  <c:v>83</c:v>
                </c:pt>
                <c:pt idx="66">
                  <c:v>79</c:v>
                </c:pt>
                <c:pt idx="67">
                  <c:v>84</c:v>
                </c:pt>
                <c:pt idx="68">
                  <c:v>78</c:v>
                </c:pt>
                <c:pt idx="69">
                  <c:v>62</c:v>
                </c:pt>
                <c:pt idx="70">
                  <c:v>76</c:v>
                </c:pt>
                <c:pt idx="71">
                  <c:v>82</c:v>
                </c:pt>
                <c:pt idx="72">
                  <c:v>79</c:v>
                </c:pt>
                <c:pt idx="73">
                  <c:v>78</c:v>
                </c:pt>
                <c:pt idx="74">
                  <c:v>74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79</c:v>
                </c:pt>
                <c:pt idx="81">
                  <c:v>78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75</c:v>
                </c:pt>
                <c:pt idx="86">
                  <c:v>80</c:v>
                </c:pt>
                <c:pt idx="87">
                  <c:v>78</c:v>
                </c:pt>
                <c:pt idx="88">
                  <c:v>81</c:v>
                </c:pt>
                <c:pt idx="89">
                  <c:v>81</c:v>
                </c:pt>
                <c:pt idx="90">
                  <c:v>75</c:v>
                </c:pt>
                <c:pt idx="91">
                  <c:v>76</c:v>
                </c:pt>
                <c:pt idx="92">
                  <c:v>82</c:v>
                </c:pt>
                <c:pt idx="93">
                  <c:v>84</c:v>
                </c:pt>
                <c:pt idx="94">
                  <c:v>80</c:v>
                </c:pt>
                <c:pt idx="95">
                  <c:v>84</c:v>
                </c:pt>
                <c:pt idx="96">
                  <c:v>74</c:v>
                </c:pt>
                <c:pt idx="97">
                  <c:v>81</c:v>
                </c:pt>
                <c:pt idx="98">
                  <c:v>83</c:v>
                </c:pt>
                <c:pt idx="99">
                  <c:v>81</c:v>
                </c:pt>
                <c:pt idx="100">
                  <c:v>72</c:v>
                </c:pt>
                <c:pt idx="101">
                  <c:v>83</c:v>
                </c:pt>
                <c:pt idx="102">
                  <c:v>81</c:v>
                </c:pt>
                <c:pt idx="103">
                  <c:v>81</c:v>
                </c:pt>
                <c:pt idx="104">
                  <c:v>78</c:v>
                </c:pt>
                <c:pt idx="105">
                  <c:v>84</c:v>
                </c:pt>
                <c:pt idx="106">
                  <c:v>82</c:v>
                </c:pt>
                <c:pt idx="107">
                  <c:v>74</c:v>
                </c:pt>
                <c:pt idx="108">
                  <c:v>83</c:v>
                </c:pt>
                <c:pt idx="109">
                  <c:v>60</c:v>
                </c:pt>
                <c:pt idx="110">
                  <c:v>75</c:v>
                </c:pt>
                <c:pt idx="111">
                  <c:v>83</c:v>
                </c:pt>
                <c:pt idx="112">
                  <c:v>68</c:v>
                </c:pt>
                <c:pt idx="113">
                  <c:v>43</c:v>
                </c:pt>
                <c:pt idx="114">
                  <c:v>66</c:v>
                </c:pt>
                <c:pt idx="115">
                  <c:v>71</c:v>
                </c:pt>
                <c:pt idx="116">
                  <c:v>74</c:v>
                </c:pt>
                <c:pt idx="117">
                  <c:v>77</c:v>
                </c:pt>
                <c:pt idx="118">
                  <c:v>77</c:v>
                </c:pt>
                <c:pt idx="119">
                  <c:v>84</c:v>
                </c:pt>
                <c:pt idx="120">
                  <c:v>75</c:v>
                </c:pt>
                <c:pt idx="121">
                  <c:v>69</c:v>
                </c:pt>
                <c:pt idx="122">
                  <c:v>80</c:v>
                </c:pt>
                <c:pt idx="123">
                  <c:v>80</c:v>
                </c:pt>
                <c:pt idx="124">
                  <c:v>81</c:v>
                </c:pt>
                <c:pt idx="125">
                  <c:v>73</c:v>
                </c:pt>
                <c:pt idx="126">
                  <c:v>80</c:v>
                </c:pt>
                <c:pt idx="127">
                  <c:v>71</c:v>
                </c:pt>
                <c:pt idx="128">
                  <c:v>74</c:v>
                </c:pt>
                <c:pt idx="129">
                  <c:v>81</c:v>
                </c:pt>
                <c:pt idx="130">
                  <c:v>82</c:v>
                </c:pt>
                <c:pt idx="131">
                  <c:v>79</c:v>
                </c:pt>
                <c:pt idx="132">
                  <c:v>82</c:v>
                </c:pt>
                <c:pt idx="133">
                  <c:v>79</c:v>
                </c:pt>
                <c:pt idx="134">
                  <c:v>80</c:v>
                </c:pt>
                <c:pt idx="135">
                  <c:v>78</c:v>
                </c:pt>
                <c:pt idx="136">
                  <c:v>79</c:v>
                </c:pt>
                <c:pt idx="137">
                  <c:v>80</c:v>
                </c:pt>
                <c:pt idx="138">
                  <c:v>77</c:v>
                </c:pt>
                <c:pt idx="139">
                  <c:v>82</c:v>
                </c:pt>
                <c:pt idx="140">
                  <c:v>84</c:v>
                </c:pt>
                <c:pt idx="141">
                  <c:v>73</c:v>
                </c:pt>
                <c:pt idx="142">
                  <c:v>79</c:v>
                </c:pt>
                <c:pt idx="143">
                  <c:v>79</c:v>
                </c:pt>
                <c:pt idx="144">
                  <c:v>80</c:v>
                </c:pt>
                <c:pt idx="145">
                  <c:v>80</c:v>
                </c:pt>
                <c:pt idx="146">
                  <c:v>79</c:v>
                </c:pt>
                <c:pt idx="147">
                  <c:v>71</c:v>
                </c:pt>
                <c:pt idx="148">
                  <c:v>79</c:v>
                </c:pt>
                <c:pt idx="149">
                  <c:v>79</c:v>
                </c:pt>
                <c:pt idx="150">
                  <c:v>70</c:v>
                </c:pt>
                <c:pt idx="151">
                  <c:v>80</c:v>
                </c:pt>
                <c:pt idx="152">
                  <c:v>79</c:v>
                </c:pt>
                <c:pt idx="153">
                  <c:v>75</c:v>
                </c:pt>
                <c:pt idx="154">
                  <c:v>78</c:v>
                </c:pt>
                <c:pt idx="155">
                  <c:v>70</c:v>
                </c:pt>
                <c:pt idx="156">
                  <c:v>80</c:v>
                </c:pt>
                <c:pt idx="157">
                  <c:v>76</c:v>
                </c:pt>
                <c:pt idx="158">
                  <c:v>81</c:v>
                </c:pt>
                <c:pt idx="159">
                  <c:v>80</c:v>
                </c:pt>
                <c:pt idx="160">
                  <c:v>80</c:v>
                </c:pt>
                <c:pt idx="161">
                  <c:v>82</c:v>
                </c:pt>
                <c:pt idx="162">
                  <c:v>80</c:v>
                </c:pt>
                <c:pt idx="163">
                  <c:v>82</c:v>
                </c:pt>
                <c:pt idx="164">
                  <c:v>62</c:v>
                </c:pt>
                <c:pt idx="165">
                  <c:v>82</c:v>
                </c:pt>
                <c:pt idx="166">
                  <c:v>74</c:v>
                </c:pt>
                <c:pt idx="167">
                  <c:v>76</c:v>
                </c:pt>
                <c:pt idx="168">
                  <c:v>74</c:v>
                </c:pt>
                <c:pt idx="169">
                  <c:v>67</c:v>
                </c:pt>
                <c:pt idx="170">
                  <c:v>79</c:v>
                </c:pt>
                <c:pt idx="171">
                  <c:v>79</c:v>
                </c:pt>
                <c:pt idx="172">
                  <c:v>81</c:v>
                </c:pt>
                <c:pt idx="173">
                  <c:v>68</c:v>
                </c:pt>
                <c:pt idx="174">
                  <c:v>70</c:v>
                </c:pt>
                <c:pt idx="175">
                  <c:v>74</c:v>
                </c:pt>
                <c:pt idx="176">
                  <c:v>79</c:v>
                </c:pt>
                <c:pt idx="177">
                  <c:v>81</c:v>
                </c:pt>
                <c:pt idx="178">
                  <c:v>78</c:v>
                </c:pt>
                <c:pt idx="179">
                  <c:v>80</c:v>
                </c:pt>
                <c:pt idx="180">
                  <c:v>82</c:v>
                </c:pt>
                <c:pt idx="181">
                  <c:v>79</c:v>
                </c:pt>
                <c:pt idx="182">
                  <c:v>81</c:v>
                </c:pt>
                <c:pt idx="183">
                  <c:v>70</c:v>
                </c:pt>
                <c:pt idx="184">
                  <c:v>80</c:v>
                </c:pt>
                <c:pt idx="185">
                  <c:v>84</c:v>
                </c:pt>
                <c:pt idx="186">
                  <c:v>81</c:v>
                </c:pt>
                <c:pt idx="187">
                  <c:v>75</c:v>
                </c:pt>
                <c:pt idx="188">
                  <c:v>71</c:v>
                </c:pt>
                <c:pt idx="189">
                  <c:v>44</c:v>
                </c:pt>
                <c:pt idx="190">
                  <c:v>72</c:v>
                </c:pt>
                <c:pt idx="191">
                  <c:v>78</c:v>
                </c:pt>
                <c:pt idx="192">
                  <c:v>67</c:v>
                </c:pt>
                <c:pt idx="193">
                  <c:v>83</c:v>
                </c:pt>
                <c:pt idx="194">
                  <c:v>74</c:v>
                </c:pt>
                <c:pt idx="195">
                  <c:v>82</c:v>
                </c:pt>
                <c:pt idx="196">
                  <c:v>77</c:v>
                </c:pt>
                <c:pt idx="197">
                  <c:v>77</c:v>
                </c:pt>
                <c:pt idx="198">
                  <c:v>84</c:v>
                </c:pt>
                <c:pt idx="199">
                  <c:v>79</c:v>
                </c:pt>
                <c:pt idx="200">
                  <c:v>83</c:v>
                </c:pt>
                <c:pt idx="201">
                  <c:v>78</c:v>
                </c:pt>
                <c:pt idx="202">
                  <c:v>84</c:v>
                </c:pt>
                <c:pt idx="203">
                  <c:v>76</c:v>
                </c:pt>
                <c:pt idx="204">
                  <c:v>77</c:v>
                </c:pt>
                <c:pt idx="205">
                  <c:v>79</c:v>
                </c:pt>
                <c:pt idx="206">
                  <c:v>63</c:v>
                </c:pt>
                <c:pt idx="207">
                  <c:v>77</c:v>
                </c:pt>
                <c:pt idx="208">
                  <c:v>61</c:v>
                </c:pt>
                <c:pt idx="209">
                  <c:v>72</c:v>
                </c:pt>
                <c:pt idx="210">
                  <c:v>75</c:v>
                </c:pt>
                <c:pt idx="211">
                  <c:v>80</c:v>
                </c:pt>
                <c:pt idx="212">
                  <c:v>84</c:v>
                </c:pt>
                <c:pt idx="213">
                  <c:v>84</c:v>
                </c:pt>
                <c:pt idx="214">
                  <c:v>81</c:v>
                </c:pt>
                <c:pt idx="215">
                  <c:v>79</c:v>
                </c:pt>
                <c:pt idx="216">
                  <c:v>81</c:v>
                </c:pt>
                <c:pt idx="217">
                  <c:v>77</c:v>
                </c:pt>
                <c:pt idx="218">
                  <c:v>79</c:v>
                </c:pt>
                <c:pt idx="219">
                  <c:v>77</c:v>
                </c:pt>
                <c:pt idx="220">
                  <c:v>81</c:v>
                </c:pt>
                <c:pt idx="221">
                  <c:v>70</c:v>
                </c:pt>
                <c:pt idx="222">
                  <c:v>80</c:v>
                </c:pt>
                <c:pt idx="223">
                  <c:v>81</c:v>
                </c:pt>
                <c:pt idx="224">
                  <c:v>79</c:v>
                </c:pt>
                <c:pt idx="225">
                  <c:v>75</c:v>
                </c:pt>
                <c:pt idx="226">
                  <c:v>83</c:v>
                </c:pt>
                <c:pt idx="227">
                  <c:v>82</c:v>
                </c:pt>
                <c:pt idx="228">
                  <c:v>76</c:v>
                </c:pt>
                <c:pt idx="229">
                  <c:v>71</c:v>
                </c:pt>
                <c:pt idx="230">
                  <c:v>76</c:v>
                </c:pt>
                <c:pt idx="231">
                  <c:v>82</c:v>
                </c:pt>
                <c:pt idx="232">
                  <c:v>81</c:v>
                </c:pt>
                <c:pt idx="233">
                  <c:v>77</c:v>
                </c:pt>
                <c:pt idx="234">
                  <c:v>78</c:v>
                </c:pt>
                <c:pt idx="235">
                  <c:v>83</c:v>
                </c:pt>
                <c:pt idx="236">
                  <c:v>84</c:v>
                </c:pt>
                <c:pt idx="237">
                  <c:v>79</c:v>
                </c:pt>
                <c:pt idx="238">
                  <c:v>66</c:v>
                </c:pt>
                <c:pt idx="239">
                  <c:v>83</c:v>
                </c:pt>
                <c:pt idx="240">
                  <c:v>73</c:v>
                </c:pt>
                <c:pt idx="241">
                  <c:v>76</c:v>
                </c:pt>
                <c:pt idx="242">
                  <c:v>79</c:v>
                </c:pt>
                <c:pt idx="243">
                  <c:v>75</c:v>
                </c:pt>
                <c:pt idx="244">
                  <c:v>76</c:v>
                </c:pt>
                <c:pt idx="245">
                  <c:v>80</c:v>
                </c:pt>
                <c:pt idx="246">
                  <c:v>11</c:v>
                </c:pt>
                <c:pt idx="247">
                  <c:v>75</c:v>
                </c:pt>
                <c:pt idx="248">
                  <c:v>78</c:v>
                </c:pt>
                <c:pt idx="249">
                  <c:v>80</c:v>
                </c:pt>
                <c:pt idx="250">
                  <c:v>78</c:v>
                </c:pt>
                <c:pt idx="251">
                  <c:v>79</c:v>
                </c:pt>
                <c:pt idx="252">
                  <c:v>79</c:v>
                </c:pt>
                <c:pt idx="253">
                  <c:v>76</c:v>
                </c:pt>
                <c:pt idx="254">
                  <c:v>75</c:v>
                </c:pt>
                <c:pt idx="255">
                  <c:v>81</c:v>
                </c:pt>
                <c:pt idx="256">
                  <c:v>80</c:v>
                </c:pt>
                <c:pt idx="257">
                  <c:v>80</c:v>
                </c:pt>
                <c:pt idx="258">
                  <c:v>81</c:v>
                </c:pt>
                <c:pt idx="259">
                  <c:v>78</c:v>
                </c:pt>
                <c:pt idx="260">
                  <c:v>80</c:v>
                </c:pt>
                <c:pt idx="261">
                  <c:v>79</c:v>
                </c:pt>
                <c:pt idx="262">
                  <c:v>81</c:v>
                </c:pt>
                <c:pt idx="263">
                  <c:v>79</c:v>
                </c:pt>
                <c:pt idx="264">
                  <c:v>80</c:v>
                </c:pt>
                <c:pt idx="265">
                  <c:v>79</c:v>
                </c:pt>
                <c:pt idx="266">
                  <c:v>76</c:v>
                </c:pt>
                <c:pt idx="267">
                  <c:v>78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80</c:v>
                </c:pt>
                <c:pt idx="272">
                  <c:v>78</c:v>
                </c:pt>
                <c:pt idx="273">
                  <c:v>82</c:v>
                </c:pt>
                <c:pt idx="274">
                  <c:v>81</c:v>
                </c:pt>
                <c:pt idx="275">
                  <c:v>82</c:v>
                </c:pt>
                <c:pt idx="276">
                  <c:v>82</c:v>
                </c:pt>
                <c:pt idx="277">
                  <c:v>56</c:v>
                </c:pt>
                <c:pt idx="278">
                  <c:v>81</c:v>
                </c:pt>
                <c:pt idx="279">
                  <c:v>75</c:v>
                </c:pt>
                <c:pt idx="280">
                  <c:v>83</c:v>
                </c:pt>
                <c:pt idx="281">
                  <c:v>79</c:v>
                </c:pt>
                <c:pt idx="282">
                  <c:v>76</c:v>
                </c:pt>
                <c:pt idx="283">
                  <c:v>80</c:v>
                </c:pt>
                <c:pt idx="284">
                  <c:v>70</c:v>
                </c:pt>
                <c:pt idx="285">
                  <c:v>78</c:v>
                </c:pt>
                <c:pt idx="286">
                  <c:v>78</c:v>
                </c:pt>
                <c:pt idx="287">
                  <c:v>82</c:v>
                </c:pt>
                <c:pt idx="288">
                  <c:v>71</c:v>
                </c:pt>
                <c:pt idx="289">
                  <c:v>75</c:v>
                </c:pt>
                <c:pt idx="290">
                  <c:v>73</c:v>
                </c:pt>
                <c:pt idx="291">
                  <c:v>79</c:v>
                </c:pt>
                <c:pt idx="292">
                  <c:v>83</c:v>
                </c:pt>
                <c:pt idx="293">
                  <c:v>77</c:v>
                </c:pt>
                <c:pt idx="294">
                  <c:v>62</c:v>
                </c:pt>
                <c:pt idx="295">
                  <c:v>78</c:v>
                </c:pt>
                <c:pt idx="296">
                  <c:v>83</c:v>
                </c:pt>
                <c:pt idx="297">
                  <c:v>83</c:v>
                </c:pt>
                <c:pt idx="298">
                  <c:v>81</c:v>
                </c:pt>
                <c:pt idx="299">
                  <c:v>76</c:v>
                </c:pt>
                <c:pt idx="300">
                  <c:v>69</c:v>
                </c:pt>
                <c:pt idx="301">
                  <c:v>83</c:v>
                </c:pt>
                <c:pt idx="302">
                  <c:v>83</c:v>
                </c:pt>
                <c:pt idx="303">
                  <c:v>80</c:v>
                </c:pt>
                <c:pt idx="304">
                  <c:v>77</c:v>
                </c:pt>
                <c:pt idx="305">
                  <c:v>80</c:v>
                </c:pt>
                <c:pt idx="306">
                  <c:v>75</c:v>
                </c:pt>
                <c:pt idx="307">
                  <c:v>84</c:v>
                </c:pt>
                <c:pt idx="308">
                  <c:v>81</c:v>
                </c:pt>
                <c:pt idx="309">
                  <c:v>84</c:v>
                </c:pt>
                <c:pt idx="310">
                  <c:v>82</c:v>
                </c:pt>
                <c:pt idx="311">
                  <c:v>82</c:v>
                </c:pt>
                <c:pt idx="312">
                  <c:v>68</c:v>
                </c:pt>
                <c:pt idx="313">
                  <c:v>78</c:v>
                </c:pt>
                <c:pt idx="314">
                  <c:v>74</c:v>
                </c:pt>
                <c:pt idx="315">
                  <c:v>80</c:v>
                </c:pt>
                <c:pt idx="316">
                  <c:v>74</c:v>
                </c:pt>
                <c:pt idx="317">
                  <c:v>78</c:v>
                </c:pt>
                <c:pt idx="318">
                  <c:v>84</c:v>
                </c:pt>
                <c:pt idx="319">
                  <c:v>83</c:v>
                </c:pt>
                <c:pt idx="320">
                  <c:v>76</c:v>
                </c:pt>
                <c:pt idx="321">
                  <c:v>81</c:v>
                </c:pt>
                <c:pt idx="322">
                  <c:v>83</c:v>
                </c:pt>
                <c:pt idx="323">
                  <c:v>81</c:v>
                </c:pt>
                <c:pt idx="324">
                  <c:v>84</c:v>
                </c:pt>
                <c:pt idx="325">
                  <c:v>76</c:v>
                </c:pt>
                <c:pt idx="326">
                  <c:v>81</c:v>
                </c:pt>
                <c:pt idx="327">
                  <c:v>76</c:v>
                </c:pt>
                <c:pt idx="328">
                  <c:v>65</c:v>
                </c:pt>
                <c:pt idx="329">
                  <c:v>75</c:v>
                </c:pt>
                <c:pt idx="330">
                  <c:v>81</c:v>
                </c:pt>
                <c:pt idx="331">
                  <c:v>78</c:v>
                </c:pt>
                <c:pt idx="332">
                  <c:v>77</c:v>
                </c:pt>
                <c:pt idx="333">
                  <c:v>72</c:v>
                </c:pt>
                <c:pt idx="334">
                  <c:v>80</c:v>
                </c:pt>
                <c:pt idx="335">
                  <c:v>80</c:v>
                </c:pt>
                <c:pt idx="336">
                  <c:v>79</c:v>
                </c:pt>
                <c:pt idx="337">
                  <c:v>76</c:v>
                </c:pt>
                <c:pt idx="338">
                  <c:v>78</c:v>
                </c:pt>
                <c:pt idx="339">
                  <c:v>78</c:v>
                </c:pt>
                <c:pt idx="340">
                  <c:v>81</c:v>
                </c:pt>
                <c:pt idx="341">
                  <c:v>78</c:v>
                </c:pt>
                <c:pt idx="342">
                  <c:v>79</c:v>
                </c:pt>
                <c:pt idx="343">
                  <c:v>82</c:v>
                </c:pt>
                <c:pt idx="344">
                  <c:v>55</c:v>
                </c:pt>
                <c:pt idx="345">
                  <c:v>80</c:v>
                </c:pt>
                <c:pt idx="346">
                  <c:v>80</c:v>
                </c:pt>
                <c:pt idx="347">
                  <c:v>77</c:v>
                </c:pt>
                <c:pt idx="348">
                  <c:v>78</c:v>
                </c:pt>
                <c:pt idx="349">
                  <c:v>81</c:v>
                </c:pt>
                <c:pt idx="350">
                  <c:v>81</c:v>
                </c:pt>
                <c:pt idx="351">
                  <c:v>82</c:v>
                </c:pt>
                <c:pt idx="352">
                  <c:v>80</c:v>
                </c:pt>
                <c:pt idx="353">
                  <c:v>71</c:v>
                </c:pt>
                <c:pt idx="354">
                  <c:v>78</c:v>
                </c:pt>
                <c:pt idx="355">
                  <c:v>74</c:v>
                </c:pt>
                <c:pt idx="356">
                  <c:v>79</c:v>
                </c:pt>
                <c:pt idx="357">
                  <c:v>76</c:v>
                </c:pt>
                <c:pt idx="358">
                  <c:v>78</c:v>
                </c:pt>
                <c:pt idx="359">
                  <c:v>81</c:v>
                </c:pt>
                <c:pt idx="360">
                  <c:v>83</c:v>
                </c:pt>
                <c:pt idx="361">
                  <c:v>73</c:v>
                </c:pt>
                <c:pt idx="362">
                  <c:v>80</c:v>
                </c:pt>
                <c:pt idx="363">
                  <c:v>84</c:v>
                </c:pt>
                <c:pt idx="364">
                  <c:v>73</c:v>
                </c:pt>
                <c:pt idx="365">
                  <c:v>77</c:v>
                </c:pt>
                <c:pt idx="366">
                  <c:v>70</c:v>
                </c:pt>
                <c:pt idx="367">
                  <c:v>79</c:v>
                </c:pt>
                <c:pt idx="368">
                  <c:v>80</c:v>
                </c:pt>
                <c:pt idx="369">
                  <c:v>74</c:v>
                </c:pt>
                <c:pt idx="370">
                  <c:v>81</c:v>
                </c:pt>
                <c:pt idx="371">
                  <c:v>80</c:v>
                </c:pt>
                <c:pt idx="372">
                  <c:v>81</c:v>
                </c:pt>
                <c:pt idx="373">
                  <c:v>69</c:v>
                </c:pt>
                <c:pt idx="374">
                  <c:v>75</c:v>
                </c:pt>
                <c:pt idx="375">
                  <c:v>60</c:v>
                </c:pt>
                <c:pt idx="376">
                  <c:v>70</c:v>
                </c:pt>
                <c:pt idx="377">
                  <c:v>72</c:v>
                </c:pt>
                <c:pt idx="378">
                  <c:v>81</c:v>
                </c:pt>
                <c:pt idx="379">
                  <c:v>66</c:v>
                </c:pt>
                <c:pt idx="380">
                  <c:v>80</c:v>
                </c:pt>
                <c:pt idx="381">
                  <c:v>79</c:v>
                </c:pt>
                <c:pt idx="382">
                  <c:v>67</c:v>
                </c:pt>
                <c:pt idx="383">
                  <c:v>68</c:v>
                </c:pt>
                <c:pt idx="384">
                  <c:v>78</c:v>
                </c:pt>
                <c:pt idx="385">
                  <c:v>83</c:v>
                </c:pt>
                <c:pt idx="386">
                  <c:v>-18</c:v>
                </c:pt>
                <c:pt idx="387">
                  <c:v>78</c:v>
                </c:pt>
                <c:pt idx="388">
                  <c:v>80</c:v>
                </c:pt>
                <c:pt idx="389">
                  <c:v>82</c:v>
                </c:pt>
                <c:pt idx="390">
                  <c:v>72</c:v>
                </c:pt>
                <c:pt idx="391">
                  <c:v>73</c:v>
                </c:pt>
                <c:pt idx="392">
                  <c:v>72</c:v>
                </c:pt>
                <c:pt idx="393">
                  <c:v>76</c:v>
                </c:pt>
                <c:pt idx="394">
                  <c:v>82</c:v>
                </c:pt>
                <c:pt idx="395">
                  <c:v>73</c:v>
                </c:pt>
                <c:pt idx="396">
                  <c:v>77</c:v>
                </c:pt>
                <c:pt idx="397">
                  <c:v>83</c:v>
                </c:pt>
                <c:pt idx="398">
                  <c:v>73</c:v>
                </c:pt>
                <c:pt idx="399">
                  <c:v>74</c:v>
                </c:pt>
                <c:pt idx="400">
                  <c:v>77</c:v>
                </c:pt>
                <c:pt idx="401">
                  <c:v>81</c:v>
                </c:pt>
                <c:pt idx="402">
                  <c:v>79</c:v>
                </c:pt>
                <c:pt idx="403">
                  <c:v>78</c:v>
                </c:pt>
                <c:pt idx="404">
                  <c:v>80</c:v>
                </c:pt>
                <c:pt idx="405">
                  <c:v>77</c:v>
                </c:pt>
                <c:pt idx="406">
                  <c:v>77</c:v>
                </c:pt>
                <c:pt idx="407">
                  <c:v>81</c:v>
                </c:pt>
                <c:pt idx="408">
                  <c:v>77</c:v>
                </c:pt>
                <c:pt idx="409">
                  <c:v>83</c:v>
                </c:pt>
                <c:pt idx="410">
                  <c:v>79</c:v>
                </c:pt>
                <c:pt idx="411">
                  <c:v>82</c:v>
                </c:pt>
                <c:pt idx="412">
                  <c:v>78</c:v>
                </c:pt>
                <c:pt idx="413">
                  <c:v>-76</c:v>
                </c:pt>
                <c:pt idx="414">
                  <c:v>84</c:v>
                </c:pt>
                <c:pt idx="415">
                  <c:v>58</c:v>
                </c:pt>
                <c:pt idx="416">
                  <c:v>77</c:v>
                </c:pt>
                <c:pt idx="417">
                  <c:v>84</c:v>
                </c:pt>
                <c:pt idx="418">
                  <c:v>75</c:v>
                </c:pt>
                <c:pt idx="419">
                  <c:v>60</c:v>
                </c:pt>
                <c:pt idx="420">
                  <c:v>81</c:v>
                </c:pt>
                <c:pt idx="421">
                  <c:v>77</c:v>
                </c:pt>
                <c:pt idx="422">
                  <c:v>78</c:v>
                </c:pt>
                <c:pt idx="423">
                  <c:v>76</c:v>
                </c:pt>
                <c:pt idx="424">
                  <c:v>81</c:v>
                </c:pt>
                <c:pt idx="425">
                  <c:v>73</c:v>
                </c:pt>
                <c:pt idx="426">
                  <c:v>82</c:v>
                </c:pt>
                <c:pt idx="427">
                  <c:v>84</c:v>
                </c:pt>
                <c:pt idx="428">
                  <c:v>77</c:v>
                </c:pt>
                <c:pt idx="429">
                  <c:v>82</c:v>
                </c:pt>
                <c:pt idx="430">
                  <c:v>78</c:v>
                </c:pt>
                <c:pt idx="431">
                  <c:v>79</c:v>
                </c:pt>
                <c:pt idx="432">
                  <c:v>77</c:v>
                </c:pt>
                <c:pt idx="433">
                  <c:v>81</c:v>
                </c:pt>
                <c:pt idx="434">
                  <c:v>74</c:v>
                </c:pt>
                <c:pt idx="435">
                  <c:v>77</c:v>
                </c:pt>
                <c:pt idx="436">
                  <c:v>79</c:v>
                </c:pt>
                <c:pt idx="437">
                  <c:v>70</c:v>
                </c:pt>
                <c:pt idx="438">
                  <c:v>79</c:v>
                </c:pt>
                <c:pt idx="439">
                  <c:v>84</c:v>
                </c:pt>
                <c:pt idx="440">
                  <c:v>75</c:v>
                </c:pt>
                <c:pt idx="441">
                  <c:v>82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82</c:v>
                </c:pt>
                <c:pt idx="446">
                  <c:v>77</c:v>
                </c:pt>
                <c:pt idx="447">
                  <c:v>84</c:v>
                </c:pt>
                <c:pt idx="448">
                  <c:v>78</c:v>
                </c:pt>
                <c:pt idx="449">
                  <c:v>81</c:v>
                </c:pt>
                <c:pt idx="450">
                  <c:v>82</c:v>
                </c:pt>
                <c:pt idx="451">
                  <c:v>83</c:v>
                </c:pt>
                <c:pt idx="452">
                  <c:v>75</c:v>
                </c:pt>
                <c:pt idx="453">
                  <c:v>81</c:v>
                </c:pt>
                <c:pt idx="454">
                  <c:v>77</c:v>
                </c:pt>
                <c:pt idx="455">
                  <c:v>82</c:v>
                </c:pt>
                <c:pt idx="456">
                  <c:v>79</c:v>
                </c:pt>
                <c:pt idx="457">
                  <c:v>75</c:v>
                </c:pt>
                <c:pt idx="458">
                  <c:v>81</c:v>
                </c:pt>
                <c:pt idx="459">
                  <c:v>81</c:v>
                </c:pt>
                <c:pt idx="460">
                  <c:v>79</c:v>
                </c:pt>
                <c:pt idx="461">
                  <c:v>82</c:v>
                </c:pt>
                <c:pt idx="462">
                  <c:v>80</c:v>
                </c:pt>
                <c:pt idx="463">
                  <c:v>76</c:v>
                </c:pt>
                <c:pt idx="464">
                  <c:v>78</c:v>
                </c:pt>
                <c:pt idx="465">
                  <c:v>82</c:v>
                </c:pt>
                <c:pt idx="466">
                  <c:v>79</c:v>
                </c:pt>
                <c:pt idx="467">
                  <c:v>83</c:v>
                </c:pt>
                <c:pt idx="468">
                  <c:v>76</c:v>
                </c:pt>
                <c:pt idx="469">
                  <c:v>82</c:v>
                </c:pt>
                <c:pt idx="470">
                  <c:v>82</c:v>
                </c:pt>
                <c:pt idx="471">
                  <c:v>83</c:v>
                </c:pt>
                <c:pt idx="472">
                  <c:v>65</c:v>
                </c:pt>
                <c:pt idx="473">
                  <c:v>80</c:v>
                </c:pt>
                <c:pt idx="474">
                  <c:v>84</c:v>
                </c:pt>
                <c:pt idx="475">
                  <c:v>79</c:v>
                </c:pt>
                <c:pt idx="476">
                  <c:v>74</c:v>
                </c:pt>
                <c:pt idx="477">
                  <c:v>79</c:v>
                </c:pt>
                <c:pt idx="478">
                  <c:v>79</c:v>
                </c:pt>
                <c:pt idx="479">
                  <c:v>80</c:v>
                </c:pt>
                <c:pt idx="480">
                  <c:v>82</c:v>
                </c:pt>
                <c:pt idx="481">
                  <c:v>76</c:v>
                </c:pt>
                <c:pt idx="482">
                  <c:v>84</c:v>
                </c:pt>
                <c:pt idx="483">
                  <c:v>82</c:v>
                </c:pt>
                <c:pt idx="484">
                  <c:v>74</c:v>
                </c:pt>
                <c:pt idx="485">
                  <c:v>74</c:v>
                </c:pt>
                <c:pt idx="486">
                  <c:v>84</c:v>
                </c:pt>
                <c:pt idx="487">
                  <c:v>84</c:v>
                </c:pt>
                <c:pt idx="488">
                  <c:v>78</c:v>
                </c:pt>
                <c:pt idx="489">
                  <c:v>75</c:v>
                </c:pt>
                <c:pt idx="490">
                  <c:v>83</c:v>
                </c:pt>
                <c:pt idx="491">
                  <c:v>62</c:v>
                </c:pt>
                <c:pt idx="492">
                  <c:v>82</c:v>
                </c:pt>
                <c:pt idx="493">
                  <c:v>75</c:v>
                </c:pt>
                <c:pt idx="494">
                  <c:v>80</c:v>
                </c:pt>
                <c:pt idx="495">
                  <c:v>82</c:v>
                </c:pt>
                <c:pt idx="496">
                  <c:v>78</c:v>
                </c:pt>
                <c:pt idx="497">
                  <c:v>84</c:v>
                </c:pt>
                <c:pt idx="498">
                  <c:v>69</c:v>
                </c:pt>
                <c:pt idx="499">
                  <c:v>79</c:v>
                </c:pt>
                <c:pt idx="500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Learning Rate=.75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Sheet1!$B$24:$SH$24</c:f>
              <c:numCache>
                <c:formatCode>General</c:formatCode>
                <c:ptCount val="501"/>
                <c:pt idx="1">
                  <c:v>-674</c:v>
                </c:pt>
                <c:pt idx="2">
                  <c:v>-69</c:v>
                </c:pt>
                <c:pt idx="3">
                  <c:v>-95</c:v>
                </c:pt>
                <c:pt idx="4">
                  <c:v>-211</c:v>
                </c:pt>
                <c:pt idx="5">
                  <c:v>-97</c:v>
                </c:pt>
                <c:pt idx="6">
                  <c:v>-48</c:v>
                </c:pt>
                <c:pt idx="7">
                  <c:v>-41</c:v>
                </c:pt>
                <c:pt idx="8">
                  <c:v>-14</c:v>
                </c:pt>
                <c:pt idx="9">
                  <c:v>-15</c:v>
                </c:pt>
                <c:pt idx="10">
                  <c:v>-8</c:v>
                </c:pt>
                <c:pt idx="11">
                  <c:v>42</c:v>
                </c:pt>
                <c:pt idx="12">
                  <c:v>23</c:v>
                </c:pt>
                <c:pt idx="13">
                  <c:v>-7</c:v>
                </c:pt>
                <c:pt idx="14">
                  <c:v>32</c:v>
                </c:pt>
                <c:pt idx="15">
                  <c:v>-11</c:v>
                </c:pt>
                <c:pt idx="16">
                  <c:v>-12</c:v>
                </c:pt>
                <c:pt idx="17">
                  <c:v>1</c:v>
                </c:pt>
                <c:pt idx="18">
                  <c:v>38</c:v>
                </c:pt>
                <c:pt idx="19">
                  <c:v>65</c:v>
                </c:pt>
                <c:pt idx="20">
                  <c:v>45</c:v>
                </c:pt>
                <c:pt idx="21">
                  <c:v>36</c:v>
                </c:pt>
                <c:pt idx="22">
                  <c:v>60</c:v>
                </c:pt>
                <c:pt idx="23">
                  <c:v>46</c:v>
                </c:pt>
                <c:pt idx="24">
                  <c:v>44</c:v>
                </c:pt>
                <c:pt idx="25">
                  <c:v>74</c:v>
                </c:pt>
                <c:pt idx="26">
                  <c:v>54</c:v>
                </c:pt>
                <c:pt idx="27">
                  <c:v>62</c:v>
                </c:pt>
                <c:pt idx="28">
                  <c:v>72</c:v>
                </c:pt>
                <c:pt idx="29">
                  <c:v>37</c:v>
                </c:pt>
                <c:pt idx="30">
                  <c:v>59</c:v>
                </c:pt>
                <c:pt idx="31">
                  <c:v>41</c:v>
                </c:pt>
                <c:pt idx="32">
                  <c:v>81</c:v>
                </c:pt>
                <c:pt idx="33">
                  <c:v>75</c:v>
                </c:pt>
                <c:pt idx="34">
                  <c:v>68</c:v>
                </c:pt>
                <c:pt idx="35">
                  <c:v>78</c:v>
                </c:pt>
                <c:pt idx="36">
                  <c:v>70</c:v>
                </c:pt>
                <c:pt idx="37">
                  <c:v>81</c:v>
                </c:pt>
                <c:pt idx="38">
                  <c:v>78</c:v>
                </c:pt>
                <c:pt idx="39">
                  <c:v>67</c:v>
                </c:pt>
                <c:pt idx="40">
                  <c:v>68</c:v>
                </c:pt>
                <c:pt idx="41">
                  <c:v>56</c:v>
                </c:pt>
                <c:pt idx="42">
                  <c:v>81</c:v>
                </c:pt>
                <c:pt idx="43">
                  <c:v>-362</c:v>
                </c:pt>
                <c:pt idx="44">
                  <c:v>77</c:v>
                </c:pt>
                <c:pt idx="45">
                  <c:v>81</c:v>
                </c:pt>
                <c:pt idx="46">
                  <c:v>80</c:v>
                </c:pt>
                <c:pt idx="47">
                  <c:v>67</c:v>
                </c:pt>
                <c:pt idx="48">
                  <c:v>80</c:v>
                </c:pt>
                <c:pt idx="49">
                  <c:v>58</c:v>
                </c:pt>
                <c:pt idx="50">
                  <c:v>80</c:v>
                </c:pt>
                <c:pt idx="51">
                  <c:v>67</c:v>
                </c:pt>
                <c:pt idx="52">
                  <c:v>79</c:v>
                </c:pt>
                <c:pt idx="53">
                  <c:v>81</c:v>
                </c:pt>
                <c:pt idx="54">
                  <c:v>67</c:v>
                </c:pt>
                <c:pt idx="55">
                  <c:v>79</c:v>
                </c:pt>
                <c:pt idx="56">
                  <c:v>64</c:v>
                </c:pt>
                <c:pt idx="57">
                  <c:v>82</c:v>
                </c:pt>
                <c:pt idx="58">
                  <c:v>76</c:v>
                </c:pt>
                <c:pt idx="59">
                  <c:v>81</c:v>
                </c:pt>
                <c:pt idx="60">
                  <c:v>63</c:v>
                </c:pt>
                <c:pt idx="61">
                  <c:v>82</c:v>
                </c:pt>
                <c:pt idx="62">
                  <c:v>41</c:v>
                </c:pt>
                <c:pt idx="63">
                  <c:v>73</c:v>
                </c:pt>
                <c:pt idx="64">
                  <c:v>80</c:v>
                </c:pt>
                <c:pt idx="65">
                  <c:v>64</c:v>
                </c:pt>
                <c:pt idx="66">
                  <c:v>-14</c:v>
                </c:pt>
                <c:pt idx="67">
                  <c:v>75</c:v>
                </c:pt>
                <c:pt idx="68">
                  <c:v>78</c:v>
                </c:pt>
                <c:pt idx="69">
                  <c:v>77</c:v>
                </c:pt>
                <c:pt idx="70">
                  <c:v>74</c:v>
                </c:pt>
                <c:pt idx="71">
                  <c:v>70</c:v>
                </c:pt>
                <c:pt idx="72">
                  <c:v>29</c:v>
                </c:pt>
                <c:pt idx="73">
                  <c:v>75</c:v>
                </c:pt>
                <c:pt idx="74">
                  <c:v>79</c:v>
                </c:pt>
                <c:pt idx="75">
                  <c:v>82</c:v>
                </c:pt>
                <c:pt idx="76">
                  <c:v>76</c:v>
                </c:pt>
                <c:pt idx="77">
                  <c:v>81</c:v>
                </c:pt>
                <c:pt idx="78">
                  <c:v>73</c:v>
                </c:pt>
                <c:pt idx="79">
                  <c:v>75</c:v>
                </c:pt>
                <c:pt idx="80">
                  <c:v>72</c:v>
                </c:pt>
                <c:pt idx="81">
                  <c:v>79</c:v>
                </c:pt>
                <c:pt idx="82">
                  <c:v>81</c:v>
                </c:pt>
                <c:pt idx="83">
                  <c:v>83</c:v>
                </c:pt>
                <c:pt idx="84">
                  <c:v>74</c:v>
                </c:pt>
                <c:pt idx="85">
                  <c:v>79</c:v>
                </c:pt>
                <c:pt idx="86">
                  <c:v>83</c:v>
                </c:pt>
                <c:pt idx="87">
                  <c:v>44</c:v>
                </c:pt>
                <c:pt idx="88">
                  <c:v>80</c:v>
                </c:pt>
                <c:pt idx="89">
                  <c:v>72</c:v>
                </c:pt>
                <c:pt idx="90">
                  <c:v>84</c:v>
                </c:pt>
                <c:pt idx="91">
                  <c:v>79</c:v>
                </c:pt>
                <c:pt idx="92">
                  <c:v>84</c:v>
                </c:pt>
                <c:pt idx="93">
                  <c:v>80</c:v>
                </c:pt>
                <c:pt idx="94">
                  <c:v>81</c:v>
                </c:pt>
                <c:pt idx="95">
                  <c:v>79</c:v>
                </c:pt>
                <c:pt idx="96">
                  <c:v>81</c:v>
                </c:pt>
                <c:pt idx="97">
                  <c:v>76</c:v>
                </c:pt>
                <c:pt idx="98">
                  <c:v>82</c:v>
                </c:pt>
                <c:pt idx="99">
                  <c:v>77</c:v>
                </c:pt>
                <c:pt idx="100">
                  <c:v>82</c:v>
                </c:pt>
                <c:pt idx="101">
                  <c:v>81</c:v>
                </c:pt>
                <c:pt idx="102">
                  <c:v>79</c:v>
                </c:pt>
                <c:pt idx="103">
                  <c:v>75</c:v>
                </c:pt>
                <c:pt idx="104">
                  <c:v>75</c:v>
                </c:pt>
                <c:pt idx="105">
                  <c:v>74</c:v>
                </c:pt>
                <c:pt idx="106">
                  <c:v>77</c:v>
                </c:pt>
                <c:pt idx="107">
                  <c:v>78</c:v>
                </c:pt>
                <c:pt idx="108">
                  <c:v>74</c:v>
                </c:pt>
                <c:pt idx="109">
                  <c:v>78</c:v>
                </c:pt>
                <c:pt idx="110">
                  <c:v>83</c:v>
                </c:pt>
                <c:pt idx="111">
                  <c:v>77</c:v>
                </c:pt>
                <c:pt idx="112">
                  <c:v>76</c:v>
                </c:pt>
                <c:pt idx="113">
                  <c:v>61</c:v>
                </c:pt>
                <c:pt idx="114">
                  <c:v>77</c:v>
                </c:pt>
                <c:pt idx="115">
                  <c:v>72</c:v>
                </c:pt>
                <c:pt idx="116">
                  <c:v>79</c:v>
                </c:pt>
                <c:pt idx="117">
                  <c:v>13</c:v>
                </c:pt>
                <c:pt idx="118">
                  <c:v>75</c:v>
                </c:pt>
                <c:pt idx="119">
                  <c:v>74</c:v>
                </c:pt>
                <c:pt idx="120">
                  <c:v>80</c:v>
                </c:pt>
                <c:pt idx="121">
                  <c:v>77</c:v>
                </c:pt>
                <c:pt idx="122">
                  <c:v>76</c:v>
                </c:pt>
                <c:pt idx="123">
                  <c:v>71</c:v>
                </c:pt>
                <c:pt idx="124">
                  <c:v>76</c:v>
                </c:pt>
                <c:pt idx="125">
                  <c:v>77</c:v>
                </c:pt>
                <c:pt idx="126">
                  <c:v>76</c:v>
                </c:pt>
                <c:pt idx="127">
                  <c:v>71</c:v>
                </c:pt>
                <c:pt idx="128">
                  <c:v>68</c:v>
                </c:pt>
                <c:pt idx="129">
                  <c:v>75</c:v>
                </c:pt>
                <c:pt idx="130">
                  <c:v>78</c:v>
                </c:pt>
                <c:pt idx="131">
                  <c:v>83</c:v>
                </c:pt>
                <c:pt idx="132">
                  <c:v>64</c:v>
                </c:pt>
                <c:pt idx="133">
                  <c:v>79</c:v>
                </c:pt>
                <c:pt idx="134">
                  <c:v>77</c:v>
                </c:pt>
                <c:pt idx="135">
                  <c:v>78</c:v>
                </c:pt>
                <c:pt idx="136">
                  <c:v>52</c:v>
                </c:pt>
                <c:pt idx="137">
                  <c:v>82</c:v>
                </c:pt>
                <c:pt idx="138">
                  <c:v>75</c:v>
                </c:pt>
                <c:pt idx="139">
                  <c:v>82</c:v>
                </c:pt>
                <c:pt idx="140">
                  <c:v>79</c:v>
                </c:pt>
                <c:pt idx="141">
                  <c:v>78</c:v>
                </c:pt>
                <c:pt idx="142">
                  <c:v>71</c:v>
                </c:pt>
                <c:pt idx="143">
                  <c:v>73</c:v>
                </c:pt>
                <c:pt idx="144">
                  <c:v>80</c:v>
                </c:pt>
                <c:pt idx="145">
                  <c:v>83</c:v>
                </c:pt>
                <c:pt idx="146">
                  <c:v>79</c:v>
                </c:pt>
                <c:pt idx="147">
                  <c:v>82</c:v>
                </c:pt>
                <c:pt idx="148">
                  <c:v>69</c:v>
                </c:pt>
                <c:pt idx="149">
                  <c:v>71</c:v>
                </c:pt>
                <c:pt idx="150">
                  <c:v>80</c:v>
                </c:pt>
                <c:pt idx="151">
                  <c:v>78</c:v>
                </c:pt>
                <c:pt idx="152">
                  <c:v>82</c:v>
                </c:pt>
                <c:pt idx="153">
                  <c:v>53</c:v>
                </c:pt>
                <c:pt idx="154">
                  <c:v>83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76</c:v>
                </c:pt>
                <c:pt idx="159">
                  <c:v>76</c:v>
                </c:pt>
                <c:pt idx="160">
                  <c:v>60</c:v>
                </c:pt>
                <c:pt idx="161">
                  <c:v>76</c:v>
                </c:pt>
                <c:pt idx="162">
                  <c:v>69</c:v>
                </c:pt>
                <c:pt idx="163">
                  <c:v>78</c:v>
                </c:pt>
                <c:pt idx="164">
                  <c:v>81</c:v>
                </c:pt>
                <c:pt idx="165">
                  <c:v>80</c:v>
                </c:pt>
                <c:pt idx="166">
                  <c:v>68</c:v>
                </c:pt>
                <c:pt idx="167">
                  <c:v>71</c:v>
                </c:pt>
                <c:pt idx="168">
                  <c:v>72</c:v>
                </c:pt>
                <c:pt idx="169">
                  <c:v>64</c:v>
                </c:pt>
                <c:pt idx="170">
                  <c:v>82</c:v>
                </c:pt>
                <c:pt idx="171">
                  <c:v>82</c:v>
                </c:pt>
                <c:pt idx="172">
                  <c:v>81</c:v>
                </c:pt>
                <c:pt idx="173">
                  <c:v>82</c:v>
                </c:pt>
                <c:pt idx="174">
                  <c:v>61</c:v>
                </c:pt>
                <c:pt idx="175">
                  <c:v>79</c:v>
                </c:pt>
                <c:pt idx="176">
                  <c:v>76</c:v>
                </c:pt>
                <c:pt idx="177">
                  <c:v>73</c:v>
                </c:pt>
                <c:pt idx="178">
                  <c:v>77</c:v>
                </c:pt>
                <c:pt idx="179">
                  <c:v>76</c:v>
                </c:pt>
                <c:pt idx="180">
                  <c:v>76</c:v>
                </c:pt>
                <c:pt idx="181">
                  <c:v>73</c:v>
                </c:pt>
                <c:pt idx="182">
                  <c:v>78</c:v>
                </c:pt>
                <c:pt idx="183">
                  <c:v>12</c:v>
                </c:pt>
                <c:pt idx="184">
                  <c:v>74</c:v>
                </c:pt>
                <c:pt idx="185">
                  <c:v>71</c:v>
                </c:pt>
                <c:pt idx="186">
                  <c:v>83</c:v>
                </c:pt>
                <c:pt idx="187">
                  <c:v>84</c:v>
                </c:pt>
                <c:pt idx="188">
                  <c:v>78</c:v>
                </c:pt>
                <c:pt idx="189">
                  <c:v>71</c:v>
                </c:pt>
                <c:pt idx="190">
                  <c:v>83</c:v>
                </c:pt>
                <c:pt idx="191">
                  <c:v>80</c:v>
                </c:pt>
                <c:pt idx="192">
                  <c:v>79</c:v>
                </c:pt>
                <c:pt idx="193">
                  <c:v>77</c:v>
                </c:pt>
                <c:pt idx="194">
                  <c:v>64</c:v>
                </c:pt>
                <c:pt idx="195">
                  <c:v>69</c:v>
                </c:pt>
                <c:pt idx="196">
                  <c:v>79</c:v>
                </c:pt>
                <c:pt idx="197">
                  <c:v>78</c:v>
                </c:pt>
                <c:pt idx="198">
                  <c:v>78</c:v>
                </c:pt>
                <c:pt idx="199">
                  <c:v>79</c:v>
                </c:pt>
                <c:pt idx="200">
                  <c:v>64</c:v>
                </c:pt>
                <c:pt idx="201">
                  <c:v>81</c:v>
                </c:pt>
                <c:pt idx="202">
                  <c:v>76</c:v>
                </c:pt>
                <c:pt idx="203">
                  <c:v>70</c:v>
                </c:pt>
                <c:pt idx="204">
                  <c:v>65</c:v>
                </c:pt>
                <c:pt idx="205">
                  <c:v>76</c:v>
                </c:pt>
                <c:pt idx="206">
                  <c:v>78</c:v>
                </c:pt>
                <c:pt idx="207">
                  <c:v>79</c:v>
                </c:pt>
                <c:pt idx="208">
                  <c:v>78</c:v>
                </c:pt>
                <c:pt idx="209">
                  <c:v>75</c:v>
                </c:pt>
                <c:pt idx="210">
                  <c:v>78</c:v>
                </c:pt>
                <c:pt idx="211">
                  <c:v>79</c:v>
                </c:pt>
                <c:pt idx="212">
                  <c:v>79</c:v>
                </c:pt>
                <c:pt idx="213">
                  <c:v>69</c:v>
                </c:pt>
                <c:pt idx="214">
                  <c:v>82</c:v>
                </c:pt>
                <c:pt idx="215">
                  <c:v>75</c:v>
                </c:pt>
                <c:pt idx="216">
                  <c:v>76</c:v>
                </c:pt>
                <c:pt idx="217">
                  <c:v>79</c:v>
                </c:pt>
                <c:pt idx="218">
                  <c:v>81</c:v>
                </c:pt>
                <c:pt idx="219">
                  <c:v>78</c:v>
                </c:pt>
                <c:pt idx="220">
                  <c:v>76</c:v>
                </c:pt>
                <c:pt idx="221">
                  <c:v>77</c:v>
                </c:pt>
                <c:pt idx="222">
                  <c:v>79</c:v>
                </c:pt>
                <c:pt idx="223">
                  <c:v>1</c:v>
                </c:pt>
                <c:pt idx="224">
                  <c:v>73</c:v>
                </c:pt>
                <c:pt idx="225">
                  <c:v>75</c:v>
                </c:pt>
                <c:pt idx="226">
                  <c:v>67</c:v>
                </c:pt>
                <c:pt idx="227">
                  <c:v>83</c:v>
                </c:pt>
                <c:pt idx="228">
                  <c:v>79</c:v>
                </c:pt>
                <c:pt idx="229">
                  <c:v>78</c:v>
                </c:pt>
                <c:pt idx="230">
                  <c:v>75</c:v>
                </c:pt>
                <c:pt idx="231">
                  <c:v>82</c:v>
                </c:pt>
                <c:pt idx="232">
                  <c:v>81</c:v>
                </c:pt>
                <c:pt idx="233">
                  <c:v>76</c:v>
                </c:pt>
                <c:pt idx="234">
                  <c:v>73</c:v>
                </c:pt>
                <c:pt idx="235">
                  <c:v>75</c:v>
                </c:pt>
                <c:pt idx="236">
                  <c:v>69</c:v>
                </c:pt>
                <c:pt idx="237">
                  <c:v>82</c:v>
                </c:pt>
                <c:pt idx="238">
                  <c:v>80</c:v>
                </c:pt>
                <c:pt idx="239">
                  <c:v>79</c:v>
                </c:pt>
                <c:pt idx="240">
                  <c:v>81</c:v>
                </c:pt>
                <c:pt idx="241">
                  <c:v>78</c:v>
                </c:pt>
                <c:pt idx="242">
                  <c:v>75</c:v>
                </c:pt>
                <c:pt idx="243">
                  <c:v>77</c:v>
                </c:pt>
                <c:pt idx="244">
                  <c:v>80</c:v>
                </c:pt>
                <c:pt idx="245">
                  <c:v>77</c:v>
                </c:pt>
                <c:pt idx="246">
                  <c:v>79</c:v>
                </c:pt>
                <c:pt idx="247">
                  <c:v>78</c:v>
                </c:pt>
                <c:pt idx="248">
                  <c:v>73</c:v>
                </c:pt>
                <c:pt idx="249">
                  <c:v>76</c:v>
                </c:pt>
                <c:pt idx="250">
                  <c:v>75</c:v>
                </c:pt>
                <c:pt idx="251">
                  <c:v>74</c:v>
                </c:pt>
                <c:pt idx="252">
                  <c:v>72</c:v>
                </c:pt>
                <c:pt idx="253">
                  <c:v>78</c:v>
                </c:pt>
                <c:pt idx="254">
                  <c:v>75</c:v>
                </c:pt>
                <c:pt idx="255">
                  <c:v>79</c:v>
                </c:pt>
                <c:pt idx="256">
                  <c:v>74</c:v>
                </c:pt>
                <c:pt idx="257">
                  <c:v>78</c:v>
                </c:pt>
                <c:pt idx="258">
                  <c:v>80</c:v>
                </c:pt>
                <c:pt idx="259">
                  <c:v>48</c:v>
                </c:pt>
                <c:pt idx="260">
                  <c:v>59</c:v>
                </c:pt>
                <c:pt idx="261">
                  <c:v>78</c:v>
                </c:pt>
                <c:pt idx="262">
                  <c:v>75</c:v>
                </c:pt>
                <c:pt idx="263">
                  <c:v>81</c:v>
                </c:pt>
                <c:pt idx="264">
                  <c:v>84</c:v>
                </c:pt>
                <c:pt idx="265">
                  <c:v>78</c:v>
                </c:pt>
                <c:pt idx="266">
                  <c:v>63</c:v>
                </c:pt>
                <c:pt idx="267">
                  <c:v>77</c:v>
                </c:pt>
                <c:pt idx="268">
                  <c:v>75</c:v>
                </c:pt>
                <c:pt idx="269">
                  <c:v>74</c:v>
                </c:pt>
                <c:pt idx="270">
                  <c:v>71</c:v>
                </c:pt>
                <c:pt idx="271">
                  <c:v>72</c:v>
                </c:pt>
                <c:pt idx="272">
                  <c:v>71</c:v>
                </c:pt>
                <c:pt idx="273">
                  <c:v>83</c:v>
                </c:pt>
                <c:pt idx="274">
                  <c:v>77</c:v>
                </c:pt>
                <c:pt idx="275">
                  <c:v>73</c:v>
                </c:pt>
                <c:pt idx="276">
                  <c:v>82</c:v>
                </c:pt>
                <c:pt idx="277">
                  <c:v>74</c:v>
                </c:pt>
                <c:pt idx="278">
                  <c:v>82</c:v>
                </c:pt>
                <c:pt idx="279">
                  <c:v>71</c:v>
                </c:pt>
                <c:pt idx="280">
                  <c:v>16</c:v>
                </c:pt>
                <c:pt idx="281">
                  <c:v>80</c:v>
                </c:pt>
                <c:pt idx="282">
                  <c:v>80</c:v>
                </c:pt>
                <c:pt idx="283">
                  <c:v>59</c:v>
                </c:pt>
                <c:pt idx="284">
                  <c:v>83</c:v>
                </c:pt>
                <c:pt idx="285">
                  <c:v>67</c:v>
                </c:pt>
                <c:pt idx="286">
                  <c:v>78</c:v>
                </c:pt>
                <c:pt idx="287">
                  <c:v>81</c:v>
                </c:pt>
                <c:pt idx="288">
                  <c:v>72</c:v>
                </c:pt>
                <c:pt idx="289">
                  <c:v>75</c:v>
                </c:pt>
                <c:pt idx="290">
                  <c:v>78</c:v>
                </c:pt>
                <c:pt idx="291">
                  <c:v>67</c:v>
                </c:pt>
                <c:pt idx="292">
                  <c:v>79</c:v>
                </c:pt>
                <c:pt idx="293">
                  <c:v>77</c:v>
                </c:pt>
                <c:pt idx="294">
                  <c:v>79</c:v>
                </c:pt>
                <c:pt idx="295">
                  <c:v>55</c:v>
                </c:pt>
                <c:pt idx="296">
                  <c:v>84</c:v>
                </c:pt>
                <c:pt idx="297">
                  <c:v>82</c:v>
                </c:pt>
                <c:pt idx="298">
                  <c:v>79</c:v>
                </c:pt>
                <c:pt idx="299">
                  <c:v>79</c:v>
                </c:pt>
                <c:pt idx="300">
                  <c:v>69</c:v>
                </c:pt>
                <c:pt idx="301">
                  <c:v>81</c:v>
                </c:pt>
                <c:pt idx="302">
                  <c:v>84</c:v>
                </c:pt>
                <c:pt idx="303">
                  <c:v>74</c:v>
                </c:pt>
                <c:pt idx="304">
                  <c:v>69</c:v>
                </c:pt>
                <c:pt idx="305">
                  <c:v>72</c:v>
                </c:pt>
                <c:pt idx="306">
                  <c:v>74</c:v>
                </c:pt>
                <c:pt idx="307">
                  <c:v>82</c:v>
                </c:pt>
                <c:pt idx="308">
                  <c:v>72</c:v>
                </c:pt>
                <c:pt idx="309">
                  <c:v>84</c:v>
                </c:pt>
                <c:pt idx="310">
                  <c:v>79</c:v>
                </c:pt>
                <c:pt idx="311">
                  <c:v>83</c:v>
                </c:pt>
                <c:pt idx="312">
                  <c:v>70</c:v>
                </c:pt>
                <c:pt idx="313">
                  <c:v>51</c:v>
                </c:pt>
                <c:pt idx="314">
                  <c:v>81</c:v>
                </c:pt>
                <c:pt idx="315">
                  <c:v>79</c:v>
                </c:pt>
                <c:pt idx="316">
                  <c:v>78</c:v>
                </c:pt>
                <c:pt idx="317">
                  <c:v>78</c:v>
                </c:pt>
                <c:pt idx="318">
                  <c:v>81</c:v>
                </c:pt>
                <c:pt idx="319">
                  <c:v>78</c:v>
                </c:pt>
                <c:pt idx="320">
                  <c:v>64</c:v>
                </c:pt>
                <c:pt idx="321">
                  <c:v>78</c:v>
                </c:pt>
                <c:pt idx="322">
                  <c:v>72</c:v>
                </c:pt>
                <c:pt idx="323">
                  <c:v>78</c:v>
                </c:pt>
                <c:pt idx="324">
                  <c:v>72</c:v>
                </c:pt>
                <c:pt idx="325">
                  <c:v>74</c:v>
                </c:pt>
                <c:pt idx="326">
                  <c:v>75</c:v>
                </c:pt>
                <c:pt idx="327">
                  <c:v>78</c:v>
                </c:pt>
                <c:pt idx="328">
                  <c:v>78</c:v>
                </c:pt>
                <c:pt idx="329">
                  <c:v>79</c:v>
                </c:pt>
                <c:pt idx="330">
                  <c:v>72</c:v>
                </c:pt>
                <c:pt idx="331">
                  <c:v>81</c:v>
                </c:pt>
                <c:pt idx="332">
                  <c:v>68</c:v>
                </c:pt>
                <c:pt idx="333">
                  <c:v>81</c:v>
                </c:pt>
                <c:pt idx="334">
                  <c:v>82</c:v>
                </c:pt>
                <c:pt idx="335">
                  <c:v>83</c:v>
                </c:pt>
                <c:pt idx="336">
                  <c:v>80</c:v>
                </c:pt>
                <c:pt idx="337">
                  <c:v>78</c:v>
                </c:pt>
                <c:pt idx="338">
                  <c:v>78</c:v>
                </c:pt>
                <c:pt idx="339">
                  <c:v>64</c:v>
                </c:pt>
                <c:pt idx="340">
                  <c:v>82</c:v>
                </c:pt>
                <c:pt idx="341">
                  <c:v>81</c:v>
                </c:pt>
                <c:pt idx="342">
                  <c:v>80</c:v>
                </c:pt>
                <c:pt idx="343">
                  <c:v>71</c:v>
                </c:pt>
                <c:pt idx="344">
                  <c:v>60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82</c:v>
                </c:pt>
                <c:pt idx="349">
                  <c:v>66</c:v>
                </c:pt>
                <c:pt idx="350">
                  <c:v>76</c:v>
                </c:pt>
                <c:pt idx="351">
                  <c:v>81</c:v>
                </c:pt>
                <c:pt idx="352">
                  <c:v>69</c:v>
                </c:pt>
                <c:pt idx="353">
                  <c:v>75</c:v>
                </c:pt>
                <c:pt idx="354">
                  <c:v>76</c:v>
                </c:pt>
                <c:pt idx="355">
                  <c:v>84</c:v>
                </c:pt>
                <c:pt idx="356">
                  <c:v>79</c:v>
                </c:pt>
                <c:pt idx="357">
                  <c:v>79</c:v>
                </c:pt>
                <c:pt idx="358">
                  <c:v>81</c:v>
                </c:pt>
                <c:pt idx="359">
                  <c:v>84</c:v>
                </c:pt>
                <c:pt idx="360">
                  <c:v>81</c:v>
                </c:pt>
                <c:pt idx="361">
                  <c:v>82</c:v>
                </c:pt>
                <c:pt idx="362">
                  <c:v>75</c:v>
                </c:pt>
                <c:pt idx="363">
                  <c:v>75</c:v>
                </c:pt>
                <c:pt idx="364">
                  <c:v>80</c:v>
                </c:pt>
                <c:pt idx="365">
                  <c:v>52</c:v>
                </c:pt>
                <c:pt idx="366">
                  <c:v>77</c:v>
                </c:pt>
                <c:pt idx="367">
                  <c:v>83</c:v>
                </c:pt>
                <c:pt idx="368">
                  <c:v>62</c:v>
                </c:pt>
                <c:pt idx="369">
                  <c:v>78</c:v>
                </c:pt>
                <c:pt idx="370">
                  <c:v>71</c:v>
                </c:pt>
                <c:pt idx="371">
                  <c:v>75</c:v>
                </c:pt>
                <c:pt idx="372">
                  <c:v>79</c:v>
                </c:pt>
                <c:pt idx="373">
                  <c:v>73</c:v>
                </c:pt>
                <c:pt idx="374">
                  <c:v>78</c:v>
                </c:pt>
                <c:pt idx="375">
                  <c:v>71</c:v>
                </c:pt>
                <c:pt idx="376">
                  <c:v>75</c:v>
                </c:pt>
                <c:pt idx="377">
                  <c:v>72</c:v>
                </c:pt>
                <c:pt idx="378">
                  <c:v>78</c:v>
                </c:pt>
                <c:pt idx="379">
                  <c:v>83</c:v>
                </c:pt>
                <c:pt idx="380">
                  <c:v>75</c:v>
                </c:pt>
                <c:pt idx="381">
                  <c:v>61</c:v>
                </c:pt>
                <c:pt idx="382">
                  <c:v>83</c:v>
                </c:pt>
                <c:pt idx="383">
                  <c:v>65</c:v>
                </c:pt>
                <c:pt idx="384">
                  <c:v>76</c:v>
                </c:pt>
                <c:pt idx="385">
                  <c:v>80</c:v>
                </c:pt>
                <c:pt idx="386">
                  <c:v>80</c:v>
                </c:pt>
                <c:pt idx="387">
                  <c:v>79</c:v>
                </c:pt>
                <c:pt idx="388">
                  <c:v>82</c:v>
                </c:pt>
                <c:pt idx="389">
                  <c:v>76</c:v>
                </c:pt>
                <c:pt idx="390">
                  <c:v>72</c:v>
                </c:pt>
                <c:pt idx="391">
                  <c:v>79</c:v>
                </c:pt>
                <c:pt idx="392">
                  <c:v>68</c:v>
                </c:pt>
                <c:pt idx="393">
                  <c:v>64</c:v>
                </c:pt>
                <c:pt idx="394">
                  <c:v>82</c:v>
                </c:pt>
                <c:pt idx="395">
                  <c:v>64</c:v>
                </c:pt>
                <c:pt idx="396">
                  <c:v>83</c:v>
                </c:pt>
                <c:pt idx="397">
                  <c:v>79</c:v>
                </c:pt>
                <c:pt idx="398">
                  <c:v>67</c:v>
                </c:pt>
                <c:pt idx="399">
                  <c:v>61</c:v>
                </c:pt>
                <c:pt idx="400">
                  <c:v>84</c:v>
                </c:pt>
                <c:pt idx="401">
                  <c:v>77</c:v>
                </c:pt>
                <c:pt idx="402">
                  <c:v>77</c:v>
                </c:pt>
                <c:pt idx="403">
                  <c:v>79</c:v>
                </c:pt>
                <c:pt idx="404">
                  <c:v>83</c:v>
                </c:pt>
                <c:pt idx="405">
                  <c:v>74</c:v>
                </c:pt>
                <c:pt idx="406">
                  <c:v>77</c:v>
                </c:pt>
                <c:pt idx="407">
                  <c:v>75</c:v>
                </c:pt>
                <c:pt idx="408">
                  <c:v>81</c:v>
                </c:pt>
                <c:pt idx="409">
                  <c:v>62</c:v>
                </c:pt>
                <c:pt idx="410">
                  <c:v>77</c:v>
                </c:pt>
                <c:pt idx="411">
                  <c:v>68</c:v>
                </c:pt>
                <c:pt idx="412">
                  <c:v>59</c:v>
                </c:pt>
                <c:pt idx="413">
                  <c:v>77</c:v>
                </c:pt>
                <c:pt idx="414">
                  <c:v>73</c:v>
                </c:pt>
                <c:pt idx="415">
                  <c:v>79</c:v>
                </c:pt>
                <c:pt idx="416">
                  <c:v>69</c:v>
                </c:pt>
                <c:pt idx="417">
                  <c:v>74</c:v>
                </c:pt>
                <c:pt idx="418">
                  <c:v>70</c:v>
                </c:pt>
                <c:pt idx="419">
                  <c:v>28</c:v>
                </c:pt>
                <c:pt idx="420">
                  <c:v>76</c:v>
                </c:pt>
                <c:pt idx="421">
                  <c:v>75</c:v>
                </c:pt>
                <c:pt idx="422">
                  <c:v>80</c:v>
                </c:pt>
                <c:pt idx="423">
                  <c:v>83</c:v>
                </c:pt>
                <c:pt idx="424">
                  <c:v>72</c:v>
                </c:pt>
                <c:pt idx="425">
                  <c:v>80</c:v>
                </c:pt>
                <c:pt idx="426">
                  <c:v>80</c:v>
                </c:pt>
                <c:pt idx="427">
                  <c:v>68</c:v>
                </c:pt>
                <c:pt idx="428">
                  <c:v>80</c:v>
                </c:pt>
                <c:pt idx="429">
                  <c:v>75</c:v>
                </c:pt>
                <c:pt idx="430">
                  <c:v>79</c:v>
                </c:pt>
                <c:pt idx="431">
                  <c:v>75</c:v>
                </c:pt>
                <c:pt idx="432">
                  <c:v>76</c:v>
                </c:pt>
                <c:pt idx="433">
                  <c:v>81</c:v>
                </c:pt>
                <c:pt idx="434">
                  <c:v>78</c:v>
                </c:pt>
                <c:pt idx="435">
                  <c:v>72</c:v>
                </c:pt>
                <c:pt idx="436">
                  <c:v>68</c:v>
                </c:pt>
                <c:pt idx="437">
                  <c:v>81</c:v>
                </c:pt>
                <c:pt idx="438">
                  <c:v>74</c:v>
                </c:pt>
                <c:pt idx="439">
                  <c:v>78</c:v>
                </c:pt>
                <c:pt idx="440">
                  <c:v>80</c:v>
                </c:pt>
                <c:pt idx="441">
                  <c:v>75</c:v>
                </c:pt>
                <c:pt idx="442">
                  <c:v>73</c:v>
                </c:pt>
                <c:pt idx="443">
                  <c:v>78</c:v>
                </c:pt>
                <c:pt idx="444">
                  <c:v>80</c:v>
                </c:pt>
                <c:pt idx="445">
                  <c:v>76</c:v>
                </c:pt>
                <c:pt idx="446">
                  <c:v>74</c:v>
                </c:pt>
                <c:pt idx="447">
                  <c:v>79</c:v>
                </c:pt>
                <c:pt idx="448">
                  <c:v>78</c:v>
                </c:pt>
                <c:pt idx="449">
                  <c:v>59</c:v>
                </c:pt>
                <c:pt idx="450">
                  <c:v>80</c:v>
                </c:pt>
                <c:pt idx="451">
                  <c:v>81</c:v>
                </c:pt>
                <c:pt idx="452">
                  <c:v>81</c:v>
                </c:pt>
                <c:pt idx="453">
                  <c:v>83</c:v>
                </c:pt>
                <c:pt idx="454">
                  <c:v>80</c:v>
                </c:pt>
                <c:pt idx="455">
                  <c:v>81</c:v>
                </c:pt>
                <c:pt idx="456">
                  <c:v>81</c:v>
                </c:pt>
                <c:pt idx="457">
                  <c:v>73</c:v>
                </c:pt>
                <c:pt idx="458">
                  <c:v>81</c:v>
                </c:pt>
                <c:pt idx="459">
                  <c:v>82</c:v>
                </c:pt>
                <c:pt idx="460">
                  <c:v>84</c:v>
                </c:pt>
                <c:pt idx="461">
                  <c:v>74</c:v>
                </c:pt>
                <c:pt idx="462">
                  <c:v>64</c:v>
                </c:pt>
                <c:pt idx="463">
                  <c:v>74</c:v>
                </c:pt>
                <c:pt idx="464">
                  <c:v>76</c:v>
                </c:pt>
                <c:pt idx="465">
                  <c:v>81</c:v>
                </c:pt>
                <c:pt idx="466">
                  <c:v>69</c:v>
                </c:pt>
                <c:pt idx="467">
                  <c:v>80</c:v>
                </c:pt>
                <c:pt idx="468">
                  <c:v>70</c:v>
                </c:pt>
                <c:pt idx="469">
                  <c:v>75</c:v>
                </c:pt>
                <c:pt idx="470">
                  <c:v>75</c:v>
                </c:pt>
                <c:pt idx="471">
                  <c:v>77</c:v>
                </c:pt>
                <c:pt idx="472">
                  <c:v>71</c:v>
                </c:pt>
                <c:pt idx="473">
                  <c:v>80</c:v>
                </c:pt>
                <c:pt idx="474">
                  <c:v>74</c:v>
                </c:pt>
                <c:pt idx="475">
                  <c:v>68</c:v>
                </c:pt>
                <c:pt idx="476">
                  <c:v>84</c:v>
                </c:pt>
                <c:pt idx="477">
                  <c:v>83</c:v>
                </c:pt>
                <c:pt idx="478">
                  <c:v>81</c:v>
                </c:pt>
                <c:pt idx="479">
                  <c:v>79</c:v>
                </c:pt>
                <c:pt idx="480">
                  <c:v>78</c:v>
                </c:pt>
                <c:pt idx="481">
                  <c:v>81</c:v>
                </c:pt>
                <c:pt idx="482">
                  <c:v>76</c:v>
                </c:pt>
                <c:pt idx="483">
                  <c:v>78</c:v>
                </c:pt>
                <c:pt idx="484">
                  <c:v>83</c:v>
                </c:pt>
                <c:pt idx="485">
                  <c:v>80</c:v>
                </c:pt>
                <c:pt idx="486">
                  <c:v>81</c:v>
                </c:pt>
                <c:pt idx="487">
                  <c:v>80</c:v>
                </c:pt>
                <c:pt idx="488">
                  <c:v>79</c:v>
                </c:pt>
                <c:pt idx="489">
                  <c:v>82</c:v>
                </c:pt>
                <c:pt idx="490">
                  <c:v>77</c:v>
                </c:pt>
                <c:pt idx="491">
                  <c:v>83</c:v>
                </c:pt>
                <c:pt idx="492">
                  <c:v>62</c:v>
                </c:pt>
                <c:pt idx="493">
                  <c:v>77</c:v>
                </c:pt>
                <c:pt idx="494">
                  <c:v>72</c:v>
                </c:pt>
                <c:pt idx="495">
                  <c:v>76</c:v>
                </c:pt>
                <c:pt idx="496">
                  <c:v>73</c:v>
                </c:pt>
                <c:pt idx="497">
                  <c:v>77</c:v>
                </c:pt>
                <c:pt idx="498">
                  <c:v>66</c:v>
                </c:pt>
                <c:pt idx="499">
                  <c:v>80</c:v>
                </c:pt>
                <c:pt idx="500">
                  <c:v>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Learning Rate=.99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Sheet1!$B$25:$SH$25</c:f>
              <c:numCache>
                <c:formatCode>@</c:formatCode>
                <c:ptCount val="501"/>
                <c:pt idx="1" c:formatCode="General">
                  <c:v>-183</c:v>
                </c:pt>
                <c:pt idx="2" c:formatCode="General">
                  <c:v>-573</c:v>
                </c:pt>
                <c:pt idx="3" c:formatCode="General">
                  <c:v>-141</c:v>
                </c:pt>
                <c:pt idx="4" c:formatCode="General">
                  <c:v>48</c:v>
                </c:pt>
                <c:pt idx="5" c:formatCode="General">
                  <c:v>-304</c:v>
                </c:pt>
                <c:pt idx="6" c:formatCode="General">
                  <c:v>-17</c:v>
                </c:pt>
                <c:pt idx="7" c:formatCode="General">
                  <c:v>-72</c:v>
                </c:pt>
                <c:pt idx="8" c:formatCode="General">
                  <c:v>-8</c:v>
                </c:pt>
                <c:pt idx="9" c:formatCode="General">
                  <c:v>-107</c:v>
                </c:pt>
                <c:pt idx="10" c:formatCode="General">
                  <c:v>-56</c:v>
                </c:pt>
                <c:pt idx="11" c:formatCode="General">
                  <c:v>9</c:v>
                </c:pt>
                <c:pt idx="12" c:formatCode="General">
                  <c:v>-68</c:v>
                </c:pt>
                <c:pt idx="13" c:formatCode="General">
                  <c:v>14</c:v>
                </c:pt>
                <c:pt idx="14" c:formatCode="General">
                  <c:v>10</c:v>
                </c:pt>
                <c:pt idx="15" c:formatCode="General">
                  <c:v>19</c:v>
                </c:pt>
                <c:pt idx="16" c:formatCode="General">
                  <c:v>4</c:v>
                </c:pt>
                <c:pt idx="17" c:formatCode="General">
                  <c:v>19</c:v>
                </c:pt>
                <c:pt idx="18" c:formatCode="General">
                  <c:v>41</c:v>
                </c:pt>
                <c:pt idx="19" c:formatCode="General">
                  <c:v>-64</c:v>
                </c:pt>
                <c:pt idx="20" c:formatCode="General">
                  <c:v>48</c:v>
                </c:pt>
                <c:pt idx="21" c:formatCode="General">
                  <c:v>51</c:v>
                </c:pt>
                <c:pt idx="22" c:formatCode="General">
                  <c:v>61</c:v>
                </c:pt>
                <c:pt idx="23" c:formatCode="General">
                  <c:v>52</c:v>
                </c:pt>
                <c:pt idx="24" c:formatCode="General">
                  <c:v>66</c:v>
                </c:pt>
                <c:pt idx="25" c:formatCode="General">
                  <c:v>66</c:v>
                </c:pt>
                <c:pt idx="26" c:formatCode="General">
                  <c:v>48</c:v>
                </c:pt>
                <c:pt idx="27" c:formatCode="General">
                  <c:v>76</c:v>
                </c:pt>
                <c:pt idx="28" c:formatCode="General">
                  <c:v>58</c:v>
                </c:pt>
                <c:pt idx="29" c:formatCode="General">
                  <c:v>37</c:v>
                </c:pt>
                <c:pt idx="30" c:formatCode="General">
                  <c:v>66</c:v>
                </c:pt>
                <c:pt idx="31" c:formatCode="General">
                  <c:v>71</c:v>
                </c:pt>
                <c:pt idx="32" c:formatCode="General">
                  <c:v>49</c:v>
                </c:pt>
                <c:pt idx="33" c:formatCode="General">
                  <c:v>83</c:v>
                </c:pt>
                <c:pt idx="34" c:formatCode="General">
                  <c:v>73</c:v>
                </c:pt>
                <c:pt idx="35" c:formatCode="General">
                  <c:v>59</c:v>
                </c:pt>
                <c:pt idx="36" c:formatCode="General">
                  <c:v>53</c:v>
                </c:pt>
                <c:pt idx="37" c:formatCode="General">
                  <c:v>80</c:v>
                </c:pt>
                <c:pt idx="38" c:formatCode="General">
                  <c:v>61</c:v>
                </c:pt>
                <c:pt idx="39" c:formatCode="General">
                  <c:v>52</c:v>
                </c:pt>
                <c:pt idx="40" c:formatCode="General">
                  <c:v>83</c:v>
                </c:pt>
                <c:pt idx="41" c:formatCode="General">
                  <c:v>46</c:v>
                </c:pt>
                <c:pt idx="42" c:formatCode="General">
                  <c:v>-202</c:v>
                </c:pt>
                <c:pt idx="43" c:formatCode="General">
                  <c:v>47</c:v>
                </c:pt>
                <c:pt idx="44" c:formatCode="General">
                  <c:v>74</c:v>
                </c:pt>
                <c:pt idx="45" c:formatCode="General">
                  <c:v>72</c:v>
                </c:pt>
                <c:pt idx="46" c:formatCode="General">
                  <c:v>68</c:v>
                </c:pt>
                <c:pt idx="47" c:formatCode="General">
                  <c:v>33</c:v>
                </c:pt>
                <c:pt idx="48" c:formatCode="General">
                  <c:v>77</c:v>
                </c:pt>
                <c:pt idx="49" c:formatCode="General">
                  <c:v>71</c:v>
                </c:pt>
                <c:pt idx="50" c:formatCode="General">
                  <c:v>65</c:v>
                </c:pt>
                <c:pt idx="51" c:formatCode="General">
                  <c:v>77</c:v>
                </c:pt>
                <c:pt idx="52" c:formatCode="General">
                  <c:v>76</c:v>
                </c:pt>
                <c:pt idx="53" c:formatCode="General">
                  <c:v>71</c:v>
                </c:pt>
                <c:pt idx="54" c:formatCode="General">
                  <c:v>74</c:v>
                </c:pt>
                <c:pt idx="55" c:formatCode="General">
                  <c:v>70</c:v>
                </c:pt>
                <c:pt idx="56" c:formatCode="General">
                  <c:v>76</c:v>
                </c:pt>
                <c:pt idx="57" c:formatCode="General">
                  <c:v>84</c:v>
                </c:pt>
                <c:pt idx="58" c:formatCode="General">
                  <c:v>-4</c:v>
                </c:pt>
                <c:pt idx="59" c:formatCode="General">
                  <c:v>82</c:v>
                </c:pt>
                <c:pt idx="60" c:formatCode="General">
                  <c:v>49</c:v>
                </c:pt>
                <c:pt idx="61" c:formatCode="General">
                  <c:v>81</c:v>
                </c:pt>
                <c:pt idx="62" c:formatCode="General">
                  <c:v>80</c:v>
                </c:pt>
                <c:pt idx="63" c:formatCode="General">
                  <c:v>75</c:v>
                </c:pt>
                <c:pt idx="64" c:formatCode="General">
                  <c:v>68</c:v>
                </c:pt>
                <c:pt idx="65" c:formatCode="General">
                  <c:v>74</c:v>
                </c:pt>
                <c:pt idx="66" c:formatCode="General">
                  <c:v>77</c:v>
                </c:pt>
                <c:pt idx="67" c:formatCode="General">
                  <c:v>69</c:v>
                </c:pt>
                <c:pt idx="68" c:formatCode="General">
                  <c:v>75</c:v>
                </c:pt>
                <c:pt idx="69" c:formatCode="General">
                  <c:v>28</c:v>
                </c:pt>
                <c:pt idx="70" c:formatCode="General">
                  <c:v>78</c:v>
                </c:pt>
                <c:pt idx="71" c:formatCode="General">
                  <c:v>79</c:v>
                </c:pt>
                <c:pt idx="72" c:formatCode="General">
                  <c:v>81</c:v>
                </c:pt>
                <c:pt idx="73" c:formatCode="General">
                  <c:v>68</c:v>
                </c:pt>
                <c:pt idx="74" c:formatCode="General">
                  <c:v>53</c:v>
                </c:pt>
                <c:pt idx="75" c:formatCode="General">
                  <c:v>81</c:v>
                </c:pt>
                <c:pt idx="76" c:formatCode="General">
                  <c:v>64</c:v>
                </c:pt>
                <c:pt idx="77" c:formatCode="General">
                  <c:v>67</c:v>
                </c:pt>
                <c:pt idx="78" c:formatCode="General">
                  <c:v>77</c:v>
                </c:pt>
                <c:pt idx="79" c:formatCode="General">
                  <c:v>81</c:v>
                </c:pt>
                <c:pt idx="80" c:formatCode="General">
                  <c:v>79</c:v>
                </c:pt>
                <c:pt idx="81" c:formatCode="General">
                  <c:v>57</c:v>
                </c:pt>
                <c:pt idx="82" c:formatCode="General">
                  <c:v>79</c:v>
                </c:pt>
                <c:pt idx="83" c:formatCode="General">
                  <c:v>84</c:v>
                </c:pt>
                <c:pt idx="84" c:formatCode="General">
                  <c:v>58</c:v>
                </c:pt>
                <c:pt idx="85" c:formatCode="General">
                  <c:v>80</c:v>
                </c:pt>
                <c:pt idx="86" c:formatCode="General">
                  <c:v>76</c:v>
                </c:pt>
                <c:pt idx="87" c:formatCode="General">
                  <c:v>76</c:v>
                </c:pt>
                <c:pt idx="88" c:formatCode="General">
                  <c:v>80</c:v>
                </c:pt>
                <c:pt idx="89" c:formatCode="General">
                  <c:v>70</c:v>
                </c:pt>
                <c:pt idx="90" c:formatCode="General">
                  <c:v>59</c:v>
                </c:pt>
                <c:pt idx="91" c:formatCode="General">
                  <c:v>56</c:v>
                </c:pt>
                <c:pt idx="92" c:formatCode="General">
                  <c:v>83</c:v>
                </c:pt>
                <c:pt idx="93" c:formatCode="General">
                  <c:v>74</c:v>
                </c:pt>
                <c:pt idx="94" c:formatCode="General">
                  <c:v>58</c:v>
                </c:pt>
                <c:pt idx="95" c:formatCode="General">
                  <c:v>55</c:v>
                </c:pt>
                <c:pt idx="96" c:formatCode="General">
                  <c:v>54</c:v>
                </c:pt>
                <c:pt idx="97" c:formatCode="General">
                  <c:v>58</c:v>
                </c:pt>
                <c:pt idx="98" c:formatCode="General">
                  <c:v>83</c:v>
                </c:pt>
                <c:pt idx="99" c:formatCode="General">
                  <c:v>68</c:v>
                </c:pt>
                <c:pt idx="100" c:formatCode="General">
                  <c:v>23</c:v>
                </c:pt>
                <c:pt idx="101" c:formatCode="General">
                  <c:v>72</c:v>
                </c:pt>
                <c:pt idx="102" c:formatCode="General">
                  <c:v>50</c:v>
                </c:pt>
                <c:pt idx="103" c:formatCode="General">
                  <c:v>46</c:v>
                </c:pt>
                <c:pt idx="104" c:formatCode="General">
                  <c:v>63</c:v>
                </c:pt>
                <c:pt idx="105" c:formatCode="General">
                  <c:v>67</c:v>
                </c:pt>
                <c:pt idx="106" c:formatCode="General">
                  <c:v>78</c:v>
                </c:pt>
                <c:pt idx="107" c:formatCode="General">
                  <c:v>79</c:v>
                </c:pt>
                <c:pt idx="108" c:formatCode="General">
                  <c:v>79</c:v>
                </c:pt>
                <c:pt idx="109" c:formatCode="General">
                  <c:v>52</c:v>
                </c:pt>
                <c:pt idx="110" c:formatCode="General">
                  <c:v>83</c:v>
                </c:pt>
                <c:pt idx="111" c:formatCode="General">
                  <c:v>72</c:v>
                </c:pt>
                <c:pt idx="112" c:formatCode="General">
                  <c:v>75</c:v>
                </c:pt>
                <c:pt idx="113" c:formatCode="General">
                  <c:v>70</c:v>
                </c:pt>
                <c:pt idx="114" c:formatCode="General">
                  <c:v>59</c:v>
                </c:pt>
                <c:pt idx="115" c:formatCode="General">
                  <c:v>82</c:v>
                </c:pt>
                <c:pt idx="116" c:formatCode="General">
                  <c:v>80</c:v>
                </c:pt>
                <c:pt idx="117" c:formatCode="General">
                  <c:v>72</c:v>
                </c:pt>
                <c:pt idx="118" c:formatCode="General">
                  <c:v>65</c:v>
                </c:pt>
                <c:pt idx="119" c:formatCode="General">
                  <c:v>69</c:v>
                </c:pt>
                <c:pt idx="120" c:formatCode="General">
                  <c:v>80</c:v>
                </c:pt>
                <c:pt idx="121" c:formatCode="General">
                  <c:v>40</c:v>
                </c:pt>
                <c:pt idx="122" c:formatCode="General">
                  <c:v>76</c:v>
                </c:pt>
                <c:pt idx="123" c:formatCode="General">
                  <c:v>70</c:v>
                </c:pt>
                <c:pt idx="124" c:formatCode="General">
                  <c:v>79</c:v>
                </c:pt>
                <c:pt idx="125" c:formatCode="General">
                  <c:v>76</c:v>
                </c:pt>
                <c:pt idx="126" c:formatCode="General">
                  <c:v>82</c:v>
                </c:pt>
                <c:pt idx="127" c:formatCode="General">
                  <c:v>75</c:v>
                </c:pt>
                <c:pt idx="128" c:formatCode="General">
                  <c:v>80</c:v>
                </c:pt>
                <c:pt idx="129" c:formatCode="General">
                  <c:v>82</c:v>
                </c:pt>
                <c:pt idx="130" c:formatCode="General">
                  <c:v>59</c:v>
                </c:pt>
                <c:pt idx="131" c:formatCode="General">
                  <c:v>66</c:v>
                </c:pt>
                <c:pt idx="132" c:formatCode="General">
                  <c:v>82</c:v>
                </c:pt>
                <c:pt idx="133" c:formatCode="General">
                  <c:v>73</c:v>
                </c:pt>
                <c:pt idx="134" c:formatCode="General">
                  <c:v>77</c:v>
                </c:pt>
                <c:pt idx="135" c:formatCode="General">
                  <c:v>77</c:v>
                </c:pt>
                <c:pt idx="136" c:formatCode="General">
                  <c:v>71</c:v>
                </c:pt>
                <c:pt idx="137" c:formatCode="General">
                  <c:v>80</c:v>
                </c:pt>
                <c:pt idx="138" c:formatCode="General">
                  <c:v>83</c:v>
                </c:pt>
                <c:pt idx="139" c:formatCode="General">
                  <c:v>59</c:v>
                </c:pt>
                <c:pt idx="140" c:formatCode="General">
                  <c:v>76</c:v>
                </c:pt>
                <c:pt idx="141" c:formatCode="General">
                  <c:v>82</c:v>
                </c:pt>
                <c:pt idx="142" c:formatCode="General">
                  <c:v>77</c:v>
                </c:pt>
                <c:pt idx="143" c:formatCode="General">
                  <c:v>82</c:v>
                </c:pt>
                <c:pt idx="144" c:formatCode="General">
                  <c:v>65</c:v>
                </c:pt>
                <c:pt idx="145" c:formatCode="General">
                  <c:v>73</c:v>
                </c:pt>
                <c:pt idx="146" c:formatCode="General">
                  <c:v>55</c:v>
                </c:pt>
                <c:pt idx="147" c:formatCode="General">
                  <c:v>46</c:v>
                </c:pt>
                <c:pt idx="148" c:formatCode="General">
                  <c:v>73</c:v>
                </c:pt>
                <c:pt idx="149" c:formatCode="General">
                  <c:v>79</c:v>
                </c:pt>
                <c:pt idx="150" c:formatCode="General">
                  <c:v>37</c:v>
                </c:pt>
                <c:pt idx="151" c:formatCode="General">
                  <c:v>77</c:v>
                </c:pt>
                <c:pt idx="152" c:formatCode="General">
                  <c:v>79</c:v>
                </c:pt>
                <c:pt idx="153" c:formatCode="General">
                  <c:v>81</c:v>
                </c:pt>
                <c:pt idx="154" c:formatCode="General">
                  <c:v>75</c:v>
                </c:pt>
                <c:pt idx="155" c:formatCode="General">
                  <c:v>80</c:v>
                </c:pt>
                <c:pt idx="156" c:formatCode="General">
                  <c:v>72</c:v>
                </c:pt>
                <c:pt idx="157" c:formatCode="General">
                  <c:v>78</c:v>
                </c:pt>
                <c:pt idx="158" c:formatCode="General">
                  <c:v>79</c:v>
                </c:pt>
                <c:pt idx="159" c:formatCode="General">
                  <c:v>77</c:v>
                </c:pt>
                <c:pt idx="160" c:formatCode="General">
                  <c:v>74</c:v>
                </c:pt>
                <c:pt idx="161" c:formatCode="General">
                  <c:v>76</c:v>
                </c:pt>
                <c:pt idx="162" c:formatCode="General">
                  <c:v>75</c:v>
                </c:pt>
                <c:pt idx="163" c:formatCode="General">
                  <c:v>71</c:v>
                </c:pt>
                <c:pt idx="164" c:formatCode="General">
                  <c:v>77</c:v>
                </c:pt>
                <c:pt idx="165" c:formatCode="General">
                  <c:v>75</c:v>
                </c:pt>
                <c:pt idx="166" c:formatCode="General">
                  <c:v>56</c:v>
                </c:pt>
                <c:pt idx="167" c:formatCode="General">
                  <c:v>80</c:v>
                </c:pt>
                <c:pt idx="168" c:formatCode="General">
                  <c:v>74</c:v>
                </c:pt>
                <c:pt idx="169" c:formatCode="General">
                  <c:v>81</c:v>
                </c:pt>
                <c:pt idx="170" c:formatCode="General">
                  <c:v>67</c:v>
                </c:pt>
                <c:pt idx="171" c:formatCode="General">
                  <c:v>25</c:v>
                </c:pt>
                <c:pt idx="172" c:formatCode="General">
                  <c:v>74</c:v>
                </c:pt>
                <c:pt idx="173" c:formatCode="General">
                  <c:v>70</c:v>
                </c:pt>
                <c:pt idx="174" c:formatCode="General">
                  <c:v>82</c:v>
                </c:pt>
                <c:pt idx="175" c:formatCode="General">
                  <c:v>57</c:v>
                </c:pt>
                <c:pt idx="176" c:formatCode="General">
                  <c:v>65</c:v>
                </c:pt>
                <c:pt idx="177" c:formatCode="General">
                  <c:v>79</c:v>
                </c:pt>
                <c:pt idx="178" c:formatCode="General">
                  <c:v>76</c:v>
                </c:pt>
                <c:pt idx="179" c:formatCode="General">
                  <c:v>80</c:v>
                </c:pt>
                <c:pt idx="180" c:formatCode="General">
                  <c:v>64</c:v>
                </c:pt>
                <c:pt idx="181" c:formatCode="General">
                  <c:v>67</c:v>
                </c:pt>
                <c:pt idx="182" c:formatCode="General">
                  <c:v>72</c:v>
                </c:pt>
                <c:pt idx="183" c:formatCode="General">
                  <c:v>64</c:v>
                </c:pt>
                <c:pt idx="184" c:formatCode="General">
                  <c:v>76</c:v>
                </c:pt>
                <c:pt idx="185" c:formatCode="General">
                  <c:v>55</c:v>
                </c:pt>
                <c:pt idx="186" c:formatCode="General">
                  <c:v>84</c:v>
                </c:pt>
                <c:pt idx="187" c:formatCode="General">
                  <c:v>84</c:v>
                </c:pt>
                <c:pt idx="188" c:formatCode="General">
                  <c:v>60</c:v>
                </c:pt>
                <c:pt idx="189" c:formatCode="General">
                  <c:v>6</c:v>
                </c:pt>
                <c:pt idx="190" c:formatCode="General">
                  <c:v>74</c:v>
                </c:pt>
                <c:pt idx="191" c:formatCode="General">
                  <c:v>76</c:v>
                </c:pt>
                <c:pt idx="192" c:formatCode="General">
                  <c:v>75</c:v>
                </c:pt>
                <c:pt idx="193" c:formatCode="General">
                  <c:v>75</c:v>
                </c:pt>
                <c:pt idx="194" c:formatCode="General">
                  <c:v>74</c:v>
                </c:pt>
                <c:pt idx="195" c:formatCode="General">
                  <c:v>78</c:v>
                </c:pt>
                <c:pt idx="196" c:formatCode="General">
                  <c:v>68</c:v>
                </c:pt>
                <c:pt idx="197" c:formatCode="General">
                  <c:v>62</c:v>
                </c:pt>
                <c:pt idx="198" c:formatCode="General">
                  <c:v>79</c:v>
                </c:pt>
                <c:pt idx="199" c:formatCode="General">
                  <c:v>69</c:v>
                </c:pt>
                <c:pt idx="200" c:formatCode="General">
                  <c:v>62</c:v>
                </c:pt>
                <c:pt idx="201" c:formatCode="General">
                  <c:v>76</c:v>
                </c:pt>
                <c:pt idx="202" c:formatCode="General">
                  <c:v>80</c:v>
                </c:pt>
                <c:pt idx="203" c:formatCode="General">
                  <c:v>73</c:v>
                </c:pt>
                <c:pt idx="204" c:formatCode="General">
                  <c:v>81</c:v>
                </c:pt>
                <c:pt idx="205" c:formatCode="General">
                  <c:v>71</c:v>
                </c:pt>
                <c:pt idx="206" c:formatCode="General">
                  <c:v>79</c:v>
                </c:pt>
                <c:pt idx="207" c:formatCode="General">
                  <c:v>77</c:v>
                </c:pt>
                <c:pt idx="208" c:formatCode="General">
                  <c:v>58</c:v>
                </c:pt>
                <c:pt idx="209" c:formatCode="General">
                  <c:v>80</c:v>
                </c:pt>
                <c:pt idx="210" c:formatCode="General">
                  <c:v>83</c:v>
                </c:pt>
                <c:pt idx="211" c:formatCode="General">
                  <c:v>74</c:v>
                </c:pt>
                <c:pt idx="212" c:formatCode="General">
                  <c:v>69</c:v>
                </c:pt>
                <c:pt idx="213" c:formatCode="General">
                  <c:v>79</c:v>
                </c:pt>
                <c:pt idx="214" c:formatCode="General">
                  <c:v>82</c:v>
                </c:pt>
                <c:pt idx="215" c:formatCode="General">
                  <c:v>81</c:v>
                </c:pt>
                <c:pt idx="216" c:formatCode="General">
                  <c:v>82</c:v>
                </c:pt>
                <c:pt idx="217" c:formatCode="General">
                  <c:v>76</c:v>
                </c:pt>
                <c:pt idx="218" c:formatCode="General">
                  <c:v>71</c:v>
                </c:pt>
                <c:pt idx="219" c:formatCode="General">
                  <c:v>79</c:v>
                </c:pt>
                <c:pt idx="220" c:formatCode="General">
                  <c:v>75</c:v>
                </c:pt>
                <c:pt idx="221" c:formatCode="General">
                  <c:v>73</c:v>
                </c:pt>
                <c:pt idx="222" c:formatCode="General">
                  <c:v>54</c:v>
                </c:pt>
                <c:pt idx="223" c:formatCode="General">
                  <c:v>55</c:v>
                </c:pt>
                <c:pt idx="224" c:formatCode="General">
                  <c:v>60</c:v>
                </c:pt>
                <c:pt idx="225" c:formatCode="General">
                  <c:v>69</c:v>
                </c:pt>
                <c:pt idx="226" c:formatCode="General">
                  <c:v>79</c:v>
                </c:pt>
                <c:pt idx="227" c:formatCode="General">
                  <c:v>60</c:v>
                </c:pt>
                <c:pt idx="228" c:formatCode="General">
                  <c:v>66</c:v>
                </c:pt>
                <c:pt idx="229" c:formatCode="General">
                  <c:v>72</c:v>
                </c:pt>
                <c:pt idx="230" c:formatCode="General">
                  <c:v>81</c:v>
                </c:pt>
                <c:pt idx="231" c:formatCode="General">
                  <c:v>67</c:v>
                </c:pt>
                <c:pt idx="232" c:formatCode="General">
                  <c:v>75</c:v>
                </c:pt>
                <c:pt idx="233" c:formatCode="General">
                  <c:v>84</c:v>
                </c:pt>
                <c:pt idx="234" c:formatCode="General">
                  <c:v>68</c:v>
                </c:pt>
                <c:pt idx="235" c:formatCode="General">
                  <c:v>47</c:v>
                </c:pt>
                <c:pt idx="236" c:formatCode="General">
                  <c:v>74</c:v>
                </c:pt>
                <c:pt idx="237" c:formatCode="General">
                  <c:v>76</c:v>
                </c:pt>
                <c:pt idx="238" c:formatCode="General">
                  <c:v>81</c:v>
                </c:pt>
                <c:pt idx="239" c:formatCode="General">
                  <c:v>75</c:v>
                </c:pt>
                <c:pt idx="240" c:formatCode="General">
                  <c:v>78</c:v>
                </c:pt>
                <c:pt idx="241" c:formatCode="General">
                  <c:v>74</c:v>
                </c:pt>
                <c:pt idx="242" c:formatCode="General">
                  <c:v>64</c:v>
                </c:pt>
                <c:pt idx="243" c:formatCode="General">
                  <c:v>72</c:v>
                </c:pt>
                <c:pt idx="244" c:formatCode="General">
                  <c:v>84</c:v>
                </c:pt>
                <c:pt idx="245" c:formatCode="General">
                  <c:v>66</c:v>
                </c:pt>
                <c:pt idx="246" c:formatCode="General">
                  <c:v>77</c:v>
                </c:pt>
                <c:pt idx="247" c:formatCode="General">
                  <c:v>79</c:v>
                </c:pt>
                <c:pt idx="248" c:formatCode="General">
                  <c:v>82</c:v>
                </c:pt>
                <c:pt idx="249" c:formatCode="General">
                  <c:v>70</c:v>
                </c:pt>
                <c:pt idx="250" c:formatCode="General">
                  <c:v>72</c:v>
                </c:pt>
                <c:pt idx="251" c:formatCode="General">
                  <c:v>75</c:v>
                </c:pt>
                <c:pt idx="252" c:formatCode="General">
                  <c:v>34</c:v>
                </c:pt>
                <c:pt idx="253" c:formatCode="General">
                  <c:v>70</c:v>
                </c:pt>
                <c:pt idx="254" c:formatCode="General">
                  <c:v>81</c:v>
                </c:pt>
                <c:pt idx="255" c:formatCode="General">
                  <c:v>42</c:v>
                </c:pt>
                <c:pt idx="256" c:formatCode="General">
                  <c:v>66</c:v>
                </c:pt>
                <c:pt idx="257" c:formatCode="General">
                  <c:v>70</c:v>
                </c:pt>
                <c:pt idx="258" c:formatCode="General">
                  <c:v>77</c:v>
                </c:pt>
                <c:pt idx="259" c:formatCode="General">
                  <c:v>63</c:v>
                </c:pt>
                <c:pt idx="260" c:formatCode="General">
                  <c:v>59</c:v>
                </c:pt>
                <c:pt idx="261" c:formatCode="General">
                  <c:v>69</c:v>
                </c:pt>
                <c:pt idx="262" c:formatCode="General">
                  <c:v>78</c:v>
                </c:pt>
                <c:pt idx="263" c:formatCode="General">
                  <c:v>37</c:v>
                </c:pt>
                <c:pt idx="264" c:formatCode="General">
                  <c:v>83</c:v>
                </c:pt>
                <c:pt idx="265" c:formatCode="General">
                  <c:v>-3</c:v>
                </c:pt>
                <c:pt idx="266" c:formatCode="General">
                  <c:v>78</c:v>
                </c:pt>
                <c:pt idx="267" c:formatCode="General">
                  <c:v>79</c:v>
                </c:pt>
                <c:pt idx="268" c:formatCode="General">
                  <c:v>80</c:v>
                </c:pt>
                <c:pt idx="269" c:formatCode="General">
                  <c:v>82</c:v>
                </c:pt>
                <c:pt idx="270" c:formatCode="General">
                  <c:v>65</c:v>
                </c:pt>
                <c:pt idx="271" c:formatCode="General">
                  <c:v>65</c:v>
                </c:pt>
                <c:pt idx="272" c:formatCode="General">
                  <c:v>57</c:v>
                </c:pt>
                <c:pt idx="273" c:formatCode="General">
                  <c:v>76</c:v>
                </c:pt>
                <c:pt idx="274" c:formatCode="General">
                  <c:v>76</c:v>
                </c:pt>
                <c:pt idx="275" c:formatCode="General">
                  <c:v>77</c:v>
                </c:pt>
                <c:pt idx="276" c:formatCode="General">
                  <c:v>79</c:v>
                </c:pt>
                <c:pt idx="277" c:formatCode="General">
                  <c:v>61</c:v>
                </c:pt>
                <c:pt idx="278" c:formatCode="General">
                  <c:v>48</c:v>
                </c:pt>
                <c:pt idx="279" c:formatCode="General">
                  <c:v>83</c:v>
                </c:pt>
                <c:pt idx="280" c:formatCode="General">
                  <c:v>69</c:v>
                </c:pt>
                <c:pt idx="281" c:formatCode="General">
                  <c:v>75</c:v>
                </c:pt>
                <c:pt idx="282" c:formatCode="General">
                  <c:v>81</c:v>
                </c:pt>
                <c:pt idx="283" c:formatCode="General">
                  <c:v>31</c:v>
                </c:pt>
                <c:pt idx="284" c:formatCode="General">
                  <c:v>79</c:v>
                </c:pt>
                <c:pt idx="285" c:formatCode="General">
                  <c:v>59</c:v>
                </c:pt>
                <c:pt idx="286" c:formatCode="General">
                  <c:v>77</c:v>
                </c:pt>
                <c:pt idx="287" c:formatCode="General">
                  <c:v>81</c:v>
                </c:pt>
                <c:pt idx="288" c:formatCode="General">
                  <c:v>62</c:v>
                </c:pt>
                <c:pt idx="289" c:formatCode="General">
                  <c:v>-38</c:v>
                </c:pt>
                <c:pt idx="290" c:formatCode="General">
                  <c:v>56</c:v>
                </c:pt>
                <c:pt idx="291" c:formatCode="General">
                  <c:v>79</c:v>
                </c:pt>
                <c:pt idx="292" c:formatCode="General">
                  <c:v>67</c:v>
                </c:pt>
                <c:pt idx="293" c:formatCode="General">
                  <c:v>73</c:v>
                </c:pt>
                <c:pt idx="294" c:formatCode="General">
                  <c:v>60</c:v>
                </c:pt>
                <c:pt idx="295" c:formatCode="General">
                  <c:v>73</c:v>
                </c:pt>
                <c:pt idx="296" c:formatCode="General">
                  <c:v>82</c:v>
                </c:pt>
                <c:pt idx="297" c:formatCode="General">
                  <c:v>62</c:v>
                </c:pt>
                <c:pt idx="298" c:formatCode="General">
                  <c:v>64</c:v>
                </c:pt>
                <c:pt idx="299" c:formatCode="General">
                  <c:v>80</c:v>
                </c:pt>
                <c:pt idx="300" c:formatCode="General">
                  <c:v>65</c:v>
                </c:pt>
                <c:pt idx="301" c:formatCode="General">
                  <c:v>67</c:v>
                </c:pt>
                <c:pt idx="302" c:formatCode="General">
                  <c:v>45</c:v>
                </c:pt>
                <c:pt idx="303" c:formatCode="General">
                  <c:v>58</c:v>
                </c:pt>
                <c:pt idx="304" c:formatCode="General">
                  <c:v>69</c:v>
                </c:pt>
                <c:pt idx="305" c:formatCode="General">
                  <c:v>53</c:v>
                </c:pt>
                <c:pt idx="306" c:formatCode="General">
                  <c:v>72</c:v>
                </c:pt>
                <c:pt idx="307" c:formatCode="General">
                  <c:v>74</c:v>
                </c:pt>
                <c:pt idx="308" c:formatCode="General">
                  <c:v>58</c:v>
                </c:pt>
                <c:pt idx="309" c:formatCode="General">
                  <c:v>76</c:v>
                </c:pt>
                <c:pt idx="310" c:formatCode="General">
                  <c:v>66</c:v>
                </c:pt>
                <c:pt idx="311" c:formatCode="General">
                  <c:v>73</c:v>
                </c:pt>
                <c:pt idx="312" c:formatCode="General">
                  <c:v>73</c:v>
                </c:pt>
                <c:pt idx="313" c:formatCode="General">
                  <c:v>80</c:v>
                </c:pt>
                <c:pt idx="314" c:formatCode="General">
                  <c:v>73</c:v>
                </c:pt>
                <c:pt idx="315" c:formatCode="General">
                  <c:v>66</c:v>
                </c:pt>
                <c:pt idx="316" c:formatCode="General">
                  <c:v>65</c:v>
                </c:pt>
                <c:pt idx="317" c:formatCode="General">
                  <c:v>83</c:v>
                </c:pt>
                <c:pt idx="318" c:formatCode="General">
                  <c:v>70</c:v>
                </c:pt>
                <c:pt idx="319" c:formatCode="General">
                  <c:v>72</c:v>
                </c:pt>
                <c:pt idx="320" c:formatCode="General">
                  <c:v>74</c:v>
                </c:pt>
                <c:pt idx="321" c:formatCode="General">
                  <c:v>83</c:v>
                </c:pt>
                <c:pt idx="322" c:formatCode="General">
                  <c:v>48</c:v>
                </c:pt>
                <c:pt idx="323" c:formatCode="General">
                  <c:v>77</c:v>
                </c:pt>
                <c:pt idx="324" c:formatCode="General">
                  <c:v>82</c:v>
                </c:pt>
                <c:pt idx="325" c:formatCode="General">
                  <c:v>79</c:v>
                </c:pt>
                <c:pt idx="326" c:formatCode="General">
                  <c:v>71</c:v>
                </c:pt>
                <c:pt idx="327" c:formatCode="General">
                  <c:v>77</c:v>
                </c:pt>
                <c:pt idx="328" c:formatCode="General">
                  <c:v>78</c:v>
                </c:pt>
                <c:pt idx="329" c:formatCode="General">
                  <c:v>51</c:v>
                </c:pt>
                <c:pt idx="330" c:formatCode="General">
                  <c:v>75</c:v>
                </c:pt>
                <c:pt idx="331" c:formatCode="General">
                  <c:v>76</c:v>
                </c:pt>
                <c:pt idx="332" c:formatCode="General">
                  <c:v>78</c:v>
                </c:pt>
                <c:pt idx="333" c:formatCode="General">
                  <c:v>78</c:v>
                </c:pt>
                <c:pt idx="334" c:formatCode="General">
                  <c:v>34</c:v>
                </c:pt>
                <c:pt idx="335" c:formatCode="General">
                  <c:v>72</c:v>
                </c:pt>
                <c:pt idx="336" c:formatCode="General">
                  <c:v>79</c:v>
                </c:pt>
                <c:pt idx="337" c:formatCode="General">
                  <c:v>74</c:v>
                </c:pt>
                <c:pt idx="338" c:formatCode="General">
                  <c:v>71</c:v>
                </c:pt>
                <c:pt idx="339" c:formatCode="General">
                  <c:v>37</c:v>
                </c:pt>
                <c:pt idx="340" c:formatCode="General">
                  <c:v>58</c:v>
                </c:pt>
                <c:pt idx="341" c:formatCode="General">
                  <c:v>73</c:v>
                </c:pt>
                <c:pt idx="342" c:formatCode="General">
                  <c:v>59</c:v>
                </c:pt>
                <c:pt idx="343" c:formatCode="General">
                  <c:v>76</c:v>
                </c:pt>
                <c:pt idx="344" c:formatCode="General">
                  <c:v>78</c:v>
                </c:pt>
                <c:pt idx="345" c:formatCode="General">
                  <c:v>73</c:v>
                </c:pt>
                <c:pt idx="346" c:formatCode="General">
                  <c:v>76</c:v>
                </c:pt>
                <c:pt idx="347" c:formatCode="General">
                  <c:v>71</c:v>
                </c:pt>
                <c:pt idx="348" c:formatCode="General">
                  <c:v>63</c:v>
                </c:pt>
                <c:pt idx="349" c:formatCode="General">
                  <c:v>62</c:v>
                </c:pt>
                <c:pt idx="350" c:formatCode="General">
                  <c:v>63</c:v>
                </c:pt>
                <c:pt idx="351" c:formatCode="General">
                  <c:v>80</c:v>
                </c:pt>
                <c:pt idx="352" c:formatCode="General">
                  <c:v>49</c:v>
                </c:pt>
                <c:pt idx="353" c:formatCode="General">
                  <c:v>66</c:v>
                </c:pt>
                <c:pt idx="354" c:formatCode="General">
                  <c:v>22</c:v>
                </c:pt>
                <c:pt idx="355" c:formatCode="General">
                  <c:v>59</c:v>
                </c:pt>
                <c:pt idx="356" c:formatCode="General">
                  <c:v>3</c:v>
                </c:pt>
                <c:pt idx="357" c:formatCode="General">
                  <c:v>73</c:v>
                </c:pt>
                <c:pt idx="358" c:formatCode="General">
                  <c:v>79</c:v>
                </c:pt>
                <c:pt idx="359" c:formatCode="General">
                  <c:v>83</c:v>
                </c:pt>
                <c:pt idx="360" c:formatCode="General">
                  <c:v>80</c:v>
                </c:pt>
                <c:pt idx="361" c:formatCode="General">
                  <c:v>83</c:v>
                </c:pt>
                <c:pt idx="362" c:formatCode="General">
                  <c:v>73</c:v>
                </c:pt>
                <c:pt idx="363" c:formatCode="General">
                  <c:v>51</c:v>
                </c:pt>
                <c:pt idx="364" c:formatCode="General">
                  <c:v>77</c:v>
                </c:pt>
                <c:pt idx="365" c:formatCode="General">
                  <c:v>81</c:v>
                </c:pt>
                <c:pt idx="366" c:formatCode="General">
                  <c:v>64</c:v>
                </c:pt>
                <c:pt idx="367" c:formatCode="General">
                  <c:v>75</c:v>
                </c:pt>
                <c:pt idx="368" c:formatCode="General">
                  <c:v>79</c:v>
                </c:pt>
                <c:pt idx="369" c:formatCode="General">
                  <c:v>75</c:v>
                </c:pt>
                <c:pt idx="370" c:formatCode="General">
                  <c:v>68</c:v>
                </c:pt>
                <c:pt idx="371" c:formatCode="General">
                  <c:v>77</c:v>
                </c:pt>
                <c:pt idx="372" c:formatCode="General">
                  <c:v>73</c:v>
                </c:pt>
                <c:pt idx="373" c:formatCode="General">
                  <c:v>73</c:v>
                </c:pt>
                <c:pt idx="374" c:formatCode="General">
                  <c:v>71</c:v>
                </c:pt>
                <c:pt idx="375" c:formatCode="General">
                  <c:v>82</c:v>
                </c:pt>
                <c:pt idx="376" c:formatCode="General">
                  <c:v>45</c:v>
                </c:pt>
                <c:pt idx="377" c:formatCode="General">
                  <c:v>80</c:v>
                </c:pt>
                <c:pt idx="378" c:formatCode="General">
                  <c:v>73</c:v>
                </c:pt>
                <c:pt idx="379" c:formatCode="General">
                  <c:v>70</c:v>
                </c:pt>
                <c:pt idx="380" c:formatCode="General">
                  <c:v>79</c:v>
                </c:pt>
                <c:pt idx="381" c:formatCode="General">
                  <c:v>50</c:v>
                </c:pt>
                <c:pt idx="382" c:formatCode="General">
                  <c:v>75</c:v>
                </c:pt>
                <c:pt idx="383" c:formatCode="General">
                  <c:v>64</c:v>
                </c:pt>
                <c:pt idx="384" c:formatCode="General">
                  <c:v>64</c:v>
                </c:pt>
                <c:pt idx="385" c:formatCode="General">
                  <c:v>78</c:v>
                </c:pt>
                <c:pt idx="386" c:formatCode="General">
                  <c:v>75</c:v>
                </c:pt>
                <c:pt idx="387" c:formatCode="General">
                  <c:v>76</c:v>
                </c:pt>
                <c:pt idx="388" c:formatCode="General">
                  <c:v>81</c:v>
                </c:pt>
                <c:pt idx="389" c:formatCode="General">
                  <c:v>80</c:v>
                </c:pt>
                <c:pt idx="390" c:formatCode="General">
                  <c:v>68</c:v>
                </c:pt>
                <c:pt idx="391" c:formatCode="General">
                  <c:v>71</c:v>
                </c:pt>
                <c:pt idx="392" c:formatCode="General">
                  <c:v>75</c:v>
                </c:pt>
                <c:pt idx="393" c:formatCode="General">
                  <c:v>78</c:v>
                </c:pt>
                <c:pt idx="394" c:formatCode="General">
                  <c:v>74</c:v>
                </c:pt>
                <c:pt idx="395" c:formatCode="General">
                  <c:v>80</c:v>
                </c:pt>
                <c:pt idx="396" c:formatCode="General">
                  <c:v>68</c:v>
                </c:pt>
                <c:pt idx="397" c:formatCode="General">
                  <c:v>28</c:v>
                </c:pt>
                <c:pt idx="398" c:formatCode="General">
                  <c:v>79</c:v>
                </c:pt>
                <c:pt idx="399" c:formatCode="General">
                  <c:v>67</c:v>
                </c:pt>
                <c:pt idx="400" c:formatCode="General">
                  <c:v>72</c:v>
                </c:pt>
                <c:pt idx="401" c:formatCode="General">
                  <c:v>76</c:v>
                </c:pt>
                <c:pt idx="402" c:formatCode="General">
                  <c:v>76</c:v>
                </c:pt>
                <c:pt idx="403" c:formatCode="General">
                  <c:v>80</c:v>
                </c:pt>
                <c:pt idx="404" c:formatCode="General">
                  <c:v>73</c:v>
                </c:pt>
                <c:pt idx="405" c:formatCode="General">
                  <c:v>52</c:v>
                </c:pt>
                <c:pt idx="406" c:formatCode="General">
                  <c:v>72</c:v>
                </c:pt>
                <c:pt idx="407" c:formatCode="General">
                  <c:v>59</c:v>
                </c:pt>
                <c:pt idx="408" c:formatCode="General">
                  <c:v>60</c:v>
                </c:pt>
                <c:pt idx="409" c:formatCode="General">
                  <c:v>83</c:v>
                </c:pt>
                <c:pt idx="410" c:formatCode="General">
                  <c:v>78</c:v>
                </c:pt>
                <c:pt idx="411" c:formatCode="General">
                  <c:v>76</c:v>
                </c:pt>
                <c:pt idx="412" c:formatCode="General">
                  <c:v>81</c:v>
                </c:pt>
                <c:pt idx="413" c:formatCode="General">
                  <c:v>47</c:v>
                </c:pt>
                <c:pt idx="414" c:formatCode="General">
                  <c:v>80</c:v>
                </c:pt>
                <c:pt idx="415" c:formatCode="General">
                  <c:v>82</c:v>
                </c:pt>
                <c:pt idx="416" c:formatCode="General">
                  <c:v>57</c:v>
                </c:pt>
                <c:pt idx="417" c:formatCode="General">
                  <c:v>80</c:v>
                </c:pt>
                <c:pt idx="418" c:formatCode="General">
                  <c:v>76</c:v>
                </c:pt>
                <c:pt idx="419" c:formatCode="General">
                  <c:v>75</c:v>
                </c:pt>
                <c:pt idx="420" c:formatCode="General">
                  <c:v>82</c:v>
                </c:pt>
                <c:pt idx="421" c:formatCode="General">
                  <c:v>72</c:v>
                </c:pt>
                <c:pt idx="422" c:formatCode="General">
                  <c:v>60</c:v>
                </c:pt>
                <c:pt idx="423" c:formatCode="General">
                  <c:v>80</c:v>
                </c:pt>
                <c:pt idx="424" c:formatCode="General">
                  <c:v>78</c:v>
                </c:pt>
                <c:pt idx="425" c:formatCode="General">
                  <c:v>78</c:v>
                </c:pt>
                <c:pt idx="426" c:formatCode="General">
                  <c:v>74</c:v>
                </c:pt>
                <c:pt idx="427" c:formatCode="General">
                  <c:v>76</c:v>
                </c:pt>
                <c:pt idx="428" c:formatCode="General">
                  <c:v>78</c:v>
                </c:pt>
                <c:pt idx="429" c:formatCode="General">
                  <c:v>80</c:v>
                </c:pt>
                <c:pt idx="430" c:formatCode="General">
                  <c:v>72</c:v>
                </c:pt>
                <c:pt idx="431" c:formatCode="General">
                  <c:v>74</c:v>
                </c:pt>
                <c:pt idx="432" c:formatCode="General">
                  <c:v>77</c:v>
                </c:pt>
                <c:pt idx="433" c:formatCode="General">
                  <c:v>75</c:v>
                </c:pt>
                <c:pt idx="434" c:formatCode="General">
                  <c:v>60</c:v>
                </c:pt>
                <c:pt idx="435" c:formatCode="General">
                  <c:v>84</c:v>
                </c:pt>
                <c:pt idx="436" c:formatCode="General">
                  <c:v>77</c:v>
                </c:pt>
                <c:pt idx="437" c:formatCode="General">
                  <c:v>75</c:v>
                </c:pt>
                <c:pt idx="438" c:formatCode="General">
                  <c:v>74</c:v>
                </c:pt>
                <c:pt idx="439" c:formatCode="General">
                  <c:v>81</c:v>
                </c:pt>
                <c:pt idx="440" c:formatCode="General">
                  <c:v>63</c:v>
                </c:pt>
                <c:pt idx="441" c:formatCode="General">
                  <c:v>77</c:v>
                </c:pt>
                <c:pt idx="442" c:formatCode="General">
                  <c:v>76</c:v>
                </c:pt>
                <c:pt idx="443" c:formatCode="General">
                  <c:v>82</c:v>
                </c:pt>
                <c:pt idx="444" c:formatCode="General">
                  <c:v>80</c:v>
                </c:pt>
                <c:pt idx="445" c:formatCode="General">
                  <c:v>67</c:v>
                </c:pt>
                <c:pt idx="446" c:formatCode="General">
                  <c:v>78</c:v>
                </c:pt>
                <c:pt idx="447" c:formatCode="General">
                  <c:v>82</c:v>
                </c:pt>
                <c:pt idx="448" c:formatCode="General">
                  <c:v>81</c:v>
                </c:pt>
                <c:pt idx="449" c:formatCode="General">
                  <c:v>60</c:v>
                </c:pt>
                <c:pt idx="450" c:formatCode="General">
                  <c:v>73</c:v>
                </c:pt>
                <c:pt idx="451" c:formatCode="General">
                  <c:v>50</c:v>
                </c:pt>
                <c:pt idx="452" c:formatCode="General">
                  <c:v>69</c:v>
                </c:pt>
                <c:pt idx="453" c:formatCode="General">
                  <c:v>76</c:v>
                </c:pt>
                <c:pt idx="454" c:formatCode="General">
                  <c:v>72</c:v>
                </c:pt>
                <c:pt idx="455" c:formatCode="General">
                  <c:v>78</c:v>
                </c:pt>
                <c:pt idx="456" c:formatCode="General">
                  <c:v>79</c:v>
                </c:pt>
                <c:pt idx="457" c:formatCode="General">
                  <c:v>74</c:v>
                </c:pt>
                <c:pt idx="458" c:formatCode="General">
                  <c:v>80</c:v>
                </c:pt>
                <c:pt idx="459" c:formatCode="General">
                  <c:v>75</c:v>
                </c:pt>
                <c:pt idx="460" c:formatCode="General">
                  <c:v>71</c:v>
                </c:pt>
                <c:pt idx="461" c:formatCode="General">
                  <c:v>35</c:v>
                </c:pt>
                <c:pt idx="462" c:formatCode="General">
                  <c:v>81</c:v>
                </c:pt>
                <c:pt idx="463" c:formatCode="General">
                  <c:v>80</c:v>
                </c:pt>
                <c:pt idx="464" c:formatCode="General">
                  <c:v>42</c:v>
                </c:pt>
                <c:pt idx="465" c:formatCode="General">
                  <c:v>60</c:v>
                </c:pt>
                <c:pt idx="466" c:formatCode="General">
                  <c:v>62</c:v>
                </c:pt>
                <c:pt idx="467" c:formatCode="General">
                  <c:v>75</c:v>
                </c:pt>
                <c:pt idx="468" c:formatCode="General">
                  <c:v>55</c:v>
                </c:pt>
                <c:pt idx="469" c:formatCode="General">
                  <c:v>69</c:v>
                </c:pt>
                <c:pt idx="470" c:formatCode="General">
                  <c:v>82</c:v>
                </c:pt>
                <c:pt idx="471" c:formatCode="General">
                  <c:v>19</c:v>
                </c:pt>
                <c:pt idx="472" c:formatCode="General">
                  <c:v>80</c:v>
                </c:pt>
                <c:pt idx="473" c:formatCode="General">
                  <c:v>66</c:v>
                </c:pt>
                <c:pt idx="474" c:formatCode="General">
                  <c:v>74</c:v>
                </c:pt>
                <c:pt idx="475" c:formatCode="General">
                  <c:v>79</c:v>
                </c:pt>
                <c:pt idx="476" c:formatCode="General">
                  <c:v>78</c:v>
                </c:pt>
                <c:pt idx="477" c:formatCode="General">
                  <c:v>63</c:v>
                </c:pt>
                <c:pt idx="478" c:formatCode="General">
                  <c:v>71</c:v>
                </c:pt>
                <c:pt idx="479" c:formatCode="General">
                  <c:v>62</c:v>
                </c:pt>
                <c:pt idx="480" c:formatCode="General">
                  <c:v>71</c:v>
                </c:pt>
                <c:pt idx="481" c:formatCode="General">
                  <c:v>76</c:v>
                </c:pt>
                <c:pt idx="482" c:formatCode="General">
                  <c:v>62</c:v>
                </c:pt>
                <c:pt idx="483" c:formatCode="General">
                  <c:v>70</c:v>
                </c:pt>
                <c:pt idx="484" c:formatCode="General">
                  <c:v>65</c:v>
                </c:pt>
                <c:pt idx="485" c:formatCode="General">
                  <c:v>77</c:v>
                </c:pt>
                <c:pt idx="486" c:formatCode="General">
                  <c:v>76</c:v>
                </c:pt>
                <c:pt idx="487" c:formatCode="General">
                  <c:v>68</c:v>
                </c:pt>
                <c:pt idx="488" c:formatCode="General">
                  <c:v>71</c:v>
                </c:pt>
                <c:pt idx="489" c:formatCode="General">
                  <c:v>74</c:v>
                </c:pt>
                <c:pt idx="490" c:formatCode="General">
                  <c:v>69</c:v>
                </c:pt>
                <c:pt idx="491" c:formatCode="General">
                  <c:v>54</c:v>
                </c:pt>
                <c:pt idx="492" c:formatCode="General">
                  <c:v>81</c:v>
                </c:pt>
                <c:pt idx="493" c:formatCode="General">
                  <c:v>78</c:v>
                </c:pt>
                <c:pt idx="494" c:formatCode="General">
                  <c:v>75</c:v>
                </c:pt>
                <c:pt idx="495" c:formatCode="General">
                  <c:v>64</c:v>
                </c:pt>
                <c:pt idx="496" c:formatCode="General">
                  <c:v>78</c:v>
                </c:pt>
                <c:pt idx="497" c:formatCode="General">
                  <c:v>80</c:v>
                </c:pt>
                <c:pt idx="498" c:formatCode="General">
                  <c:v>76</c:v>
                </c:pt>
                <c:pt idx="499" c:formatCode="General">
                  <c:v>67</c:v>
                </c:pt>
                <c:pt idx="500" c:formatCode="General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7050804"/>
        <c:axId val="129656762"/>
      </c:lineChart>
      <c:catAx>
        <c:axId val="3770508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12283253160309"/>
              <c:y val="0.8352841391009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656762"/>
        <c:crosses val="autoZero"/>
        <c:auto val="1"/>
        <c:lblAlgn val="ctr"/>
        <c:lblOffset val="100"/>
        <c:tickLblSkip val="100"/>
        <c:noMultiLvlLbl val="0"/>
      </c:catAx>
      <c:valAx>
        <c:axId val="129656762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Rewards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0508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24</xdr:row>
      <xdr:rowOff>155575</xdr:rowOff>
    </xdr:from>
    <xdr:to>
      <xdr:col>8</xdr:col>
      <xdr:colOff>514350</xdr:colOff>
      <xdr:row>45</xdr:row>
      <xdr:rowOff>127000</xdr:rowOff>
    </xdr:to>
    <xdr:graphicFrame>
      <xdr:nvGraphicFramePr>
        <xdr:cNvPr id="2" name="图表 1"/>
        <xdr:cNvGraphicFramePr/>
      </xdr:nvGraphicFramePr>
      <xdr:xfrm>
        <a:off x="533400" y="4270375"/>
        <a:ext cx="5467350" cy="3571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29</xdr:row>
      <xdr:rowOff>3175</xdr:rowOff>
    </xdr:from>
    <xdr:to>
      <xdr:col>12</xdr:col>
      <xdr:colOff>266700</xdr:colOff>
      <xdr:row>49</xdr:row>
      <xdr:rowOff>135890</xdr:rowOff>
    </xdr:to>
    <xdr:graphicFrame>
      <xdr:nvGraphicFramePr>
        <xdr:cNvPr id="3" name="图表 2"/>
        <xdr:cNvGraphicFramePr/>
      </xdr:nvGraphicFramePr>
      <xdr:xfrm>
        <a:off x="3238500" y="4975225"/>
        <a:ext cx="5257800" cy="356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27</xdr:row>
      <xdr:rowOff>130175</xdr:rowOff>
    </xdr:from>
    <xdr:to>
      <xdr:col>13</xdr:col>
      <xdr:colOff>581025</xdr:colOff>
      <xdr:row>47</xdr:row>
      <xdr:rowOff>5715</xdr:rowOff>
    </xdr:to>
    <xdr:graphicFrame>
      <xdr:nvGraphicFramePr>
        <xdr:cNvPr id="4" name="图表 3"/>
        <xdr:cNvGraphicFramePr/>
      </xdr:nvGraphicFramePr>
      <xdr:xfrm>
        <a:off x="4924425" y="4759325"/>
        <a:ext cx="4572000" cy="330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7</xdr:row>
      <xdr:rowOff>44450</xdr:rowOff>
    </xdr:from>
    <xdr:to>
      <xdr:col>11</xdr:col>
      <xdr:colOff>608965</xdr:colOff>
      <xdr:row>29</xdr:row>
      <xdr:rowOff>15875</xdr:rowOff>
    </xdr:to>
    <xdr:graphicFrame>
      <xdr:nvGraphicFramePr>
        <xdr:cNvPr id="5" name="图表 4"/>
        <xdr:cNvGraphicFramePr/>
      </xdr:nvGraphicFramePr>
      <xdr:xfrm>
        <a:off x="2476500" y="1244600"/>
        <a:ext cx="5676265" cy="3743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H25"/>
  <sheetViews>
    <sheetView tabSelected="1" topLeftCell="A4" workbookViewId="0">
      <selection activeCell="A22" sqref="$A22:$XFD25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502">
      <c r="A7" t="s">
        <v>0</v>
      </c>
      <c r="B7"/>
      <c r="C7">
        <v>283</v>
      </c>
      <c r="D7">
        <v>318</v>
      </c>
      <c r="E7">
        <v>323</v>
      </c>
      <c r="F7">
        <v>653</v>
      </c>
      <c r="G7">
        <v>326</v>
      </c>
      <c r="H7">
        <v>349</v>
      </c>
      <c r="I7">
        <v>220</v>
      </c>
      <c r="J7">
        <v>299</v>
      </c>
      <c r="K7">
        <v>346</v>
      </c>
      <c r="L7">
        <v>99</v>
      </c>
      <c r="M7">
        <v>313</v>
      </c>
      <c r="N7">
        <v>51</v>
      </c>
      <c r="O7">
        <v>515</v>
      </c>
      <c r="P7">
        <v>192</v>
      </c>
      <c r="Q7">
        <v>219</v>
      </c>
      <c r="R7">
        <v>138</v>
      </c>
      <c r="S7">
        <v>170</v>
      </c>
      <c r="T7">
        <v>87</v>
      </c>
      <c r="U7">
        <v>57</v>
      </c>
      <c r="V7">
        <v>242</v>
      </c>
      <c r="W7">
        <v>269</v>
      </c>
      <c r="X7">
        <v>65</v>
      </c>
      <c r="Y7">
        <v>249</v>
      </c>
      <c r="Z7">
        <v>158</v>
      </c>
      <c r="AA7">
        <v>126</v>
      </c>
      <c r="AB7">
        <v>380</v>
      </c>
      <c r="AC7">
        <v>84</v>
      </c>
      <c r="AD7">
        <v>192</v>
      </c>
      <c r="AE7">
        <v>160</v>
      </c>
      <c r="AF7">
        <v>99</v>
      </c>
      <c r="AG7">
        <v>206</v>
      </c>
      <c r="AH7">
        <v>109</v>
      </c>
      <c r="AI7">
        <v>172</v>
      </c>
      <c r="AJ7">
        <v>136</v>
      </c>
      <c r="AK7">
        <v>132</v>
      </c>
      <c r="AL7">
        <v>88</v>
      </c>
      <c r="AM7">
        <v>87</v>
      </c>
      <c r="AN7">
        <v>262</v>
      </c>
      <c r="AO7">
        <v>135</v>
      </c>
      <c r="AP7">
        <v>54</v>
      </c>
      <c r="AQ7">
        <v>73</v>
      </c>
      <c r="AR7">
        <v>142</v>
      </c>
      <c r="AS7">
        <v>70</v>
      </c>
      <c r="AT7">
        <v>149</v>
      </c>
      <c r="AU7">
        <v>66</v>
      </c>
      <c r="AV7">
        <v>57</v>
      </c>
      <c r="AW7">
        <v>93</v>
      </c>
      <c r="AX7">
        <v>121</v>
      </c>
      <c r="AY7">
        <v>74</v>
      </c>
      <c r="AZ7">
        <v>121</v>
      </c>
      <c r="BA7">
        <v>93</v>
      </c>
      <c r="BB7">
        <v>46</v>
      </c>
      <c r="BC7">
        <v>143</v>
      </c>
      <c r="BD7">
        <v>123</v>
      </c>
      <c r="BE7">
        <v>79</v>
      </c>
      <c r="BF7">
        <v>53</v>
      </c>
      <c r="BG7">
        <v>113</v>
      </c>
      <c r="BH7">
        <v>100</v>
      </c>
      <c r="BI7">
        <v>51</v>
      </c>
      <c r="BJ7">
        <v>132</v>
      </c>
      <c r="BK7">
        <v>68</v>
      </c>
      <c r="BL7">
        <v>44</v>
      </c>
      <c r="BM7">
        <v>52</v>
      </c>
      <c r="BN7">
        <v>121</v>
      </c>
      <c r="BO7">
        <v>73</v>
      </c>
      <c r="BP7">
        <v>60</v>
      </c>
      <c r="BQ7">
        <v>64</v>
      </c>
      <c r="BR7">
        <v>39</v>
      </c>
      <c r="BS7">
        <v>58</v>
      </c>
      <c r="BT7">
        <v>86</v>
      </c>
      <c r="BU7">
        <v>32</v>
      </c>
      <c r="BV7">
        <v>74</v>
      </c>
      <c r="BW7">
        <v>125</v>
      </c>
      <c r="BX7">
        <v>81</v>
      </c>
      <c r="BY7">
        <v>87</v>
      </c>
      <c r="BZ7">
        <v>42</v>
      </c>
      <c r="CA7">
        <v>38</v>
      </c>
      <c r="CB7">
        <v>53</v>
      </c>
      <c r="CC7">
        <v>26</v>
      </c>
      <c r="CD7">
        <v>49</v>
      </c>
      <c r="CE7">
        <v>58</v>
      </c>
      <c r="CF7">
        <v>37</v>
      </c>
      <c r="CG7">
        <v>49</v>
      </c>
      <c r="CH7">
        <v>50</v>
      </c>
      <c r="CI7">
        <v>54</v>
      </c>
      <c r="CJ7">
        <v>24</v>
      </c>
      <c r="CK7">
        <v>50</v>
      </c>
      <c r="CL7">
        <v>64</v>
      </c>
      <c r="CM7">
        <v>35</v>
      </c>
      <c r="CN7">
        <v>27</v>
      </c>
      <c r="CO7">
        <v>35</v>
      </c>
      <c r="CP7">
        <v>29</v>
      </c>
      <c r="CQ7">
        <v>57</v>
      </c>
      <c r="CR7">
        <v>23</v>
      </c>
      <c r="CS7">
        <v>28</v>
      </c>
      <c r="CT7">
        <v>24</v>
      </c>
      <c r="CU7">
        <v>39</v>
      </c>
      <c r="CV7">
        <v>40</v>
      </c>
      <c r="CW7">
        <v>61</v>
      </c>
      <c r="CX7">
        <v>41</v>
      </c>
      <c r="CY7">
        <v>62</v>
      </c>
      <c r="CZ7">
        <v>60</v>
      </c>
      <c r="DA7">
        <v>38</v>
      </c>
      <c r="DB7">
        <v>29</v>
      </c>
      <c r="DC7">
        <v>44</v>
      </c>
      <c r="DD7">
        <v>28</v>
      </c>
      <c r="DE7">
        <v>29</v>
      </c>
      <c r="DF7">
        <v>28</v>
      </c>
      <c r="DG7">
        <v>26</v>
      </c>
      <c r="DH7">
        <v>28</v>
      </c>
      <c r="DI7">
        <v>70</v>
      </c>
      <c r="DJ7">
        <v>33</v>
      </c>
      <c r="DK7">
        <v>58</v>
      </c>
      <c r="DL7">
        <v>55</v>
      </c>
      <c r="DM7">
        <v>28</v>
      </c>
      <c r="DN7">
        <v>29</v>
      </c>
      <c r="DO7">
        <v>53</v>
      </c>
      <c r="DP7">
        <v>30</v>
      </c>
      <c r="DQ7">
        <v>25</v>
      </c>
      <c r="DR7">
        <v>24</v>
      </c>
      <c r="DS7">
        <v>34</v>
      </c>
      <c r="DT7">
        <v>35</v>
      </c>
      <c r="DU7">
        <v>26</v>
      </c>
      <c r="DV7">
        <v>27</v>
      </c>
      <c r="DW7">
        <v>32</v>
      </c>
      <c r="DX7">
        <v>24</v>
      </c>
      <c r="DY7">
        <v>25</v>
      </c>
      <c r="DZ7">
        <v>27</v>
      </c>
      <c r="EA7">
        <v>52</v>
      </c>
      <c r="EB7">
        <v>27</v>
      </c>
      <c r="EC7">
        <v>28</v>
      </c>
      <c r="ED7">
        <v>59</v>
      </c>
      <c r="EE7">
        <v>26</v>
      </c>
      <c r="EF7">
        <v>26</v>
      </c>
      <c r="EG7">
        <v>23</v>
      </c>
      <c r="EH7">
        <v>29</v>
      </c>
      <c r="EI7">
        <v>35</v>
      </c>
      <c r="EJ7">
        <v>24</v>
      </c>
      <c r="EK7">
        <v>29</v>
      </c>
      <c r="EL7">
        <v>53</v>
      </c>
      <c r="EM7">
        <v>26</v>
      </c>
      <c r="EN7">
        <v>30</v>
      </c>
      <c r="EO7">
        <v>43</v>
      </c>
      <c r="EP7">
        <v>23</v>
      </c>
      <c r="EQ7">
        <v>21</v>
      </c>
      <c r="ER7">
        <v>20</v>
      </c>
      <c r="ES7">
        <v>33</v>
      </c>
      <c r="ET7">
        <v>21</v>
      </c>
      <c r="EU7">
        <v>42</v>
      </c>
      <c r="EV7">
        <v>22</v>
      </c>
      <c r="EW7">
        <v>31</v>
      </c>
      <c r="EX7">
        <v>23</v>
      </c>
      <c r="EY7">
        <v>34</v>
      </c>
      <c r="EZ7">
        <v>23</v>
      </c>
      <c r="FA7">
        <v>26</v>
      </c>
      <c r="FB7">
        <v>31</v>
      </c>
      <c r="FC7">
        <v>27</v>
      </c>
      <c r="FD7">
        <v>22</v>
      </c>
      <c r="FE7">
        <v>21</v>
      </c>
      <c r="FF7">
        <v>24</v>
      </c>
      <c r="FG7">
        <v>19</v>
      </c>
      <c r="FH7">
        <v>23</v>
      </c>
      <c r="FI7">
        <v>28</v>
      </c>
      <c r="FJ7">
        <v>25</v>
      </c>
      <c r="FK7">
        <v>23</v>
      </c>
      <c r="FL7">
        <v>23</v>
      </c>
      <c r="FM7">
        <v>21</v>
      </c>
      <c r="FN7">
        <v>21</v>
      </c>
      <c r="FO7">
        <v>24</v>
      </c>
      <c r="FP7">
        <v>20</v>
      </c>
      <c r="FQ7">
        <v>25</v>
      </c>
      <c r="FR7">
        <v>24</v>
      </c>
      <c r="FS7">
        <v>21</v>
      </c>
      <c r="FT7">
        <v>25</v>
      </c>
      <c r="FU7">
        <v>27</v>
      </c>
      <c r="FV7">
        <v>18</v>
      </c>
      <c r="FW7">
        <v>23</v>
      </c>
      <c r="FX7">
        <v>24</v>
      </c>
      <c r="FY7">
        <v>26</v>
      </c>
      <c r="FZ7">
        <v>25</v>
      </c>
      <c r="GA7">
        <v>23</v>
      </c>
      <c r="GB7">
        <v>18</v>
      </c>
      <c r="GC7">
        <v>23</v>
      </c>
      <c r="GD7">
        <v>30</v>
      </c>
      <c r="GE7">
        <v>21</v>
      </c>
      <c r="GF7">
        <v>23</v>
      </c>
      <c r="GG7">
        <v>23</v>
      </c>
      <c r="GH7">
        <v>30</v>
      </c>
      <c r="GI7">
        <v>27</v>
      </c>
      <c r="GJ7">
        <v>20</v>
      </c>
      <c r="GK7">
        <v>20</v>
      </c>
      <c r="GL7">
        <v>18</v>
      </c>
      <c r="GM7">
        <v>25</v>
      </c>
      <c r="GN7">
        <v>23</v>
      </c>
      <c r="GO7">
        <v>28</v>
      </c>
      <c r="GP7">
        <v>24</v>
      </c>
      <c r="GQ7">
        <v>21</v>
      </c>
      <c r="GR7">
        <v>20</v>
      </c>
      <c r="GS7">
        <v>21</v>
      </c>
      <c r="GT7">
        <v>19</v>
      </c>
      <c r="GU7">
        <v>22</v>
      </c>
      <c r="GV7">
        <v>24</v>
      </c>
      <c r="GW7">
        <v>24</v>
      </c>
      <c r="GX7">
        <v>21</v>
      </c>
      <c r="GY7">
        <v>22</v>
      </c>
      <c r="GZ7">
        <v>20</v>
      </c>
      <c r="HA7">
        <v>24</v>
      </c>
      <c r="HB7">
        <v>19</v>
      </c>
      <c r="HC7">
        <v>31</v>
      </c>
      <c r="HD7">
        <v>20</v>
      </c>
      <c r="HE7">
        <v>27</v>
      </c>
      <c r="HF7">
        <v>27</v>
      </c>
      <c r="HG7">
        <v>24</v>
      </c>
      <c r="HH7">
        <v>25</v>
      </c>
      <c r="HI7">
        <v>27</v>
      </c>
      <c r="HJ7">
        <v>21</v>
      </c>
      <c r="HK7">
        <v>35</v>
      </c>
      <c r="HL7">
        <v>23</v>
      </c>
      <c r="HM7">
        <v>29</v>
      </c>
      <c r="HN7">
        <v>23</v>
      </c>
      <c r="HO7">
        <v>25</v>
      </c>
      <c r="HP7">
        <v>23</v>
      </c>
      <c r="HQ7">
        <v>20</v>
      </c>
      <c r="HR7">
        <v>22</v>
      </c>
      <c r="HS7">
        <v>23</v>
      </c>
      <c r="HT7">
        <v>26</v>
      </c>
      <c r="HU7">
        <v>26</v>
      </c>
      <c r="HV7">
        <v>22</v>
      </c>
      <c r="HW7">
        <v>23</v>
      </c>
      <c r="HX7">
        <v>21</v>
      </c>
      <c r="HY7">
        <v>20</v>
      </c>
      <c r="HZ7">
        <v>22</v>
      </c>
      <c r="IA7">
        <v>25</v>
      </c>
      <c r="IB7">
        <v>26</v>
      </c>
      <c r="IC7">
        <v>19</v>
      </c>
      <c r="ID7">
        <v>21</v>
      </c>
      <c r="IE7">
        <v>24</v>
      </c>
      <c r="IF7">
        <v>21</v>
      </c>
      <c r="IG7">
        <v>27</v>
      </c>
      <c r="IH7">
        <v>35</v>
      </c>
      <c r="II7">
        <v>30</v>
      </c>
      <c r="IJ7">
        <v>21</v>
      </c>
      <c r="IK7">
        <v>18</v>
      </c>
      <c r="IL7">
        <v>27</v>
      </c>
      <c r="IM7">
        <v>22</v>
      </c>
      <c r="IN7">
        <v>18</v>
      </c>
      <c r="IO7">
        <v>24</v>
      </c>
      <c r="IP7">
        <v>30</v>
      </c>
      <c r="IQ7">
        <v>24</v>
      </c>
      <c r="IR7">
        <v>29</v>
      </c>
      <c r="IS7">
        <v>26</v>
      </c>
      <c r="IT7">
        <v>27</v>
      </c>
      <c r="IU7">
        <v>21</v>
      </c>
      <c r="IV7">
        <v>22</v>
      </c>
      <c r="IW7">
        <v>27</v>
      </c>
      <c r="IX7">
        <v>20</v>
      </c>
      <c r="IY7">
        <v>19</v>
      </c>
      <c r="IZ7">
        <v>21</v>
      </c>
      <c r="JA7">
        <v>18</v>
      </c>
      <c r="JB7">
        <v>26</v>
      </c>
      <c r="JC7">
        <v>22</v>
      </c>
      <c r="JD7">
        <v>22</v>
      </c>
      <c r="JE7">
        <v>29</v>
      </c>
      <c r="JF7">
        <v>18</v>
      </c>
      <c r="JG7">
        <v>18</v>
      </c>
      <c r="JH7">
        <v>20</v>
      </c>
      <c r="JI7">
        <v>27</v>
      </c>
      <c r="JJ7">
        <v>20</v>
      </c>
      <c r="JK7">
        <v>20</v>
      </c>
      <c r="JL7">
        <v>26</v>
      </c>
      <c r="JM7">
        <v>19</v>
      </c>
      <c r="JN7">
        <v>30</v>
      </c>
      <c r="JO7">
        <v>23</v>
      </c>
      <c r="JP7">
        <v>25</v>
      </c>
      <c r="JQ7">
        <v>24</v>
      </c>
      <c r="JR7">
        <v>23</v>
      </c>
      <c r="JS7">
        <v>24</v>
      </c>
      <c r="JT7">
        <v>25</v>
      </c>
      <c r="JU7">
        <v>23</v>
      </c>
      <c r="JV7">
        <v>23</v>
      </c>
      <c r="JW7">
        <v>26</v>
      </c>
      <c r="JX7">
        <v>21</v>
      </c>
      <c r="JY7">
        <v>23</v>
      </c>
      <c r="JZ7">
        <v>22</v>
      </c>
      <c r="KA7">
        <v>26</v>
      </c>
      <c r="KB7">
        <v>19</v>
      </c>
      <c r="KC7">
        <v>32</v>
      </c>
      <c r="KD7">
        <v>24</v>
      </c>
      <c r="KE7">
        <v>26</v>
      </c>
      <c r="KF7">
        <v>22</v>
      </c>
      <c r="KG7">
        <v>23</v>
      </c>
      <c r="KH7">
        <v>21</v>
      </c>
      <c r="KI7">
        <v>25</v>
      </c>
      <c r="KJ7">
        <v>21</v>
      </c>
      <c r="KK7">
        <v>28</v>
      </c>
      <c r="KL7">
        <v>22</v>
      </c>
      <c r="KM7">
        <v>22</v>
      </c>
      <c r="KN7">
        <v>20</v>
      </c>
      <c r="KO7">
        <v>29</v>
      </c>
      <c r="KP7">
        <v>27</v>
      </c>
      <c r="KQ7">
        <v>25</v>
      </c>
      <c r="KR7">
        <v>19</v>
      </c>
      <c r="KS7">
        <v>22</v>
      </c>
      <c r="KT7">
        <v>21</v>
      </c>
      <c r="KU7">
        <v>27</v>
      </c>
      <c r="KV7">
        <v>22</v>
      </c>
      <c r="KW7">
        <v>25</v>
      </c>
      <c r="KX7">
        <v>25</v>
      </c>
      <c r="KY7">
        <v>30</v>
      </c>
      <c r="KZ7">
        <v>19</v>
      </c>
      <c r="LA7">
        <v>26</v>
      </c>
      <c r="LB7">
        <v>25</v>
      </c>
      <c r="LC7">
        <v>22</v>
      </c>
      <c r="LD7">
        <v>18</v>
      </c>
      <c r="LE7">
        <v>24</v>
      </c>
      <c r="LF7">
        <v>30</v>
      </c>
      <c r="LG7">
        <v>23</v>
      </c>
      <c r="LH7">
        <v>25</v>
      </c>
      <c r="LI7">
        <v>26</v>
      </c>
      <c r="LJ7">
        <v>18</v>
      </c>
      <c r="LK7">
        <v>27</v>
      </c>
      <c r="LL7">
        <v>20</v>
      </c>
      <c r="LM7">
        <v>19</v>
      </c>
      <c r="LN7">
        <v>23</v>
      </c>
      <c r="LO7">
        <v>32</v>
      </c>
      <c r="LP7">
        <v>22</v>
      </c>
      <c r="LQ7">
        <v>21</v>
      </c>
      <c r="LR7">
        <v>19</v>
      </c>
      <c r="LS7">
        <v>25</v>
      </c>
      <c r="LT7">
        <v>19</v>
      </c>
      <c r="LU7">
        <v>26</v>
      </c>
      <c r="LV7">
        <v>19</v>
      </c>
      <c r="LW7">
        <v>19</v>
      </c>
      <c r="LX7">
        <v>29</v>
      </c>
      <c r="LY7">
        <v>27</v>
      </c>
      <c r="LZ7">
        <v>24</v>
      </c>
      <c r="MA7">
        <v>21</v>
      </c>
      <c r="MB7">
        <v>20</v>
      </c>
      <c r="MC7">
        <v>24</v>
      </c>
      <c r="MD7">
        <v>23</v>
      </c>
      <c r="ME7">
        <v>20</v>
      </c>
      <c r="MF7">
        <v>23</v>
      </c>
      <c r="MG7">
        <v>20</v>
      </c>
      <c r="MH7">
        <v>20</v>
      </c>
      <c r="MI7">
        <v>20</v>
      </c>
      <c r="MJ7">
        <v>23</v>
      </c>
      <c r="MK7">
        <v>25</v>
      </c>
      <c r="ML7">
        <v>27</v>
      </c>
      <c r="MM7">
        <v>22</v>
      </c>
      <c r="MN7">
        <v>28</v>
      </c>
      <c r="MO7">
        <v>22</v>
      </c>
      <c r="MP7">
        <v>20</v>
      </c>
      <c r="MQ7">
        <v>38</v>
      </c>
      <c r="MR7">
        <v>25</v>
      </c>
      <c r="MS7">
        <v>24</v>
      </c>
      <c r="MT7">
        <v>23</v>
      </c>
      <c r="MU7">
        <v>21</v>
      </c>
      <c r="MV7">
        <v>19</v>
      </c>
      <c r="MW7">
        <v>20</v>
      </c>
      <c r="MX7">
        <v>23</v>
      </c>
      <c r="MY7">
        <v>25</v>
      </c>
      <c r="MZ7">
        <v>20</v>
      </c>
      <c r="NA7">
        <v>24</v>
      </c>
      <c r="NB7">
        <v>23</v>
      </c>
      <c r="NC7">
        <v>24</v>
      </c>
      <c r="ND7">
        <v>20</v>
      </c>
      <c r="NE7">
        <v>19</v>
      </c>
      <c r="NF7">
        <v>24</v>
      </c>
      <c r="NG7">
        <v>31</v>
      </c>
      <c r="NH7">
        <v>20</v>
      </c>
      <c r="NI7">
        <v>20</v>
      </c>
      <c r="NJ7">
        <v>24</v>
      </c>
      <c r="NK7">
        <v>22</v>
      </c>
      <c r="NL7">
        <v>23</v>
      </c>
      <c r="NM7">
        <v>20</v>
      </c>
      <c r="NN7">
        <v>21</v>
      </c>
      <c r="NO7">
        <v>30</v>
      </c>
      <c r="NP7">
        <v>20</v>
      </c>
      <c r="NQ7">
        <v>36</v>
      </c>
      <c r="NR7">
        <v>26</v>
      </c>
      <c r="NS7">
        <v>28</v>
      </c>
      <c r="NT7">
        <v>26</v>
      </c>
      <c r="NU7">
        <v>22</v>
      </c>
      <c r="NV7">
        <v>23</v>
      </c>
      <c r="NW7">
        <v>26</v>
      </c>
      <c r="NX7">
        <v>23</v>
      </c>
      <c r="NY7">
        <v>27</v>
      </c>
      <c r="NZ7">
        <v>21</v>
      </c>
      <c r="OA7">
        <v>22</v>
      </c>
      <c r="OB7">
        <v>23</v>
      </c>
      <c r="OC7">
        <v>21</v>
      </c>
      <c r="OD7">
        <v>18</v>
      </c>
      <c r="OE7">
        <v>18</v>
      </c>
      <c r="OF7">
        <v>23</v>
      </c>
      <c r="OG7">
        <v>20</v>
      </c>
      <c r="OH7">
        <v>19</v>
      </c>
      <c r="OI7">
        <v>26</v>
      </c>
      <c r="OJ7">
        <v>22</v>
      </c>
      <c r="OK7">
        <v>20</v>
      </c>
      <c r="OL7">
        <v>26</v>
      </c>
      <c r="OM7">
        <v>21</v>
      </c>
      <c r="ON7">
        <v>23</v>
      </c>
      <c r="OO7">
        <v>19</v>
      </c>
      <c r="OP7">
        <v>30</v>
      </c>
      <c r="OQ7">
        <v>23</v>
      </c>
      <c r="OR7">
        <v>20</v>
      </c>
      <c r="OS7">
        <v>19</v>
      </c>
      <c r="OT7">
        <v>21</v>
      </c>
      <c r="OU7">
        <v>19</v>
      </c>
      <c r="OV7">
        <v>22</v>
      </c>
      <c r="OW7">
        <v>20</v>
      </c>
      <c r="OX7">
        <v>22</v>
      </c>
      <c r="OY7">
        <v>30</v>
      </c>
      <c r="OZ7">
        <v>21</v>
      </c>
      <c r="PA7">
        <v>21</v>
      </c>
      <c r="PB7">
        <v>20</v>
      </c>
      <c r="PC7">
        <v>19</v>
      </c>
      <c r="PD7">
        <v>21</v>
      </c>
      <c r="PE7">
        <v>22</v>
      </c>
      <c r="PF7">
        <v>20</v>
      </c>
      <c r="PG7">
        <v>23</v>
      </c>
      <c r="PH7">
        <v>21</v>
      </c>
      <c r="PI7">
        <v>23</v>
      </c>
      <c r="PJ7">
        <v>20</v>
      </c>
      <c r="PK7">
        <v>28</v>
      </c>
      <c r="PL7">
        <v>18</v>
      </c>
      <c r="PM7">
        <v>25</v>
      </c>
      <c r="PN7">
        <v>22</v>
      </c>
      <c r="PO7">
        <v>21</v>
      </c>
      <c r="PP7">
        <v>28</v>
      </c>
      <c r="PQ7">
        <v>30</v>
      </c>
      <c r="PR7">
        <v>27</v>
      </c>
      <c r="PS7">
        <v>19</v>
      </c>
      <c r="PT7">
        <v>22</v>
      </c>
      <c r="PU7">
        <v>21</v>
      </c>
      <c r="PV7">
        <v>19</v>
      </c>
      <c r="PW7">
        <v>18</v>
      </c>
      <c r="PX7">
        <v>23</v>
      </c>
      <c r="PY7">
        <v>31</v>
      </c>
      <c r="PZ7">
        <v>24</v>
      </c>
      <c r="QA7">
        <v>18</v>
      </c>
      <c r="QB7">
        <v>26</v>
      </c>
      <c r="QC7">
        <v>31</v>
      </c>
      <c r="QD7">
        <v>21</v>
      </c>
      <c r="QE7">
        <v>22</v>
      </c>
      <c r="QF7">
        <v>26</v>
      </c>
      <c r="QG7">
        <v>32</v>
      </c>
      <c r="QH7">
        <v>28</v>
      </c>
      <c r="QI7">
        <v>30</v>
      </c>
      <c r="QJ7">
        <v>19</v>
      </c>
      <c r="QK7">
        <v>29</v>
      </c>
      <c r="QL7">
        <v>19</v>
      </c>
      <c r="QM7">
        <v>18</v>
      </c>
      <c r="QN7">
        <v>21</v>
      </c>
      <c r="QO7">
        <v>33</v>
      </c>
      <c r="QP7">
        <v>21</v>
      </c>
      <c r="QQ7">
        <v>27</v>
      </c>
      <c r="QR7">
        <v>22</v>
      </c>
      <c r="QS7">
        <v>26</v>
      </c>
      <c r="QT7">
        <v>22</v>
      </c>
      <c r="QU7">
        <v>22</v>
      </c>
      <c r="QV7">
        <v>27</v>
      </c>
      <c r="QW7">
        <v>21</v>
      </c>
      <c r="QX7">
        <v>23</v>
      </c>
      <c r="QY7">
        <v>20</v>
      </c>
      <c r="QZ7">
        <v>18</v>
      </c>
      <c r="RA7">
        <v>22</v>
      </c>
      <c r="RB7">
        <v>29</v>
      </c>
      <c r="RC7">
        <v>20</v>
      </c>
      <c r="RD7">
        <v>24</v>
      </c>
      <c r="RE7">
        <v>28</v>
      </c>
      <c r="RF7">
        <v>21</v>
      </c>
      <c r="RG7">
        <v>25</v>
      </c>
      <c r="RH7">
        <v>22</v>
      </c>
      <c r="RI7">
        <v>22</v>
      </c>
      <c r="RJ7">
        <v>21</v>
      </c>
      <c r="RK7">
        <v>25</v>
      </c>
      <c r="RL7">
        <v>19</v>
      </c>
      <c r="RM7">
        <v>23</v>
      </c>
      <c r="RN7">
        <v>20</v>
      </c>
      <c r="RO7">
        <v>27</v>
      </c>
      <c r="RP7">
        <v>24</v>
      </c>
      <c r="RQ7">
        <v>24</v>
      </c>
      <c r="RR7">
        <v>27</v>
      </c>
      <c r="RS7">
        <v>26</v>
      </c>
      <c r="RT7">
        <v>21</v>
      </c>
      <c r="RU7">
        <v>21</v>
      </c>
      <c r="RV7">
        <v>39</v>
      </c>
      <c r="RW7">
        <v>23</v>
      </c>
      <c r="RX7">
        <v>32</v>
      </c>
      <c r="RY7">
        <v>24</v>
      </c>
      <c r="RZ7">
        <v>19</v>
      </c>
      <c r="SA7">
        <v>25</v>
      </c>
      <c r="SB7">
        <v>21</v>
      </c>
      <c r="SC7">
        <v>21</v>
      </c>
      <c r="SD7">
        <v>28</v>
      </c>
      <c r="SE7">
        <v>26</v>
      </c>
      <c r="SF7">
        <v>22</v>
      </c>
      <c r="SG7">
        <v>23</v>
      </c>
      <c r="SH7">
        <v>23</v>
      </c>
    </row>
    <row r="8" spans="1:502">
      <c r="A8" t="s">
        <v>1</v>
      </c>
      <c r="B8"/>
      <c r="C8">
        <v>549</v>
      </c>
      <c r="D8">
        <v>687</v>
      </c>
      <c r="E8">
        <v>286</v>
      </c>
      <c r="F8">
        <v>257</v>
      </c>
      <c r="G8">
        <v>111</v>
      </c>
      <c r="H8">
        <v>206</v>
      </c>
      <c r="I8">
        <v>117</v>
      </c>
      <c r="J8">
        <v>230</v>
      </c>
      <c r="K8">
        <v>201</v>
      </c>
      <c r="L8">
        <v>210</v>
      </c>
      <c r="M8">
        <v>95</v>
      </c>
      <c r="N8">
        <v>158</v>
      </c>
      <c r="O8">
        <v>209</v>
      </c>
      <c r="P8">
        <v>39</v>
      </c>
      <c r="Q8">
        <v>123</v>
      </c>
      <c r="R8">
        <v>142</v>
      </c>
      <c r="S8">
        <v>73</v>
      </c>
      <c r="T8">
        <v>79</v>
      </c>
      <c r="U8">
        <v>77</v>
      </c>
      <c r="V8">
        <v>29</v>
      </c>
      <c r="W8">
        <v>38</v>
      </c>
      <c r="X8">
        <v>68</v>
      </c>
      <c r="Y8">
        <v>57</v>
      </c>
      <c r="Z8">
        <v>59</v>
      </c>
      <c r="AA8">
        <v>41</v>
      </c>
      <c r="AB8">
        <v>56</v>
      </c>
      <c r="AC8">
        <v>73</v>
      </c>
      <c r="AD8">
        <v>115</v>
      </c>
      <c r="AE8">
        <v>38</v>
      </c>
      <c r="AF8">
        <v>98</v>
      </c>
      <c r="AG8">
        <v>80</v>
      </c>
      <c r="AH8">
        <v>97</v>
      </c>
      <c r="AI8">
        <v>37</v>
      </c>
      <c r="AJ8">
        <v>25</v>
      </c>
      <c r="AK8">
        <v>84</v>
      </c>
      <c r="AL8">
        <v>28</v>
      </c>
      <c r="AM8">
        <v>54</v>
      </c>
      <c r="AN8">
        <v>30</v>
      </c>
      <c r="AO8">
        <v>73</v>
      </c>
      <c r="AP8">
        <v>28</v>
      </c>
      <c r="AQ8">
        <v>39</v>
      </c>
      <c r="AR8">
        <v>20</v>
      </c>
      <c r="AS8">
        <v>24</v>
      </c>
      <c r="AT8">
        <v>52</v>
      </c>
      <c r="AU8">
        <v>25</v>
      </c>
      <c r="AV8">
        <v>21</v>
      </c>
      <c r="AW8">
        <v>20</v>
      </c>
      <c r="AX8">
        <v>19</v>
      </c>
      <c r="AY8">
        <v>51</v>
      </c>
      <c r="AZ8">
        <v>22</v>
      </c>
      <c r="BA8">
        <v>38</v>
      </c>
      <c r="BB8">
        <v>27</v>
      </c>
      <c r="BC8">
        <v>25</v>
      </c>
      <c r="BD8">
        <v>24</v>
      </c>
      <c r="BE8">
        <v>21</v>
      </c>
      <c r="BF8">
        <v>21</v>
      </c>
      <c r="BG8">
        <v>22</v>
      </c>
      <c r="BH8">
        <v>32</v>
      </c>
      <c r="BI8">
        <v>28</v>
      </c>
      <c r="BJ8">
        <v>19</v>
      </c>
      <c r="BK8">
        <v>59</v>
      </c>
      <c r="BL8">
        <v>20</v>
      </c>
      <c r="BM8">
        <v>19</v>
      </c>
      <c r="BN8">
        <v>30</v>
      </c>
      <c r="BO8">
        <v>19</v>
      </c>
      <c r="BP8">
        <v>23</v>
      </c>
      <c r="BQ8">
        <v>18</v>
      </c>
      <c r="BR8">
        <v>24</v>
      </c>
      <c r="BS8">
        <v>40</v>
      </c>
      <c r="BT8">
        <v>26</v>
      </c>
      <c r="BU8">
        <v>20</v>
      </c>
      <c r="BV8">
        <v>23</v>
      </c>
      <c r="BW8">
        <v>24</v>
      </c>
      <c r="BX8">
        <v>28</v>
      </c>
      <c r="BY8">
        <v>24</v>
      </c>
      <c r="BZ8">
        <v>24</v>
      </c>
      <c r="CA8">
        <v>25</v>
      </c>
      <c r="CB8">
        <v>24</v>
      </c>
      <c r="CC8">
        <v>24</v>
      </c>
      <c r="CD8">
        <v>23</v>
      </c>
      <c r="CE8">
        <v>24</v>
      </c>
      <c r="CF8">
        <v>18</v>
      </c>
      <c r="CG8">
        <v>21</v>
      </c>
      <c r="CH8">
        <v>26</v>
      </c>
      <c r="CI8">
        <v>27</v>
      </c>
      <c r="CJ8">
        <v>22</v>
      </c>
      <c r="CK8">
        <v>24</v>
      </c>
      <c r="CL8">
        <v>21</v>
      </c>
      <c r="CM8">
        <v>21</v>
      </c>
      <c r="CN8">
        <v>27</v>
      </c>
      <c r="CO8">
        <v>26</v>
      </c>
      <c r="CP8">
        <v>20</v>
      </c>
      <c r="CQ8">
        <v>18</v>
      </c>
      <c r="CR8">
        <v>22</v>
      </c>
      <c r="CS8">
        <v>18</v>
      </c>
      <c r="CT8">
        <v>28</v>
      </c>
      <c r="CU8">
        <v>21</v>
      </c>
      <c r="CV8">
        <v>19</v>
      </c>
      <c r="CW8">
        <v>21</v>
      </c>
      <c r="CX8">
        <v>30</v>
      </c>
      <c r="CY8">
        <v>19</v>
      </c>
      <c r="CZ8">
        <v>21</v>
      </c>
      <c r="DA8">
        <v>21</v>
      </c>
      <c r="DB8">
        <v>24</v>
      </c>
      <c r="DC8">
        <v>18</v>
      </c>
      <c r="DD8">
        <v>20</v>
      </c>
      <c r="DE8">
        <v>28</v>
      </c>
      <c r="DF8">
        <v>19</v>
      </c>
      <c r="DG8">
        <v>42</v>
      </c>
      <c r="DH8">
        <v>27</v>
      </c>
      <c r="DI8">
        <v>19</v>
      </c>
      <c r="DJ8">
        <v>34</v>
      </c>
      <c r="DK8">
        <v>59</v>
      </c>
      <c r="DL8">
        <v>36</v>
      </c>
      <c r="DM8">
        <v>31</v>
      </c>
      <c r="DN8">
        <v>28</v>
      </c>
      <c r="DO8">
        <v>25</v>
      </c>
      <c r="DP8">
        <v>25</v>
      </c>
      <c r="DQ8">
        <v>18</v>
      </c>
      <c r="DR8">
        <v>27</v>
      </c>
      <c r="DS8">
        <v>33</v>
      </c>
      <c r="DT8">
        <v>22</v>
      </c>
      <c r="DU8">
        <v>22</v>
      </c>
      <c r="DV8">
        <v>21</v>
      </c>
      <c r="DW8">
        <v>29</v>
      </c>
      <c r="DX8">
        <v>22</v>
      </c>
      <c r="DY8">
        <v>31</v>
      </c>
      <c r="DZ8">
        <v>28</v>
      </c>
      <c r="EA8">
        <v>21</v>
      </c>
      <c r="EB8">
        <v>20</v>
      </c>
      <c r="EC8">
        <v>23</v>
      </c>
      <c r="ED8">
        <v>20</v>
      </c>
      <c r="EE8">
        <v>23</v>
      </c>
      <c r="EF8">
        <v>22</v>
      </c>
      <c r="EG8">
        <v>24</v>
      </c>
      <c r="EH8">
        <v>23</v>
      </c>
      <c r="EI8">
        <v>22</v>
      </c>
      <c r="EJ8">
        <v>25</v>
      </c>
      <c r="EK8">
        <v>20</v>
      </c>
      <c r="EL8">
        <v>18</v>
      </c>
      <c r="EM8">
        <v>29</v>
      </c>
      <c r="EN8">
        <v>23</v>
      </c>
      <c r="EO8">
        <v>23</v>
      </c>
      <c r="EP8">
        <v>22</v>
      </c>
      <c r="EQ8">
        <v>22</v>
      </c>
      <c r="ER8">
        <v>23</v>
      </c>
      <c r="ES8">
        <v>31</v>
      </c>
      <c r="ET8">
        <v>23</v>
      </c>
      <c r="EU8">
        <v>23</v>
      </c>
      <c r="EV8">
        <v>32</v>
      </c>
      <c r="EW8">
        <v>22</v>
      </c>
      <c r="EX8">
        <v>23</v>
      </c>
      <c r="EY8">
        <v>27</v>
      </c>
      <c r="EZ8">
        <v>24</v>
      </c>
      <c r="FA8">
        <v>32</v>
      </c>
      <c r="FB8">
        <v>22</v>
      </c>
      <c r="FC8">
        <v>26</v>
      </c>
      <c r="FD8">
        <v>21</v>
      </c>
      <c r="FE8">
        <v>22</v>
      </c>
      <c r="FF8">
        <v>22</v>
      </c>
      <c r="FG8">
        <v>20</v>
      </c>
      <c r="FH8">
        <v>22</v>
      </c>
      <c r="FI8">
        <v>20</v>
      </c>
      <c r="FJ8">
        <v>40</v>
      </c>
      <c r="FK8">
        <v>20</v>
      </c>
      <c r="FL8">
        <v>28</v>
      </c>
      <c r="FM8">
        <v>26</v>
      </c>
      <c r="FN8">
        <v>28</v>
      </c>
      <c r="FO8">
        <v>35</v>
      </c>
      <c r="FP8">
        <v>23</v>
      </c>
      <c r="FQ8">
        <v>23</v>
      </c>
      <c r="FR8">
        <v>21</v>
      </c>
      <c r="FS8">
        <v>34</v>
      </c>
      <c r="FT8">
        <v>32</v>
      </c>
      <c r="FU8">
        <v>28</v>
      </c>
      <c r="FV8">
        <v>23</v>
      </c>
      <c r="FW8">
        <v>21</v>
      </c>
      <c r="FX8">
        <v>24</v>
      </c>
      <c r="FY8">
        <v>22</v>
      </c>
      <c r="FZ8">
        <v>20</v>
      </c>
      <c r="GA8">
        <v>23</v>
      </c>
      <c r="GB8">
        <v>21</v>
      </c>
      <c r="GC8">
        <v>32</v>
      </c>
      <c r="GD8">
        <v>22</v>
      </c>
      <c r="GE8">
        <v>18</v>
      </c>
      <c r="GF8">
        <v>21</v>
      </c>
      <c r="GG8">
        <v>27</v>
      </c>
      <c r="GH8">
        <v>31</v>
      </c>
      <c r="GI8">
        <v>58</v>
      </c>
      <c r="GJ8">
        <v>30</v>
      </c>
      <c r="GK8">
        <v>24</v>
      </c>
      <c r="GL8">
        <v>35</v>
      </c>
      <c r="GM8">
        <v>19</v>
      </c>
      <c r="GN8">
        <v>28</v>
      </c>
      <c r="GO8">
        <v>20</v>
      </c>
      <c r="GP8">
        <v>25</v>
      </c>
      <c r="GQ8">
        <v>25</v>
      </c>
      <c r="GR8">
        <v>18</v>
      </c>
      <c r="GS8">
        <v>23</v>
      </c>
      <c r="GT8">
        <v>19</v>
      </c>
      <c r="GU8">
        <v>24</v>
      </c>
      <c r="GV8">
        <v>18</v>
      </c>
      <c r="GW8">
        <v>26</v>
      </c>
      <c r="GX8">
        <v>25</v>
      </c>
      <c r="GY8">
        <v>23</v>
      </c>
      <c r="GZ8">
        <v>39</v>
      </c>
      <c r="HA8">
        <v>25</v>
      </c>
      <c r="HB8">
        <v>41</v>
      </c>
      <c r="HC8">
        <v>30</v>
      </c>
      <c r="HD8">
        <v>27</v>
      </c>
      <c r="HE8">
        <v>22</v>
      </c>
      <c r="HF8">
        <v>18</v>
      </c>
      <c r="HG8">
        <v>18</v>
      </c>
      <c r="HH8">
        <v>21</v>
      </c>
      <c r="HI8">
        <v>23</v>
      </c>
      <c r="HJ8">
        <v>21</v>
      </c>
      <c r="HK8">
        <v>25</v>
      </c>
      <c r="HL8">
        <v>23</v>
      </c>
      <c r="HM8">
        <v>25</v>
      </c>
      <c r="HN8">
        <v>21</v>
      </c>
      <c r="HO8">
        <v>32</v>
      </c>
      <c r="HP8">
        <v>22</v>
      </c>
      <c r="HQ8">
        <v>21</v>
      </c>
      <c r="HR8">
        <v>23</v>
      </c>
      <c r="HS8">
        <v>27</v>
      </c>
      <c r="HT8">
        <v>19</v>
      </c>
      <c r="HU8">
        <v>20</v>
      </c>
      <c r="HV8">
        <v>26</v>
      </c>
      <c r="HW8">
        <v>31</v>
      </c>
      <c r="HX8">
        <v>26</v>
      </c>
      <c r="HY8">
        <v>20</v>
      </c>
      <c r="HZ8">
        <v>21</v>
      </c>
      <c r="IA8">
        <v>25</v>
      </c>
      <c r="IB8">
        <v>24</v>
      </c>
      <c r="IC8">
        <v>19</v>
      </c>
      <c r="ID8">
        <v>18</v>
      </c>
      <c r="IE8">
        <v>23</v>
      </c>
      <c r="IF8">
        <v>36</v>
      </c>
      <c r="IG8">
        <v>19</v>
      </c>
      <c r="IH8">
        <v>29</v>
      </c>
      <c r="II8">
        <v>26</v>
      </c>
      <c r="IJ8">
        <v>23</v>
      </c>
      <c r="IK8">
        <v>27</v>
      </c>
      <c r="IL8">
        <v>26</v>
      </c>
      <c r="IM8">
        <v>22</v>
      </c>
      <c r="IN8">
        <v>91</v>
      </c>
      <c r="IO8">
        <v>27</v>
      </c>
      <c r="IP8">
        <v>24</v>
      </c>
      <c r="IQ8">
        <v>22</v>
      </c>
      <c r="IR8">
        <v>24</v>
      </c>
      <c r="IS8">
        <v>23</v>
      </c>
      <c r="IT8">
        <v>23</v>
      </c>
      <c r="IU8">
        <v>26</v>
      </c>
      <c r="IV8">
        <v>27</v>
      </c>
      <c r="IW8">
        <v>21</v>
      </c>
      <c r="IX8">
        <v>22</v>
      </c>
      <c r="IY8">
        <v>22</v>
      </c>
      <c r="IZ8">
        <v>21</v>
      </c>
      <c r="JA8">
        <v>24</v>
      </c>
      <c r="JB8">
        <v>22</v>
      </c>
      <c r="JC8">
        <v>23</v>
      </c>
      <c r="JD8">
        <v>21</v>
      </c>
      <c r="JE8">
        <v>23</v>
      </c>
      <c r="JF8">
        <v>22</v>
      </c>
      <c r="JG8">
        <v>23</v>
      </c>
      <c r="JH8">
        <v>26</v>
      </c>
      <c r="JI8">
        <v>24</v>
      </c>
      <c r="JJ8">
        <v>19</v>
      </c>
      <c r="JK8">
        <v>19</v>
      </c>
      <c r="JL8">
        <v>19</v>
      </c>
      <c r="JM8">
        <v>22</v>
      </c>
      <c r="JN8">
        <v>24</v>
      </c>
      <c r="JO8">
        <v>20</v>
      </c>
      <c r="JP8">
        <v>21</v>
      </c>
      <c r="JQ8">
        <v>20</v>
      </c>
      <c r="JR8">
        <v>20</v>
      </c>
      <c r="JS8">
        <v>46</v>
      </c>
      <c r="JT8">
        <v>21</v>
      </c>
      <c r="JU8">
        <v>27</v>
      </c>
      <c r="JV8">
        <v>19</v>
      </c>
      <c r="JW8">
        <v>23</v>
      </c>
      <c r="JX8">
        <v>26</v>
      </c>
      <c r="JY8">
        <v>22</v>
      </c>
      <c r="JZ8">
        <v>32</v>
      </c>
      <c r="KA8">
        <v>24</v>
      </c>
      <c r="KB8">
        <v>24</v>
      </c>
      <c r="KC8">
        <v>20</v>
      </c>
      <c r="KD8">
        <v>31</v>
      </c>
      <c r="KE8">
        <v>27</v>
      </c>
      <c r="KF8">
        <v>29</v>
      </c>
      <c r="KG8">
        <v>23</v>
      </c>
      <c r="KH8">
        <v>19</v>
      </c>
      <c r="KI8">
        <v>25</v>
      </c>
      <c r="KJ8">
        <v>40</v>
      </c>
      <c r="KK8">
        <v>24</v>
      </c>
      <c r="KL8">
        <v>19</v>
      </c>
      <c r="KM8">
        <v>19</v>
      </c>
      <c r="KN8">
        <v>21</v>
      </c>
      <c r="KO8">
        <v>26</v>
      </c>
      <c r="KP8">
        <v>33</v>
      </c>
      <c r="KQ8">
        <v>19</v>
      </c>
      <c r="KR8">
        <v>19</v>
      </c>
      <c r="KS8">
        <v>22</v>
      </c>
      <c r="KT8">
        <v>25</v>
      </c>
      <c r="KU8">
        <v>22</v>
      </c>
      <c r="KV8">
        <v>27</v>
      </c>
      <c r="KW8">
        <v>18</v>
      </c>
      <c r="KX8">
        <v>21</v>
      </c>
      <c r="KY8">
        <v>18</v>
      </c>
      <c r="KZ8">
        <v>20</v>
      </c>
      <c r="LA8">
        <v>20</v>
      </c>
      <c r="LB8">
        <v>34</v>
      </c>
      <c r="LC8">
        <v>24</v>
      </c>
      <c r="LD8">
        <v>28</v>
      </c>
      <c r="LE8">
        <v>22</v>
      </c>
      <c r="LF8">
        <v>28</v>
      </c>
      <c r="LG8">
        <v>24</v>
      </c>
      <c r="LH8">
        <v>18</v>
      </c>
      <c r="LI8">
        <v>19</v>
      </c>
      <c r="LJ8">
        <v>26</v>
      </c>
      <c r="LK8">
        <v>21</v>
      </c>
      <c r="LL8">
        <v>19</v>
      </c>
      <c r="LM8">
        <v>21</v>
      </c>
      <c r="LN8">
        <v>18</v>
      </c>
      <c r="LO8">
        <v>26</v>
      </c>
      <c r="LP8">
        <v>21</v>
      </c>
      <c r="LQ8">
        <v>26</v>
      </c>
      <c r="LR8">
        <v>37</v>
      </c>
      <c r="LS8">
        <v>27</v>
      </c>
      <c r="LT8">
        <v>21</v>
      </c>
      <c r="LU8">
        <v>24</v>
      </c>
      <c r="LV8">
        <v>25</v>
      </c>
      <c r="LW8">
        <v>30</v>
      </c>
      <c r="LX8">
        <v>22</v>
      </c>
      <c r="LY8">
        <v>22</v>
      </c>
      <c r="LZ8">
        <v>23</v>
      </c>
      <c r="MA8">
        <v>26</v>
      </c>
      <c r="MB8">
        <v>24</v>
      </c>
      <c r="MC8">
        <v>24</v>
      </c>
      <c r="MD8">
        <v>21</v>
      </c>
      <c r="ME8">
        <v>24</v>
      </c>
      <c r="MF8">
        <v>23</v>
      </c>
      <c r="MG8">
        <v>20</v>
      </c>
      <c r="MH8">
        <v>47</v>
      </c>
      <c r="MI8">
        <v>22</v>
      </c>
      <c r="MJ8">
        <v>22</v>
      </c>
      <c r="MK8">
        <v>25</v>
      </c>
      <c r="ML8">
        <v>24</v>
      </c>
      <c r="MM8">
        <v>21</v>
      </c>
      <c r="MN8">
        <v>21</v>
      </c>
      <c r="MO8">
        <v>20</v>
      </c>
      <c r="MP8">
        <v>22</v>
      </c>
      <c r="MQ8">
        <v>31</v>
      </c>
      <c r="MR8">
        <v>24</v>
      </c>
      <c r="MS8">
        <v>28</v>
      </c>
      <c r="MT8">
        <v>23</v>
      </c>
      <c r="MU8">
        <v>26</v>
      </c>
      <c r="MV8">
        <v>24</v>
      </c>
      <c r="MW8">
        <v>21</v>
      </c>
      <c r="MX8">
        <v>19</v>
      </c>
      <c r="MY8">
        <v>29</v>
      </c>
      <c r="MZ8">
        <v>22</v>
      </c>
      <c r="NA8">
        <v>18</v>
      </c>
      <c r="NB8">
        <v>29</v>
      </c>
      <c r="NC8">
        <v>25</v>
      </c>
      <c r="ND8">
        <v>32</v>
      </c>
      <c r="NE8">
        <v>23</v>
      </c>
      <c r="NF8">
        <v>22</v>
      </c>
      <c r="NG8">
        <v>28</v>
      </c>
      <c r="NH8">
        <v>21</v>
      </c>
      <c r="NI8">
        <v>22</v>
      </c>
      <c r="NJ8">
        <v>21</v>
      </c>
      <c r="NK8">
        <v>33</v>
      </c>
      <c r="NL8">
        <v>27</v>
      </c>
      <c r="NM8">
        <v>42</v>
      </c>
      <c r="NN8">
        <v>32</v>
      </c>
      <c r="NO8">
        <v>30</v>
      </c>
      <c r="NP8">
        <v>21</v>
      </c>
      <c r="NQ8">
        <v>36</v>
      </c>
      <c r="NR8">
        <v>22</v>
      </c>
      <c r="NS8">
        <v>23</v>
      </c>
      <c r="NT8">
        <v>35</v>
      </c>
      <c r="NU8">
        <v>34</v>
      </c>
      <c r="NV8">
        <v>24</v>
      </c>
      <c r="NW8">
        <v>19</v>
      </c>
      <c r="NX8">
        <v>120</v>
      </c>
      <c r="NY8">
        <v>24</v>
      </c>
      <c r="NZ8">
        <v>22</v>
      </c>
      <c r="OA8">
        <v>20</v>
      </c>
      <c r="OB8">
        <v>30</v>
      </c>
      <c r="OC8">
        <v>29</v>
      </c>
      <c r="OD8">
        <v>30</v>
      </c>
      <c r="OE8">
        <v>26</v>
      </c>
      <c r="OF8">
        <v>20</v>
      </c>
      <c r="OG8">
        <v>29</v>
      </c>
      <c r="OH8">
        <v>25</v>
      </c>
      <c r="OI8">
        <v>19</v>
      </c>
      <c r="OJ8">
        <v>29</v>
      </c>
      <c r="OK8">
        <v>28</v>
      </c>
      <c r="OL8">
        <v>25</v>
      </c>
      <c r="OM8">
        <v>21</v>
      </c>
      <c r="ON8">
        <v>23</v>
      </c>
      <c r="OO8">
        <v>24</v>
      </c>
      <c r="OP8">
        <v>22</v>
      </c>
      <c r="OQ8">
        <v>25</v>
      </c>
      <c r="OR8">
        <v>25</v>
      </c>
      <c r="OS8">
        <v>21</v>
      </c>
      <c r="OT8">
        <v>25</v>
      </c>
      <c r="OU8">
        <v>19</v>
      </c>
      <c r="OV8">
        <v>23</v>
      </c>
      <c r="OW8">
        <v>20</v>
      </c>
      <c r="OX8">
        <v>24</v>
      </c>
      <c r="OY8">
        <v>178</v>
      </c>
      <c r="OZ8">
        <v>18</v>
      </c>
      <c r="PA8">
        <v>44</v>
      </c>
      <c r="PB8">
        <v>25</v>
      </c>
      <c r="PC8">
        <v>18</v>
      </c>
      <c r="PD8">
        <v>27</v>
      </c>
      <c r="PE8">
        <v>42</v>
      </c>
      <c r="PF8">
        <v>21</v>
      </c>
      <c r="PG8">
        <v>25</v>
      </c>
      <c r="PH8">
        <v>24</v>
      </c>
      <c r="PI8">
        <v>26</v>
      </c>
      <c r="PJ8">
        <v>21</v>
      </c>
      <c r="PK8">
        <v>29</v>
      </c>
      <c r="PL8">
        <v>20</v>
      </c>
      <c r="PM8">
        <v>18</v>
      </c>
      <c r="PN8">
        <v>25</v>
      </c>
      <c r="PO8">
        <v>20</v>
      </c>
      <c r="PP8">
        <v>24</v>
      </c>
      <c r="PQ8">
        <v>23</v>
      </c>
      <c r="PR8">
        <v>25</v>
      </c>
      <c r="PS8">
        <v>21</v>
      </c>
      <c r="PT8">
        <v>28</v>
      </c>
      <c r="PU8">
        <v>25</v>
      </c>
      <c r="PV8">
        <v>23</v>
      </c>
      <c r="PW8">
        <v>32</v>
      </c>
      <c r="PX8">
        <v>23</v>
      </c>
      <c r="PY8">
        <v>18</v>
      </c>
      <c r="PZ8">
        <v>27</v>
      </c>
      <c r="QA8">
        <v>20</v>
      </c>
      <c r="QB8">
        <v>22</v>
      </c>
      <c r="QC8">
        <v>25</v>
      </c>
      <c r="QD8">
        <v>25</v>
      </c>
      <c r="QE8">
        <v>20</v>
      </c>
      <c r="QF8">
        <v>25</v>
      </c>
      <c r="QG8">
        <v>18</v>
      </c>
      <c r="QH8">
        <v>24</v>
      </c>
      <c r="QI8">
        <v>21</v>
      </c>
      <c r="QJ8">
        <v>20</v>
      </c>
      <c r="QK8">
        <v>19</v>
      </c>
      <c r="QL8">
        <v>27</v>
      </c>
      <c r="QM8">
        <v>21</v>
      </c>
      <c r="QN8">
        <v>25</v>
      </c>
      <c r="QO8">
        <v>20</v>
      </c>
      <c r="QP8">
        <v>23</v>
      </c>
      <c r="QQ8">
        <v>27</v>
      </c>
      <c r="QR8">
        <v>21</v>
      </c>
      <c r="QS8">
        <v>21</v>
      </c>
      <c r="QT8">
        <v>23</v>
      </c>
      <c r="QU8">
        <v>20</v>
      </c>
      <c r="QV8">
        <v>22</v>
      </c>
      <c r="QW8">
        <v>26</v>
      </c>
      <c r="QX8">
        <v>24</v>
      </c>
      <c r="QY8">
        <v>20</v>
      </c>
      <c r="QZ8">
        <v>23</v>
      </c>
      <c r="RA8">
        <v>19</v>
      </c>
      <c r="RB8">
        <v>26</v>
      </c>
      <c r="RC8">
        <v>20</v>
      </c>
      <c r="RD8">
        <v>20</v>
      </c>
      <c r="RE8">
        <v>19</v>
      </c>
      <c r="RF8">
        <v>37</v>
      </c>
      <c r="RG8">
        <v>22</v>
      </c>
      <c r="RH8">
        <v>18</v>
      </c>
      <c r="RI8">
        <v>23</v>
      </c>
      <c r="RJ8">
        <v>28</v>
      </c>
      <c r="RK8">
        <v>23</v>
      </c>
      <c r="RL8">
        <v>23</v>
      </c>
      <c r="RM8">
        <v>22</v>
      </c>
      <c r="RN8">
        <v>20</v>
      </c>
      <c r="RO8">
        <v>26</v>
      </c>
      <c r="RP8">
        <v>18</v>
      </c>
      <c r="RQ8">
        <v>20</v>
      </c>
      <c r="RR8">
        <v>28</v>
      </c>
      <c r="RS8">
        <v>28</v>
      </c>
      <c r="RT8">
        <v>18</v>
      </c>
      <c r="RU8">
        <v>18</v>
      </c>
      <c r="RV8">
        <v>24</v>
      </c>
      <c r="RW8">
        <v>27</v>
      </c>
      <c r="RX8">
        <v>19</v>
      </c>
      <c r="RY8">
        <v>40</v>
      </c>
      <c r="RZ8">
        <v>20</v>
      </c>
      <c r="SA8">
        <v>27</v>
      </c>
      <c r="SB8">
        <v>22</v>
      </c>
      <c r="SC8">
        <v>20</v>
      </c>
      <c r="SD8">
        <v>24</v>
      </c>
      <c r="SE8">
        <v>18</v>
      </c>
      <c r="SF8">
        <v>33</v>
      </c>
      <c r="SG8">
        <v>23</v>
      </c>
      <c r="SH8">
        <v>27</v>
      </c>
    </row>
    <row r="9" spans="1:502">
      <c r="A9" t="s">
        <v>2</v>
      </c>
      <c r="B9"/>
      <c r="C9">
        <v>776</v>
      </c>
      <c r="D9">
        <v>171</v>
      </c>
      <c r="E9">
        <v>197</v>
      </c>
      <c r="F9">
        <v>313</v>
      </c>
      <c r="G9">
        <v>199</v>
      </c>
      <c r="H9">
        <v>150</v>
      </c>
      <c r="I9">
        <v>143</v>
      </c>
      <c r="J9">
        <v>116</v>
      </c>
      <c r="K9">
        <v>117</v>
      </c>
      <c r="L9">
        <v>110</v>
      </c>
      <c r="M9">
        <v>60</v>
      </c>
      <c r="N9">
        <v>79</v>
      </c>
      <c r="O9">
        <v>109</v>
      </c>
      <c r="P9">
        <v>70</v>
      </c>
      <c r="Q9">
        <v>113</v>
      </c>
      <c r="R9">
        <v>114</v>
      </c>
      <c r="S9">
        <v>101</v>
      </c>
      <c r="T9">
        <v>64</v>
      </c>
      <c r="U9">
        <v>37</v>
      </c>
      <c r="V9">
        <v>57</v>
      </c>
      <c r="W9">
        <v>66</v>
      </c>
      <c r="X9">
        <v>42</v>
      </c>
      <c r="Y9">
        <v>56</v>
      </c>
      <c r="Z9">
        <v>58</v>
      </c>
      <c r="AA9">
        <v>28</v>
      </c>
      <c r="AB9">
        <v>48</v>
      </c>
      <c r="AC9">
        <v>40</v>
      </c>
      <c r="AD9">
        <v>30</v>
      </c>
      <c r="AE9">
        <v>65</v>
      </c>
      <c r="AF9">
        <v>43</v>
      </c>
      <c r="AG9">
        <v>61</v>
      </c>
      <c r="AH9">
        <v>21</v>
      </c>
      <c r="AI9">
        <v>27</v>
      </c>
      <c r="AJ9">
        <v>34</v>
      </c>
      <c r="AK9">
        <v>24</v>
      </c>
      <c r="AL9">
        <v>32</v>
      </c>
      <c r="AM9">
        <v>21</v>
      </c>
      <c r="AN9">
        <v>24</v>
      </c>
      <c r="AO9">
        <v>35</v>
      </c>
      <c r="AP9">
        <v>34</v>
      </c>
      <c r="AQ9">
        <v>46</v>
      </c>
      <c r="AR9">
        <v>21</v>
      </c>
      <c r="AS9">
        <v>464</v>
      </c>
      <c r="AT9">
        <v>25</v>
      </c>
      <c r="AU9">
        <v>21</v>
      </c>
      <c r="AV9">
        <v>22</v>
      </c>
      <c r="AW9">
        <v>35</v>
      </c>
      <c r="AX9">
        <v>22</v>
      </c>
      <c r="AY9">
        <v>44</v>
      </c>
      <c r="AZ9">
        <v>22</v>
      </c>
      <c r="BA9">
        <v>35</v>
      </c>
      <c r="BB9">
        <v>23</v>
      </c>
      <c r="BC9">
        <v>21</v>
      </c>
      <c r="BD9">
        <v>35</v>
      </c>
      <c r="BE9">
        <v>23</v>
      </c>
      <c r="BF9">
        <v>38</v>
      </c>
      <c r="BG9">
        <v>20</v>
      </c>
      <c r="BH9">
        <v>26</v>
      </c>
      <c r="BI9">
        <v>21</v>
      </c>
      <c r="BJ9">
        <v>39</v>
      </c>
      <c r="BK9">
        <v>20</v>
      </c>
      <c r="BL9">
        <v>61</v>
      </c>
      <c r="BM9">
        <v>29</v>
      </c>
      <c r="BN9">
        <v>22</v>
      </c>
      <c r="BO9">
        <v>38</v>
      </c>
      <c r="BP9">
        <v>116</v>
      </c>
      <c r="BQ9">
        <v>27</v>
      </c>
      <c r="BR9">
        <v>24</v>
      </c>
      <c r="BS9">
        <v>25</v>
      </c>
      <c r="BT9">
        <v>28</v>
      </c>
      <c r="BU9">
        <v>32</v>
      </c>
      <c r="BV9">
        <v>73</v>
      </c>
      <c r="BW9">
        <v>27</v>
      </c>
      <c r="BX9">
        <v>23</v>
      </c>
      <c r="BY9">
        <v>20</v>
      </c>
      <c r="BZ9">
        <v>26</v>
      </c>
      <c r="CA9">
        <v>21</v>
      </c>
      <c r="CB9">
        <v>29</v>
      </c>
      <c r="CC9">
        <v>27</v>
      </c>
      <c r="CD9">
        <v>30</v>
      </c>
      <c r="CE9">
        <v>23</v>
      </c>
      <c r="CF9">
        <v>21</v>
      </c>
      <c r="CG9">
        <v>19</v>
      </c>
      <c r="CH9">
        <v>28</v>
      </c>
      <c r="CI9">
        <v>23</v>
      </c>
      <c r="CJ9">
        <v>19</v>
      </c>
      <c r="CK9">
        <v>58</v>
      </c>
      <c r="CL9">
        <v>22</v>
      </c>
      <c r="CM9">
        <v>30</v>
      </c>
      <c r="CN9">
        <v>18</v>
      </c>
      <c r="CO9">
        <v>23</v>
      </c>
      <c r="CP9">
        <v>18</v>
      </c>
      <c r="CQ9">
        <v>22</v>
      </c>
      <c r="CR9">
        <v>21</v>
      </c>
      <c r="CS9">
        <v>23</v>
      </c>
      <c r="CT9">
        <v>21</v>
      </c>
      <c r="CU9">
        <v>26</v>
      </c>
      <c r="CV9">
        <v>20</v>
      </c>
      <c r="CW9">
        <v>25</v>
      </c>
      <c r="CX9">
        <v>20</v>
      </c>
      <c r="CY9">
        <v>21</v>
      </c>
      <c r="CZ9">
        <v>23</v>
      </c>
      <c r="DA9">
        <v>27</v>
      </c>
      <c r="DB9">
        <v>27</v>
      </c>
      <c r="DC9">
        <v>28</v>
      </c>
      <c r="DD9">
        <v>25</v>
      </c>
      <c r="DE9">
        <v>24</v>
      </c>
      <c r="DF9">
        <v>28</v>
      </c>
      <c r="DG9">
        <v>24</v>
      </c>
      <c r="DH9">
        <v>19</v>
      </c>
      <c r="DI9">
        <v>25</v>
      </c>
      <c r="DJ9">
        <v>26</v>
      </c>
      <c r="DK9">
        <v>41</v>
      </c>
      <c r="DL9">
        <v>25</v>
      </c>
      <c r="DM9">
        <v>30</v>
      </c>
      <c r="DN9">
        <v>23</v>
      </c>
      <c r="DO9">
        <v>89</v>
      </c>
      <c r="DP9">
        <v>27</v>
      </c>
      <c r="DQ9">
        <v>28</v>
      </c>
      <c r="DR9">
        <v>22</v>
      </c>
      <c r="DS9">
        <v>25</v>
      </c>
      <c r="DT9">
        <v>26</v>
      </c>
      <c r="DU9">
        <v>31</v>
      </c>
      <c r="DV9">
        <v>26</v>
      </c>
      <c r="DW9">
        <v>25</v>
      </c>
      <c r="DX9">
        <v>26</v>
      </c>
      <c r="DY9">
        <v>31</v>
      </c>
      <c r="DZ9">
        <v>34</v>
      </c>
      <c r="EA9">
        <v>27</v>
      </c>
      <c r="EB9">
        <v>24</v>
      </c>
      <c r="EC9">
        <v>19</v>
      </c>
      <c r="ED9">
        <v>38</v>
      </c>
      <c r="EE9">
        <v>23</v>
      </c>
      <c r="EF9">
        <v>25</v>
      </c>
      <c r="EG9">
        <v>24</v>
      </c>
      <c r="EH9">
        <v>50</v>
      </c>
      <c r="EI9">
        <v>20</v>
      </c>
      <c r="EJ9">
        <v>27</v>
      </c>
      <c r="EK9">
        <v>20</v>
      </c>
      <c r="EL9">
        <v>23</v>
      </c>
      <c r="EM9">
        <v>24</v>
      </c>
      <c r="EN9">
        <v>31</v>
      </c>
      <c r="EO9">
        <v>29</v>
      </c>
      <c r="EP9">
        <v>22</v>
      </c>
      <c r="EQ9">
        <v>19</v>
      </c>
      <c r="ER9">
        <v>23</v>
      </c>
      <c r="ES9">
        <v>20</v>
      </c>
      <c r="ET9">
        <v>33</v>
      </c>
      <c r="EU9">
        <v>31</v>
      </c>
      <c r="EV9">
        <v>22</v>
      </c>
      <c r="EW9">
        <v>24</v>
      </c>
      <c r="EX9">
        <v>20</v>
      </c>
      <c r="EY9">
        <v>49</v>
      </c>
      <c r="EZ9">
        <v>19</v>
      </c>
      <c r="FA9">
        <v>22</v>
      </c>
      <c r="FB9">
        <v>22</v>
      </c>
      <c r="FC9">
        <v>22</v>
      </c>
      <c r="FD9">
        <v>26</v>
      </c>
      <c r="FE9">
        <v>26</v>
      </c>
      <c r="FF9">
        <v>42</v>
      </c>
      <c r="FG9">
        <v>26</v>
      </c>
      <c r="FH9">
        <v>33</v>
      </c>
      <c r="FI9">
        <v>24</v>
      </c>
      <c r="FJ9">
        <v>21</v>
      </c>
      <c r="FK9">
        <v>22</v>
      </c>
      <c r="FL9">
        <v>34</v>
      </c>
      <c r="FM9">
        <v>31</v>
      </c>
      <c r="FN9">
        <v>30</v>
      </c>
      <c r="FO9">
        <v>38</v>
      </c>
      <c r="FP9">
        <v>20</v>
      </c>
      <c r="FQ9">
        <v>20</v>
      </c>
      <c r="FR9">
        <v>21</v>
      </c>
      <c r="FS9">
        <v>20</v>
      </c>
      <c r="FT9">
        <v>41</v>
      </c>
      <c r="FU9">
        <v>23</v>
      </c>
      <c r="FV9">
        <v>26</v>
      </c>
      <c r="FW9">
        <v>29</v>
      </c>
      <c r="FX9">
        <v>25</v>
      </c>
      <c r="FY9">
        <v>26</v>
      </c>
      <c r="FZ9">
        <v>26</v>
      </c>
      <c r="GA9">
        <v>29</v>
      </c>
      <c r="GB9">
        <v>24</v>
      </c>
      <c r="GC9">
        <v>90</v>
      </c>
      <c r="GD9">
        <v>28</v>
      </c>
      <c r="GE9">
        <v>31</v>
      </c>
      <c r="GF9">
        <v>19</v>
      </c>
      <c r="GG9">
        <v>18</v>
      </c>
      <c r="GH9">
        <v>24</v>
      </c>
      <c r="GI9">
        <v>31</v>
      </c>
      <c r="GJ9">
        <v>19</v>
      </c>
      <c r="GK9">
        <v>22</v>
      </c>
      <c r="GL9">
        <v>23</v>
      </c>
      <c r="GM9">
        <v>25</v>
      </c>
      <c r="GN9">
        <v>38</v>
      </c>
      <c r="GO9">
        <v>33</v>
      </c>
      <c r="GP9">
        <v>23</v>
      </c>
      <c r="GQ9">
        <v>24</v>
      </c>
      <c r="GR9">
        <v>24</v>
      </c>
      <c r="GS9">
        <v>23</v>
      </c>
      <c r="GT9">
        <v>38</v>
      </c>
      <c r="GU9">
        <v>21</v>
      </c>
      <c r="GV9">
        <v>26</v>
      </c>
      <c r="GW9">
        <v>32</v>
      </c>
      <c r="GX9">
        <v>37</v>
      </c>
      <c r="GY9">
        <v>26</v>
      </c>
      <c r="GZ9">
        <v>24</v>
      </c>
      <c r="HA9">
        <v>23</v>
      </c>
      <c r="HB9">
        <v>24</v>
      </c>
      <c r="HC9">
        <v>27</v>
      </c>
      <c r="HD9">
        <v>24</v>
      </c>
      <c r="HE9">
        <v>23</v>
      </c>
      <c r="HF9">
        <v>23</v>
      </c>
      <c r="HG9">
        <v>33</v>
      </c>
      <c r="HH9">
        <v>20</v>
      </c>
      <c r="HI9">
        <v>27</v>
      </c>
      <c r="HJ9">
        <v>26</v>
      </c>
      <c r="HK9">
        <v>23</v>
      </c>
      <c r="HL9">
        <v>21</v>
      </c>
      <c r="HM9">
        <v>24</v>
      </c>
      <c r="HN9">
        <v>26</v>
      </c>
      <c r="HO9">
        <v>25</v>
      </c>
      <c r="HP9">
        <v>23</v>
      </c>
      <c r="HQ9">
        <v>101</v>
      </c>
      <c r="HR9">
        <v>29</v>
      </c>
      <c r="HS9">
        <v>27</v>
      </c>
      <c r="HT9">
        <v>35</v>
      </c>
      <c r="HU9">
        <v>19</v>
      </c>
      <c r="HV9">
        <v>23</v>
      </c>
      <c r="HW9">
        <v>24</v>
      </c>
      <c r="HX9">
        <v>27</v>
      </c>
      <c r="HY9">
        <v>20</v>
      </c>
      <c r="HZ9">
        <v>21</v>
      </c>
      <c r="IA9">
        <v>26</v>
      </c>
      <c r="IB9">
        <v>29</v>
      </c>
      <c r="IC9">
        <v>27</v>
      </c>
      <c r="ID9">
        <v>33</v>
      </c>
      <c r="IE9">
        <v>20</v>
      </c>
      <c r="IF9">
        <v>22</v>
      </c>
      <c r="IG9">
        <v>23</v>
      </c>
      <c r="IH9">
        <v>21</v>
      </c>
      <c r="II9">
        <v>24</v>
      </c>
      <c r="IJ9">
        <v>27</v>
      </c>
      <c r="IK9">
        <v>25</v>
      </c>
      <c r="IL9">
        <v>22</v>
      </c>
      <c r="IM9">
        <v>25</v>
      </c>
      <c r="IN9">
        <v>23</v>
      </c>
      <c r="IO9">
        <v>24</v>
      </c>
      <c r="IP9">
        <v>29</v>
      </c>
      <c r="IQ9">
        <v>26</v>
      </c>
      <c r="IR9">
        <v>27</v>
      </c>
      <c r="IS9">
        <v>28</v>
      </c>
      <c r="IT9">
        <v>30</v>
      </c>
      <c r="IU9">
        <v>24</v>
      </c>
      <c r="IV9">
        <v>27</v>
      </c>
      <c r="IW9">
        <v>23</v>
      </c>
      <c r="IX9">
        <v>28</v>
      </c>
      <c r="IY9">
        <v>24</v>
      </c>
      <c r="IZ9">
        <v>22</v>
      </c>
      <c r="JA9">
        <v>54</v>
      </c>
      <c r="JB9">
        <v>43</v>
      </c>
      <c r="JC9">
        <v>24</v>
      </c>
      <c r="JD9">
        <v>27</v>
      </c>
      <c r="JE9">
        <v>21</v>
      </c>
      <c r="JF9">
        <v>18</v>
      </c>
      <c r="JG9">
        <v>24</v>
      </c>
      <c r="JH9">
        <v>39</v>
      </c>
      <c r="JI9">
        <v>25</v>
      </c>
      <c r="JJ9">
        <v>27</v>
      </c>
      <c r="JK9">
        <v>28</v>
      </c>
      <c r="JL9">
        <v>31</v>
      </c>
      <c r="JM9">
        <v>30</v>
      </c>
      <c r="JN9">
        <v>31</v>
      </c>
      <c r="JO9">
        <v>19</v>
      </c>
      <c r="JP9">
        <v>25</v>
      </c>
      <c r="JQ9">
        <v>29</v>
      </c>
      <c r="JR9">
        <v>20</v>
      </c>
      <c r="JS9">
        <v>28</v>
      </c>
      <c r="JT9">
        <v>20</v>
      </c>
      <c r="JU9">
        <v>31</v>
      </c>
      <c r="JV9">
        <v>86</v>
      </c>
      <c r="JW9">
        <v>22</v>
      </c>
      <c r="JX9">
        <v>22</v>
      </c>
      <c r="JY9">
        <v>43</v>
      </c>
      <c r="JZ9">
        <v>19</v>
      </c>
      <c r="KA9">
        <v>35</v>
      </c>
      <c r="KB9">
        <v>24</v>
      </c>
      <c r="KC9">
        <v>21</v>
      </c>
      <c r="KD9">
        <v>30</v>
      </c>
      <c r="KE9">
        <v>27</v>
      </c>
      <c r="KF9">
        <v>24</v>
      </c>
      <c r="KG9">
        <v>35</v>
      </c>
      <c r="KH9">
        <v>23</v>
      </c>
      <c r="KI9">
        <v>25</v>
      </c>
      <c r="KJ9">
        <v>23</v>
      </c>
      <c r="KK9">
        <v>47</v>
      </c>
      <c r="KL9">
        <v>18</v>
      </c>
      <c r="KM9">
        <v>20</v>
      </c>
      <c r="KN9">
        <v>23</v>
      </c>
      <c r="KO9">
        <v>23</v>
      </c>
      <c r="KP9">
        <v>33</v>
      </c>
      <c r="KQ9">
        <v>21</v>
      </c>
      <c r="KR9">
        <v>18</v>
      </c>
      <c r="KS9">
        <v>28</v>
      </c>
      <c r="KT9">
        <v>33</v>
      </c>
      <c r="KU9">
        <v>30</v>
      </c>
      <c r="KV9">
        <v>28</v>
      </c>
      <c r="KW9">
        <v>20</v>
      </c>
      <c r="KX9">
        <v>30</v>
      </c>
      <c r="KY9">
        <v>18</v>
      </c>
      <c r="KZ9">
        <v>23</v>
      </c>
      <c r="LA9">
        <v>19</v>
      </c>
      <c r="LB9">
        <v>32</v>
      </c>
      <c r="LC9">
        <v>51</v>
      </c>
      <c r="LD9">
        <v>21</v>
      </c>
      <c r="LE9">
        <v>23</v>
      </c>
      <c r="LF9">
        <v>24</v>
      </c>
      <c r="LG9">
        <v>24</v>
      </c>
      <c r="LH9">
        <v>21</v>
      </c>
      <c r="LI9">
        <v>24</v>
      </c>
      <c r="LJ9">
        <v>38</v>
      </c>
      <c r="LK9">
        <v>24</v>
      </c>
      <c r="LL9">
        <v>30</v>
      </c>
      <c r="LM9">
        <v>24</v>
      </c>
      <c r="LN9">
        <v>30</v>
      </c>
      <c r="LO9">
        <v>28</v>
      </c>
      <c r="LP9">
        <v>27</v>
      </c>
      <c r="LQ9">
        <v>24</v>
      </c>
      <c r="LR9">
        <v>24</v>
      </c>
      <c r="LS9">
        <v>23</v>
      </c>
      <c r="LT9">
        <v>30</v>
      </c>
      <c r="LU9">
        <v>21</v>
      </c>
      <c r="LV9">
        <v>34</v>
      </c>
      <c r="LW9">
        <v>21</v>
      </c>
      <c r="LX9">
        <v>20</v>
      </c>
      <c r="LY9">
        <v>19</v>
      </c>
      <c r="LZ9">
        <v>22</v>
      </c>
      <c r="MA9">
        <v>24</v>
      </c>
      <c r="MB9">
        <v>24</v>
      </c>
      <c r="MC9">
        <v>38</v>
      </c>
      <c r="MD9">
        <v>20</v>
      </c>
      <c r="ME9">
        <v>21</v>
      </c>
      <c r="MF9">
        <v>22</v>
      </c>
      <c r="MG9">
        <v>31</v>
      </c>
      <c r="MH9">
        <v>42</v>
      </c>
      <c r="MI9">
        <v>25</v>
      </c>
      <c r="MJ9">
        <v>25</v>
      </c>
      <c r="MK9">
        <v>25</v>
      </c>
      <c r="ML9">
        <v>20</v>
      </c>
      <c r="MM9">
        <v>36</v>
      </c>
      <c r="MN9">
        <v>26</v>
      </c>
      <c r="MO9">
        <v>21</v>
      </c>
      <c r="MP9">
        <v>33</v>
      </c>
      <c r="MQ9">
        <v>27</v>
      </c>
      <c r="MR9">
        <v>26</v>
      </c>
      <c r="MS9">
        <v>18</v>
      </c>
      <c r="MT9">
        <v>23</v>
      </c>
      <c r="MU9">
        <v>23</v>
      </c>
      <c r="MV9">
        <v>21</v>
      </c>
      <c r="MW9">
        <v>18</v>
      </c>
      <c r="MX9">
        <v>21</v>
      </c>
      <c r="MY9">
        <v>20</v>
      </c>
      <c r="MZ9">
        <v>27</v>
      </c>
      <c r="NA9">
        <v>27</v>
      </c>
      <c r="NB9">
        <v>22</v>
      </c>
      <c r="NC9">
        <v>50</v>
      </c>
      <c r="ND9">
        <v>25</v>
      </c>
      <c r="NE9">
        <v>19</v>
      </c>
      <c r="NF9">
        <v>40</v>
      </c>
      <c r="NG9">
        <v>24</v>
      </c>
      <c r="NH9">
        <v>31</v>
      </c>
      <c r="NI9">
        <v>27</v>
      </c>
      <c r="NJ9">
        <v>23</v>
      </c>
      <c r="NK9">
        <v>29</v>
      </c>
      <c r="NL9">
        <v>24</v>
      </c>
      <c r="NM9">
        <v>31</v>
      </c>
      <c r="NN9">
        <v>27</v>
      </c>
      <c r="NO9">
        <v>30</v>
      </c>
      <c r="NP9">
        <v>24</v>
      </c>
      <c r="NQ9">
        <v>19</v>
      </c>
      <c r="NR9">
        <v>27</v>
      </c>
      <c r="NS9">
        <v>41</v>
      </c>
      <c r="NT9">
        <v>19</v>
      </c>
      <c r="NU9">
        <v>37</v>
      </c>
      <c r="NV9">
        <v>26</v>
      </c>
      <c r="NW9">
        <v>22</v>
      </c>
      <c r="NX9">
        <v>22</v>
      </c>
      <c r="NY9">
        <v>23</v>
      </c>
      <c r="NZ9">
        <v>20</v>
      </c>
      <c r="OA9">
        <v>26</v>
      </c>
      <c r="OB9">
        <v>30</v>
      </c>
      <c r="OC9">
        <v>23</v>
      </c>
      <c r="OD9">
        <v>34</v>
      </c>
      <c r="OE9">
        <v>38</v>
      </c>
      <c r="OF9">
        <v>20</v>
      </c>
      <c r="OG9">
        <v>38</v>
      </c>
      <c r="OH9">
        <v>19</v>
      </c>
      <c r="OI9">
        <v>23</v>
      </c>
      <c r="OJ9">
        <v>35</v>
      </c>
      <c r="OK9">
        <v>41</v>
      </c>
      <c r="OL9">
        <v>18</v>
      </c>
      <c r="OM9">
        <v>25</v>
      </c>
      <c r="ON9">
        <v>25</v>
      </c>
      <c r="OO9">
        <v>23</v>
      </c>
      <c r="OP9">
        <v>19</v>
      </c>
      <c r="OQ9">
        <v>28</v>
      </c>
      <c r="OR9">
        <v>25</v>
      </c>
      <c r="OS9">
        <v>27</v>
      </c>
      <c r="OT9">
        <v>21</v>
      </c>
      <c r="OU9">
        <v>40</v>
      </c>
      <c r="OV9">
        <v>25</v>
      </c>
      <c r="OW9">
        <v>34</v>
      </c>
      <c r="OX9">
        <v>43</v>
      </c>
      <c r="OY9">
        <v>25</v>
      </c>
      <c r="OZ9">
        <v>29</v>
      </c>
      <c r="PA9">
        <v>23</v>
      </c>
      <c r="PB9">
        <v>33</v>
      </c>
      <c r="PC9">
        <v>28</v>
      </c>
      <c r="PD9">
        <v>32</v>
      </c>
      <c r="PE9">
        <v>74</v>
      </c>
      <c r="PF9">
        <v>26</v>
      </c>
      <c r="PG9">
        <v>27</v>
      </c>
      <c r="PH9">
        <v>22</v>
      </c>
      <c r="PI9">
        <v>19</v>
      </c>
      <c r="PJ9">
        <v>30</v>
      </c>
      <c r="PK9">
        <v>22</v>
      </c>
      <c r="PL9">
        <v>22</v>
      </c>
      <c r="PM9">
        <v>34</v>
      </c>
      <c r="PN9">
        <v>22</v>
      </c>
      <c r="PO9">
        <v>27</v>
      </c>
      <c r="PP9">
        <v>23</v>
      </c>
      <c r="PQ9">
        <v>27</v>
      </c>
      <c r="PR9">
        <v>26</v>
      </c>
      <c r="PS9">
        <v>21</v>
      </c>
      <c r="PT9">
        <v>24</v>
      </c>
      <c r="PU9">
        <v>30</v>
      </c>
      <c r="PV9">
        <v>34</v>
      </c>
      <c r="PW9">
        <v>21</v>
      </c>
      <c r="PX9">
        <v>28</v>
      </c>
      <c r="PY9">
        <v>24</v>
      </c>
      <c r="PZ9">
        <v>22</v>
      </c>
      <c r="QA9">
        <v>27</v>
      </c>
      <c r="QB9">
        <v>29</v>
      </c>
      <c r="QC9">
        <v>24</v>
      </c>
      <c r="QD9">
        <v>22</v>
      </c>
      <c r="QE9">
        <v>26</v>
      </c>
      <c r="QF9">
        <v>28</v>
      </c>
      <c r="QG9">
        <v>23</v>
      </c>
      <c r="QH9">
        <v>24</v>
      </c>
      <c r="QI9">
        <v>43</v>
      </c>
      <c r="QJ9">
        <v>22</v>
      </c>
      <c r="QK9">
        <v>21</v>
      </c>
      <c r="QL9">
        <v>21</v>
      </c>
      <c r="QM9">
        <v>19</v>
      </c>
      <c r="QN9">
        <v>22</v>
      </c>
      <c r="QO9">
        <v>21</v>
      </c>
      <c r="QP9">
        <v>21</v>
      </c>
      <c r="QQ9">
        <v>29</v>
      </c>
      <c r="QR9">
        <v>21</v>
      </c>
      <c r="QS9">
        <v>20</v>
      </c>
      <c r="QT9">
        <v>18</v>
      </c>
      <c r="QU9">
        <v>28</v>
      </c>
      <c r="QV9">
        <v>38</v>
      </c>
      <c r="QW9">
        <v>28</v>
      </c>
      <c r="QX9">
        <v>26</v>
      </c>
      <c r="QY9">
        <v>21</v>
      </c>
      <c r="QZ9">
        <v>33</v>
      </c>
      <c r="RA9">
        <v>22</v>
      </c>
      <c r="RB9">
        <v>32</v>
      </c>
      <c r="RC9">
        <v>27</v>
      </c>
      <c r="RD9">
        <v>27</v>
      </c>
      <c r="RE9">
        <v>25</v>
      </c>
      <c r="RF9">
        <v>31</v>
      </c>
      <c r="RG9">
        <v>22</v>
      </c>
      <c r="RH9">
        <v>28</v>
      </c>
      <c r="RI9">
        <v>34</v>
      </c>
      <c r="RJ9">
        <v>18</v>
      </c>
      <c r="RK9">
        <v>19</v>
      </c>
      <c r="RL9">
        <v>21</v>
      </c>
      <c r="RM9">
        <v>23</v>
      </c>
      <c r="RN9">
        <v>24</v>
      </c>
      <c r="RO9">
        <v>21</v>
      </c>
      <c r="RP9">
        <v>26</v>
      </c>
      <c r="RQ9">
        <v>24</v>
      </c>
      <c r="RR9">
        <v>19</v>
      </c>
      <c r="RS9">
        <v>22</v>
      </c>
      <c r="RT9">
        <v>21</v>
      </c>
      <c r="RU9">
        <v>22</v>
      </c>
      <c r="RV9">
        <v>23</v>
      </c>
      <c r="RW9">
        <v>20</v>
      </c>
      <c r="RX9">
        <v>25</v>
      </c>
      <c r="RY9">
        <v>19</v>
      </c>
      <c r="RZ9">
        <v>40</v>
      </c>
      <c r="SA9">
        <v>25</v>
      </c>
      <c r="SB9">
        <v>30</v>
      </c>
      <c r="SC9">
        <v>26</v>
      </c>
      <c r="SD9">
        <v>29</v>
      </c>
      <c r="SE9">
        <v>25</v>
      </c>
      <c r="SF9">
        <v>36</v>
      </c>
      <c r="SG9">
        <v>22</v>
      </c>
      <c r="SH9">
        <v>37</v>
      </c>
    </row>
    <row r="10" s="1" customFormat="1" spans="1:502">
      <c r="A10" t="s">
        <v>3</v>
      </c>
      <c r="B10" s="2"/>
      <c r="C10" s="1">
        <v>285</v>
      </c>
      <c r="D10" s="1">
        <v>675</v>
      </c>
      <c r="E10" s="1">
        <v>243</v>
      </c>
      <c r="F10" s="1">
        <v>54</v>
      </c>
      <c r="G10" s="1">
        <v>406</v>
      </c>
      <c r="H10" s="1">
        <v>119</v>
      </c>
      <c r="I10" s="1">
        <v>174</v>
      </c>
      <c r="J10" s="1">
        <v>110</v>
      </c>
      <c r="K10" s="1">
        <v>209</v>
      </c>
      <c r="L10" s="1">
        <v>158</v>
      </c>
      <c r="M10" s="1">
        <v>93</v>
      </c>
      <c r="N10" s="1">
        <v>170</v>
      </c>
      <c r="O10" s="1">
        <v>88</v>
      </c>
      <c r="P10" s="1">
        <v>92</v>
      </c>
      <c r="Q10" s="1">
        <v>83</v>
      </c>
      <c r="R10" s="1">
        <v>98</v>
      </c>
      <c r="S10" s="1">
        <v>83</v>
      </c>
      <c r="T10" s="1">
        <v>61</v>
      </c>
      <c r="U10" s="1">
        <v>166</v>
      </c>
      <c r="V10" s="1">
        <v>54</v>
      </c>
      <c r="W10" s="1">
        <v>51</v>
      </c>
      <c r="X10" s="1">
        <v>41</v>
      </c>
      <c r="Y10" s="1">
        <v>50</v>
      </c>
      <c r="Z10" s="1">
        <v>36</v>
      </c>
      <c r="AA10" s="1">
        <v>36</v>
      </c>
      <c r="AB10" s="1">
        <v>54</v>
      </c>
      <c r="AC10" s="1">
        <v>26</v>
      </c>
      <c r="AD10" s="1">
        <v>44</v>
      </c>
      <c r="AE10" s="1">
        <v>65</v>
      </c>
      <c r="AF10" s="1">
        <v>36</v>
      </c>
      <c r="AG10" s="1">
        <v>31</v>
      </c>
      <c r="AH10" s="1">
        <v>53</v>
      </c>
      <c r="AI10" s="1">
        <v>19</v>
      </c>
      <c r="AJ10" s="1">
        <v>29</v>
      </c>
      <c r="AK10" s="1">
        <v>43</v>
      </c>
      <c r="AL10" s="1">
        <v>49</v>
      </c>
      <c r="AM10" s="1">
        <v>22</v>
      </c>
      <c r="AN10" s="1">
        <v>41</v>
      </c>
      <c r="AO10" s="1">
        <v>50</v>
      </c>
      <c r="AP10" s="1">
        <v>19</v>
      </c>
      <c r="AQ10" s="1">
        <v>56</v>
      </c>
      <c r="AR10" s="1">
        <v>304</v>
      </c>
      <c r="AS10" s="1">
        <v>55</v>
      </c>
      <c r="AT10" s="1">
        <v>28</v>
      </c>
      <c r="AU10" s="1">
        <v>30</v>
      </c>
      <c r="AV10" s="1">
        <v>34</v>
      </c>
      <c r="AW10" s="1">
        <v>69</v>
      </c>
      <c r="AX10" s="1">
        <v>25</v>
      </c>
      <c r="AY10" s="1">
        <v>31</v>
      </c>
      <c r="AZ10" s="1">
        <v>37</v>
      </c>
      <c r="BA10" s="1">
        <v>25</v>
      </c>
      <c r="BB10" s="1">
        <v>26</v>
      </c>
      <c r="BC10" s="1">
        <v>31</v>
      </c>
      <c r="BD10" s="1">
        <v>28</v>
      </c>
      <c r="BE10" s="1">
        <v>32</v>
      </c>
      <c r="BF10" s="1">
        <v>26</v>
      </c>
      <c r="BG10" s="1">
        <v>18</v>
      </c>
      <c r="BH10" s="1">
        <v>106</v>
      </c>
      <c r="BI10" s="1">
        <v>20</v>
      </c>
      <c r="BJ10" s="1">
        <v>53</v>
      </c>
      <c r="BK10" s="1">
        <v>21</v>
      </c>
      <c r="BL10" s="1">
        <v>22</v>
      </c>
      <c r="BM10" s="1">
        <v>27</v>
      </c>
      <c r="BN10" s="1">
        <v>34</v>
      </c>
      <c r="BO10" s="1">
        <v>28</v>
      </c>
      <c r="BP10" s="1">
        <v>25</v>
      </c>
      <c r="BQ10" s="1">
        <v>33</v>
      </c>
      <c r="BR10" s="1">
        <v>27</v>
      </c>
      <c r="BS10" s="1">
        <v>74</v>
      </c>
      <c r="BT10" s="1">
        <v>24</v>
      </c>
      <c r="BU10" s="1">
        <v>23</v>
      </c>
      <c r="BV10" s="1">
        <v>21</v>
      </c>
      <c r="BW10" s="1">
        <v>34</v>
      </c>
      <c r="BX10" s="1">
        <v>49</v>
      </c>
      <c r="BY10" s="1">
        <v>21</v>
      </c>
      <c r="BZ10" s="1">
        <v>38</v>
      </c>
      <c r="CA10" s="1">
        <v>35</v>
      </c>
      <c r="CB10" s="1">
        <v>25</v>
      </c>
      <c r="CC10" s="1">
        <v>21</v>
      </c>
      <c r="CD10" s="1">
        <v>23</v>
      </c>
      <c r="CE10" s="1">
        <v>45</v>
      </c>
      <c r="CF10" s="1">
        <v>23</v>
      </c>
      <c r="CG10" s="1">
        <v>18</v>
      </c>
      <c r="CH10" s="1">
        <v>44</v>
      </c>
      <c r="CI10" s="1">
        <v>22</v>
      </c>
      <c r="CJ10" s="1">
        <v>26</v>
      </c>
      <c r="CK10" s="1">
        <v>26</v>
      </c>
      <c r="CL10" s="1">
        <v>22</v>
      </c>
      <c r="CM10" s="1">
        <v>32</v>
      </c>
      <c r="CN10" s="1">
        <v>43</v>
      </c>
      <c r="CO10" s="1">
        <v>46</v>
      </c>
      <c r="CP10" s="1">
        <v>19</v>
      </c>
      <c r="CQ10" s="1">
        <v>28</v>
      </c>
      <c r="CR10" s="1">
        <v>44</v>
      </c>
      <c r="CS10" s="1">
        <v>47</v>
      </c>
      <c r="CT10" s="1">
        <v>48</v>
      </c>
      <c r="CU10" s="1">
        <v>44</v>
      </c>
      <c r="CV10" s="1">
        <v>19</v>
      </c>
      <c r="CW10" s="1">
        <v>34</v>
      </c>
      <c r="CX10" s="1">
        <v>79</v>
      </c>
      <c r="CY10" s="1">
        <v>30</v>
      </c>
      <c r="CZ10" s="1">
        <v>52</v>
      </c>
      <c r="DA10" s="1">
        <v>56</v>
      </c>
      <c r="DB10" s="1">
        <v>39</v>
      </c>
      <c r="DC10" s="1">
        <v>35</v>
      </c>
      <c r="DD10" s="1">
        <v>24</v>
      </c>
      <c r="DE10" s="1">
        <v>23</v>
      </c>
      <c r="DF10" s="1">
        <v>23</v>
      </c>
      <c r="DG10" s="1">
        <v>50</v>
      </c>
      <c r="DH10" s="1">
        <v>19</v>
      </c>
      <c r="DI10" s="1">
        <v>30</v>
      </c>
      <c r="DJ10" s="1">
        <v>27</v>
      </c>
      <c r="DK10" s="1">
        <v>32</v>
      </c>
      <c r="DL10" s="1">
        <v>43</v>
      </c>
      <c r="DM10" s="1">
        <v>20</v>
      </c>
      <c r="DN10" s="1">
        <v>22</v>
      </c>
      <c r="DO10" s="1">
        <v>30</v>
      </c>
      <c r="DP10" s="1">
        <v>37</v>
      </c>
      <c r="DQ10" s="1">
        <v>33</v>
      </c>
      <c r="DR10" s="1">
        <v>22</v>
      </c>
      <c r="DS10" s="1">
        <v>62</v>
      </c>
      <c r="DT10" s="1">
        <v>26</v>
      </c>
      <c r="DU10" s="1">
        <v>32</v>
      </c>
      <c r="DV10" s="1">
        <v>23</v>
      </c>
      <c r="DW10" s="1">
        <v>26</v>
      </c>
      <c r="DX10" s="1">
        <v>20</v>
      </c>
      <c r="DY10" s="1">
        <v>27</v>
      </c>
      <c r="DZ10" s="1">
        <v>22</v>
      </c>
      <c r="EA10" s="1">
        <v>20</v>
      </c>
      <c r="EB10" s="1">
        <v>43</v>
      </c>
      <c r="EC10" s="1">
        <v>36</v>
      </c>
      <c r="ED10" s="1">
        <v>20</v>
      </c>
      <c r="EE10" s="1">
        <v>29</v>
      </c>
      <c r="EF10" s="1">
        <v>25</v>
      </c>
      <c r="EG10" s="1">
        <v>25</v>
      </c>
      <c r="EH10" s="1">
        <v>31</v>
      </c>
      <c r="EI10" s="1">
        <v>22</v>
      </c>
      <c r="EJ10" s="1">
        <v>19</v>
      </c>
      <c r="EK10" s="1">
        <v>43</v>
      </c>
      <c r="EL10" s="1">
        <v>26</v>
      </c>
      <c r="EM10" s="1">
        <v>20</v>
      </c>
      <c r="EN10" s="1">
        <v>25</v>
      </c>
      <c r="EO10" s="1">
        <v>20</v>
      </c>
      <c r="EP10" s="1">
        <v>37</v>
      </c>
      <c r="EQ10" s="1">
        <v>29</v>
      </c>
      <c r="ER10" s="1">
        <v>47</v>
      </c>
      <c r="ES10" s="1">
        <v>56</v>
      </c>
      <c r="ET10" s="1">
        <v>29</v>
      </c>
      <c r="EU10" s="1">
        <v>23</v>
      </c>
      <c r="EV10" s="1">
        <v>65</v>
      </c>
      <c r="EW10" s="1">
        <v>25</v>
      </c>
      <c r="EX10" s="1">
        <v>23</v>
      </c>
      <c r="EY10" s="1">
        <v>21</v>
      </c>
      <c r="EZ10" s="1">
        <v>27</v>
      </c>
      <c r="FA10" s="1">
        <v>22</v>
      </c>
      <c r="FB10" s="1">
        <v>30</v>
      </c>
      <c r="FC10" s="1">
        <v>24</v>
      </c>
      <c r="FD10" s="1">
        <v>23</v>
      </c>
      <c r="FE10" s="1">
        <v>25</v>
      </c>
      <c r="FF10" s="1">
        <v>28</v>
      </c>
      <c r="FG10" s="1">
        <v>26</v>
      </c>
      <c r="FH10" s="1">
        <v>27</v>
      </c>
      <c r="FI10" s="1">
        <v>31</v>
      </c>
      <c r="FJ10" s="1">
        <v>25</v>
      </c>
      <c r="FK10" s="1">
        <v>27</v>
      </c>
      <c r="FL10" s="1">
        <v>46</v>
      </c>
      <c r="FM10" s="1">
        <v>22</v>
      </c>
      <c r="FN10" s="1">
        <v>28</v>
      </c>
      <c r="FO10" s="1">
        <v>21</v>
      </c>
      <c r="FP10" s="1">
        <v>35</v>
      </c>
      <c r="FQ10" s="1">
        <v>77</v>
      </c>
      <c r="FR10" s="1">
        <v>28</v>
      </c>
      <c r="FS10" s="1">
        <v>32</v>
      </c>
      <c r="FT10" s="1">
        <v>20</v>
      </c>
      <c r="FU10" s="1">
        <v>45</v>
      </c>
      <c r="FV10" s="1">
        <v>37</v>
      </c>
      <c r="FW10" s="1">
        <v>23</v>
      </c>
      <c r="FX10" s="1">
        <v>26</v>
      </c>
      <c r="FY10" s="1">
        <v>22</v>
      </c>
      <c r="FZ10" s="1">
        <v>38</v>
      </c>
      <c r="GA10" s="1">
        <v>35</v>
      </c>
      <c r="GB10" s="1">
        <v>30</v>
      </c>
      <c r="GC10" s="1">
        <v>38</v>
      </c>
      <c r="GD10" s="1">
        <v>26</v>
      </c>
      <c r="GE10" s="1">
        <v>47</v>
      </c>
      <c r="GF10" s="1">
        <v>18</v>
      </c>
      <c r="GG10" s="1">
        <v>18</v>
      </c>
      <c r="GH10" s="1">
        <v>42</v>
      </c>
      <c r="GI10" s="1">
        <v>96</v>
      </c>
      <c r="GJ10" s="1">
        <v>28</v>
      </c>
      <c r="GK10" s="1">
        <v>26</v>
      </c>
      <c r="GL10" s="1">
        <v>27</v>
      </c>
      <c r="GM10" s="1">
        <v>27</v>
      </c>
      <c r="GN10" s="1">
        <v>28</v>
      </c>
      <c r="GO10" s="1">
        <v>24</v>
      </c>
      <c r="GP10" s="1">
        <v>34</v>
      </c>
      <c r="GQ10" s="1">
        <v>40</v>
      </c>
      <c r="GR10" s="1">
        <v>23</v>
      </c>
      <c r="GS10" s="1">
        <v>33</v>
      </c>
      <c r="GT10" s="1">
        <v>40</v>
      </c>
      <c r="GU10" s="1">
        <v>26</v>
      </c>
      <c r="GV10" s="1">
        <v>22</v>
      </c>
      <c r="GW10" s="1">
        <v>29</v>
      </c>
      <c r="GX10" s="1">
        <v>21</v>
      </c>
      <c r="GY10" s="1">
        <v>31</v>
      </c>
      <c r="GZ10" s="1">
        <v>23</v>
      </c>
      <c r="HA10" s="1">
        <v>25</v>
      </c>
      <c r="HB10" s="1">
        <v>44</v>
      </c>
      <c r="HC10" s="1">
        <v>22</v>
      </c>
      <c r="HD10" s="1">
        <v>19</v>
      </c>
      <c r="HE10" s="1">
        <v>28</v>
      </c>
      <c r="HF10" s="1">
        <v>33</v>
      </c>
      <c r="HG10" s="1">
        <v>23</v>
      </c>
      <c r="HH10" s="1">
        <v>20</v>
      </c>
      <c r="HI10" s="1">
        <v>21</v>
      </c>
      <c r="HJ10" s="1">
        <v>20</v>
      </c>
      <c r="HK10" s="1">
        <v>26</v>
      </c>
      <c r="HL10" s="1">
        <v>31</v>
      </c>
      <c r="HM10" s="1">
        <v>23</v>
      </c>
      <c r="HN10" s="1">
        <v>27</v>
      </c>
      <c r="HO10" s="1">
        <v>29</v>
      </c>
      <c r="HP10" s="1">
        <v>48</v>
      </c>
      <c r="HQ10" s="1">
        <v>47</v>
      </c>
      <c r="HR10" s="1">
        <v>42</v>
      </c>
      <c r="HS10" s="1">
        <v>33</v>
      </c>
      <c r="HT10" s="1">
        <v>23</v>
      </c>
      <c r="HU10" s="1">
        <v>42</v>
      </c>
      <c r="HV10" s="1">
        <v>36</v>
      </c>
      <c r="HW10" s="1">
        <v>30</v>
      </c>
      <c r="HX10" s="1">
        <v>21</v>
      </c>
      <c r="HY10" s="1">
        <v>35</v>
      </c>
      <c r="HZ10" s="1">
        <v>27</v>
      </c>
      <c r="IA10" s="1">
        <v>18</v>
      </c>
      <c r="IB10" s="1">
        <v>34</v>
      </c>
      <c r="IC10" s="1">
        <v>55</v>
      </c>
      <c r="ID10" s="1">
        <v>28</v>
      </c>
      <c r="IE10" s="1">
        <v>26</v>
      </c>
      <c r="IF10" s="1">
        <v>21</v>
      </c>
      <c r="IG10" s="1">
        <v>27</v>
      </c>
      <c r="IH10" s="1">
        <v>24</v>
      </c>
      <c r="II10" s="1">
        <v>28</v>
      </c>
      <c r="IJ10" s="1">
        <v>38</v>
      </c>
      <c r="IK10" s="1">
        <v>30</v>
      </c>
      <c r="IL10" s="1">
        <v>18</v>
      </c>
      <c r="IM10" s="1">
        <v>36</v>
      </c>
      <c r="IN10" s="1">
        <v>25</v>
      </c>
      <c r="IO10" s="1">
        <v>23</v>
      </c>
      <c r="IP10" s="1">
        <v>20</v>
      </c>
      <c r="IQ10" s="1">
        <v>32</v>
      </c>
      <c r="IR10" s="1">
        <v>30</v>
      </c>
      <c r="IS10" s="1">
        <v>27</v>
      </c>
      <c r="IT10" s="1">
        <v>68</v>
      </c>
      <c r="IU10" s="1">
        <v>32</v>
      </c>
      <c r="IV10" s="1">
        <v>21</v>
      </c>
      <c r="IW10" s="1">
        <v>60</v>
      </c>
      <c r="IX10" s="1">
        <v>36</v>
      </c>
      <c r="IY10" s="1">
        <v>32</v>
      </c>
      <c r="IZ10" s="1">
        <v>25</v>
      </c>
      <c r="JA10" s="1">
        <v>39</v>
      </c>
      <c r="JB10" s="1">
        <v>43</v>
      </c>
      <c r="JC10" s="1">
        <v>33</v>
      </c>
      <c r="JD10" s="1">
        <v>24</v>
      </c>
      <c r="JE10" s="1">
        <v>65</v>
      </c>
      <c r="JF10" s="1">
        <v>19</v>
      </c>
      <c r="JG10" s="1">
        <v>105</v>
      </c>
      <c r="JH10" s="1">
        <v>24</v>
      </c>
      <c r="JI10" s="1">
        <v>23</v>
      </c>
      <c r="JJ10" s="1">
        <v>22</v>
      </c>
      <c r="JK10" s="1">
        <v>20</v>
      </c>
      <c r="JL10" s="1">
        <v>37</v>
      </c>
      <c r="JM10" s="1">
        <v>37</v>
      </c>
      <c r="JN10" s="1">
        <v>45</v>
      </c>
      <c r="JO10" s="1">
        <v>26</v>
      </c>
      <c r="JP10" s="1">
        <v>26</v>
      </c>
      <c r="JQ10" s="1">
        <v>25</v>
      </c>
      <c r="JR10" s="1">
        <v>23</v>
      </c>
      <c r="JS10" s="1">
        <v>41</v>
      </c>
      <c r="JT10" s="1">
        <v>54</v>
      </c>
      <c r="JU10" s="1">
        <v>19</v>
      </c>
      <c r="JV10" s="1">
        <v>33</v>
      </c>
      <c r="JW10" s="1">
        <v>27</v>
      </c>
      <c r="JX10" s="1">
        <v>21</v>
      </c>
      <c r="JY10" s="1">
        <v>71</v>
      </c>
      <c r="JZ10" s="1">
        <v>23</v>
      </c>
      <c r="KA10" s="1">
        <v>43</v>
      </c>
      <c r="KB10" s="1">
        <v>25</v>
      </c>
      <c r="KC10" s="1">
        <v>21</v>
      </c>
      <c r="KD10" s="1">
        <v>40</v>
      </c>
      <c r="KE10" s="1">
        <v>140</v>
      </c>
      <c r="KF10" s="1">
        <v>46</v>
      </c>
      <c r="KG10" s="1">
        <v>23</v>
      </c>
      <c r="KH10" s="1">
        <v>35</v>
      </c>
      <c r="KI10" s="1">
        <v>29</v>
      </c>
      <c r="KJ10" s="1">
        <v>42</v>
      </c>
      <c r="KK10" s="1">
        <v>29</v>
      </c>
      <c r="KL10" s="1">
        <v>20</v>
      </c>
      <c r="KM10" s="1">
        <v>40</v>
      </c>
      <c r="KN10" s="1">
        <v>38</v>
      </c>
      <c r="KO10" s="1">
        <v>22</v>
      </c>
      <c r="KP10" s="1">
        <v>37</v>
      </c>
      <c r="KQ10" s="1">
        <v>35</v>
      </c>
      <c r="KR10" s="1">
        <v>57</v>
      </c>
      <c r="KS10" s="1">
        <v>44</v>
      </c>
      <c r="KT10" s="1">
        <v>33</v>
      </c>
      <c r="KU10" s="1">
        <v>49</v>
      </c>
      <c r="KV10" s="1">
        <v>30</v>
      </c>
      <c r="KW10" s="1">
        <v>28</v>
      </c>
      <c r="KX10" s="1">
        <v>44</v>
      </c>
      <c r="KY10" s="1">
        <v>26</v>
      </c>
      <c r="KZ10" s="1">
        <v>36</v>
      </c>
      <c r="LA10" s="1">
        <v>29</v>
      </c>
      <c r="LB10" s="1">
        <v>29</v>
      </c>
      <c r="LC10" s="1">
        <v>22</v>
      </c>
      <c r="LD10" s="1">
        <v>29</v>
      </c>
      <c r="LE10" s="1">
        <v>36</v>
      </c>
      <c r="LF10" s="1">
        <v>37</v>
      </c>
      <c r="LG10" s="1">
        <v>19</v>
      </c>
      <c r="LH10" s="1">
        <v>32</v>
      </c>
      <c r="LI10" s="1">
        <v>30</v>
      </c>
      <c r="LJ10" s="1">
        <v>28</v>
      </c>
      <c r="LK10" s="1">
        <v>19</v>
      </c>
      <c r="LL10" s="1">
        <v>54</v>
      </c>
      <c r="LM10" s="1">
        <v>25</v>
      </c>
      <c r="LN10" s="1">
        <v>20</v>
      </c>
      <c r="LO10" s="1">
        <v>23</v>
      </c>
      <c r="LP10" s="1">
        <v>31</v>
      </c>
      <c r="LQ10" s="1">
        <v>25</v>
      </c>
      <c r="LR10" s="1">
        <v>24</v>
      </c>
      <c r="LS10" s="1">
        <v>51</v>
      </c>
      <c r="LT10" s="1">
        <v>27</v>
      </c>
      <c r="LU10" s="1">
        <v>26</v>
      </c>
      <c r="LV10" s="1">
        <v>24</v>
      </c>
      <c r="LW10" s="1">
        <v>24</v>
      </c>
      <c r="LX10" s="1">
        <v>68</v>
      </c>
      <c r="LY10" s="1">
        <v>30</v>
      </c>
      <c r="LZ10" s="1">
        <v>23</v>
      </c>
      <c r="MA10" s="1">
        <v>28</v>
      </c>
      <c r="MB10" s="1">
        <v>31</v>
      </c>
      <c r="MC10" s="1">
        <v>65</v>
      </c>
      <c r="MD10" s="1">
        <v>44</v>
      </c>
      <c r="ME10" s="1">
        <v>29</v>
      </c>
      <c r="MF10" s="1">
        <v>43</v>
      </c>
      <c r="MG10" s="1">
        <v>26</v>
      </c>
      <c r="MH10" s="1">
        <v>24</v>
      </c>
      <c r="MI10" s="1">
        <v>29</v>
      </c>
      <c r="MJ10" s="1">
        <v>26</v>
      </c>
      <c r="MK10" s="1">
        <v>31</v>
      </c>
      <c r="ML10" s="1">
        <v>39</v>
      </c>
      <c r="MM10" s="1">
        <v>40</v>
      </c>
      <c r="MN10" s="1">
        <v>39</v>
      </c>
      <c r="MO10" s="1">
        <v>22</v>
      </c>
      <c r="MP10" s="1">
        <v>53</v>
      </c>
      <c r="MQ10" s="1">
        <v>36</v>
      </c>
      <c r="MR10" s="1">
        <v>80</v>
      </c>
      <c r="MS10" s="1">
        <v>43</v>
      </c>
      <c r="MT10" s="1">
        <v>99</v>
      </c>
      <c r="MU10" s="1">
        <v>29</v>
      </c>
      <c r="MV10" s="1">
        <v>23</v>
      </c>
      <c r="MW10" s="1">
        <v>19</v>
      </c>
      <c r="MX10" s="1">
        <v>22</v>
      </c>
      <c r="MY10" s="1">
        <v>19</v>
      </c>
      <c r="MZ10" s="1">
        <v>29</v>
      </c>
      <c r="NA10" s="1">
        <v>51</v>
      </c>
      <c r="NB10" s="1">
        <v>25</v>
      </c>
      <c r="NC10" s="1">
        <v>21</v>
      </c>
      <c r="ND10" s="1">
        <v>38</v>
      </c>
      <c r="NE10" s="1">
        <v>27</v>
      </c>
      <c r="NF10" s="1">
        <v>23</v>
      </c>
      <c r="NG10" s="1">
        <v>27</v>
      </c>
      <c r="NH10" s="1">
        <v>34</v>
      </c>
      <c r="NI10" s="1">
        <v>25</v>
      </c>
      <c r="NJ10" s="1">
        <v>29</v>
      </c>
      <c r="NK10" s="1">
        <v>29</v>
      </c>
      <c r="NL10" s="1">
        <v>31</v>
      </c>
      <c r="NM10" s="1">
        <v>20</v>
      </c>
      <c r="NN10" s="1">
        <v>57</v>
      </c>
      <c r="NO10" s="1">
        <v>22</v>
      </c>
      <c r="NP10" s="1">
        <v>29</v>
      </c>
      <c r="NQ10" s="1">
        <v>32</v>
      </c>
      <c r="NR10" s="1">
        <v>23</v>
      </c>
      <c r="NS10" s="1">
        <v>52</v>
      </c>
      <c r="NT10" s="1">
        <v>27</v>
      </c>
      <c r="NU10" s="1">
        <v>38</v>
      </c>
      <c r="NV10" s="1">
        <v>38</v>
      </c>
      <c r="NW10" s="1">
        <v>24</v>
      </c>
      <c r="NX10" s="1">
        <v>27</v>
      </c>
      <c r="NY10" s="1">
        <v>26</v>
      </c>
      <c r="NZ10" s="1">
        <v>21</v>
      </c>
      <c r="OA10" s="1">
        <v>22</v>
      </c>
      <c r="OB10" s="1">
        <v>34</v>
      </c>
      <c r="OC10" s="1">
        <v>31</v>
      </c>
      <c r="OD10" s="1">
        <v>27</v>
      </c>
      <c r="OE10" s="1">
        <v>24</v>
      </c>
      <c r="OF10" s="1">
        <v>28</v>
      </c>
      <c r="OG10" s="1">
        <v>22</v>
      </c>
      <c r="OH10" s="1">
        <v>34</v>
      </c>
      <c r="OI10" s="1">
        <v>74</v>
      </c>
      <c r="OJ10" s="1">
        <v>23</v>
      </c>
      <c r="OK10" s="1">
        <v>35</v>
      </c>
      <c r="OL10" s="1">
        <v>30</v>
      </c>
      <c r="OM10" s="1">
        <v>26</v>
      </c>
      <c r="ON10" s="1">
        <v>26</v>
      </c>
      <c r="OO10" s="1">
        <v>22</v>
      </c>
      <c r="OP10" s="1">
        <v>29</v>
      </c>
      <c r="OQ10" s="1">
        <v>50</v>
      </c>
      <c r="OR10" s="1">
        <v>30</v>
      </c>
      <c r="OS10" s="1">
        <v>43</v>
      </c>
      <c r="OT10" s="1">
        <v>42</v>
      </c>
      <c r="OU10" s="1">
        <v>19</v>
      </c>
      <c r="OV10" s="1">
        <v>24</v>
      </c>
      <c r="OW10" s="1">
        <v>26</v>
      </c>
      <c r="OX10" s="1">
        <v>21</v>
      </c>
      <c r="OY10" s="1">
        <v>55</v>
      </c>
      <c r="OZ10" s="1">
        <v>22</v>
      </c>
      <c r="PA10" s="1">
        <v>20</v>
      </c>
      <c r="PB10" s="1">
        <v>45</v>
      </c>
      <c r="PC10" s="1">
        <v>22</v>
      </c>
      <c r="PD10" s="1">
        <v>26</v>
      </c>
      <c r="PE10" s="1">
        <v>27</v>
      </c>
      <c r="PF10" s="1">
        <v>20</v>
      </c>
      <c r="PG10" s="1">
        <v>30</v>
      </c>
      <c r="PH10" s="1">
        <v>42</v>
      </c>
      <c r="PI10" s="1">
        <v>22</v>
      </c>
      <c r="PJ10" s="1">
        <v>24</v>
      </c>
      <c r="PK10" s="1">
        <v>24</v>
      </c>
      <c r="PL10" s="1">
        <v>28</v>
      </c>
      <c r="PM10" s="1">
        <v>26</v>
      </c>
      <c r="PN10" s="1">
        <v>24</v>
      </c>
      <c r="PO10" s="1">
        <v>22</v>
      </c>
      <c r="PP10" s="1">
        <v>30</v>
      </c>
      <c r="PQ10" s="1">
        <v>28</v>
      </c>
      <c r="PR10" s="1">
        <v>25</v>
      </c>
      <c r="PS10" s="1">
        <v>27</v>
      </c>
      <c r="PT10" s="1">
        <v>42</v>
      </c>
      <c r="PU10" s="1">
        <v>18</v>
      </c>
      <c r="PV10" s="1">
        <v>25</v>
      </c>
      <c r="PW10" s="1">
        <v>27</v>
      </c>
      <c r="PX10" s="1">
        <v>28</v>
      </c>
      <c r="PY10" s="1">
        <v>21</v>
      </c>
      <c r="PZ10" s="1">
        <v>39</v>
      </c>
      <c r="QA10" s="1">
        <v>25</v>
      </c>
      <c r="QB10" s="1">
        <v>26</v>
      </c>
      <c r="QC10" s="1">
        <v>20</v>
      </c>
      <c r="QD10" s="1">
        <v>22</v>
      </c>
      <c r="QE10" s="1">
        <v>35</v>
      </c>
      <c r="QF10" s="1">
        <v>24</v>
      </c>
      <c r="QG10" s="1">
        <v>20</v>
      </c>
      <c r="QH10" s="1">
        <v>21</v>
      </c>
      <c r="QI10" s="1">
        <v>42</v>
      </c>
      <c r="QJ10" s="1">
        <v>29</v>
      </c>
      <c r="QK10" s="1">
        <v>52</v>
      </c>
      <c r="QL10" s="1">
        <v>33</v>
      </c>
      <c r="QM10" s="1">
        <v>26</v>
      </c>
      <c r="QN10" s="1">
        <v>30</v>
      </c>
      <c r="QO10" s="1">
        <v>24</v>
      </c>
      <c r="QP10" s="1">
        <v>23</v>
      </c>
      <c r="QQ10" s="1">
        <v>28</v>
      </c>
      <c r="QR10" s="1">
        <v>22</v>
      </c>
      <c r="QS10" s="1">
        <v>27</v>
      </c>
      <c r="QT10" s="1">
        <v>31</v>
      </c>
      <c r="QU10" s="1">
        <v>67</v>
      </c>
      <c r="QV10" s="1">
        <v>21</v>
      </c>
      <c r="QW10" s="1">
        <v>22</v>
      </c>
      <c r="QX10" s="1">
        <v>60</v>
      </c>
      <c r="QY10" s="1">
        <v>42</v>
      </c>
      <c r="QZ10" s="1">
        <v>40</v>
      </c>
      <c r="RA10" s="1">
        <v>27</v>
      </c>
      <c r="RB10" s="1">
        <v>47</v>
      </c>
      <c r="RC10" s="1">
        <v>33</v>
      </c>
      <c r="RD10" s="1">
        <v>20</v>
      </c>
      <c r="RE10" s="1">
        <v>83</v>
      </c>
      <c r="RF10" s="1">
        <v>22</v>
      </c>
      <c r="RG10" s="1">
        <v>36</v>
      </c>
      <c r="RH10" s="1">
        <v>28</v>
      </c>
      <c r="RI10" s="1">
        <v>23</v>
      </c>
      <c r="RJ10" s="1">
        <v>24</v>
      </c>
      <c r="RK10" s="1">
        <v>39</v>
      </c>
      <c r="RL10" s="1">
        <v>31</v>
      </c>
      <c r="RM10" s="1">
        <v>40</v>
      </c>
      <c r="RN10" s="1">
        <v>31</v>
      </c>
      <c r="RO10" s="1">
        <v>26</v>
      </c>
      <c r="RP10" s="1">
        <v>40</v>
      </c>
      <c r="RQ10" s="1">
        <v>32</v>
      </c>
      <c r="RR10" s="1">
        <v>37</v>
      </c>
      <c r="RS10" s="1">
        <v>25</v>
      </c>
      <c r="RT10" s="1">
        <v>26</v>
      </c>
      <c r="RU10" s="1">
        <v>34</v>
      </c>
      <c r="RV10" s="1">
        <v>31</v>
      </c>
      <c r="RW10" s="1">
        <v>28</v>
      </c>
      <c r="RX10" s="1">
        <v>33</v>
      </c>
      <c r="RY10" s="1">
        <v>48</v>
      </c>
      <c r="RZ10" s="1">
        <v>21</v>
      </c>
      <c r="SA10" s="1">
        <v>24</v>
      </c>
      <c r="SB10" s="1">
        <v>27</v>
      </c>
      <c r="SC10" s="1">
        <v>38</v>
      </c>
      <c r="SD10" s="1">
        <v>24</v>
      </c>
      <c r="SE10" s="1">
        <v>22</v>
      </c>
      <c r="SF10" s="1">
        <v>26</v>
      </c>
      <c r="SG10" s="1">
        <v>35</v>
      </c>
      <c r="SH10" s="1">
        <v>20</v>
      </c>
    </row>
    <row r="11" spans="1:1">
      <c r="A11" t="s">
        <v>5</v>
      </c>
    </row>
    <row r="12" spans="1:502">
      <c r="A12" t="s">
        <v>0</v>
      </c>
      <c r="B12"/>
      <c r="C12">
        <v>171</v>
      </c>
      <c r="D12">
        <v>141</v>
      </c>
      <c r="E12">
        <v>57</v>
      </c>
      <c r="F12">
        <v>47</v>
      </c>
      <c r="G12">
        <v>56</v>
      </c>
      <c r="H12">
        <v>79</v>
      </c>
      <c r="I12">
        <v>70</v>
      </c>
      <c r="J12">
        <v>66</v>
      </c>
      <c r="K12">
        <v>54</v>
      </c>
      <c r="L12">
        <v>72</v>
      </c>
      <c r="M12">
        <v>55</v>
      </c>
      <c r="N12">
        <v>95</v>
      </c>
      <c r="O12">
        <v>81</v>
      </c>
      <c r="P12">
        <v>71</v>
      </c>
      <c r="Q12">
        <v>70</v>
      </c>
      <c r="R12">
        <v>83</v>
      </c>
      <c r="S12">
        <v>45</v>
      </c>
      <c r="T12">
        <v>58</v>
      </c>
      <c r="U12">
        <v>78</v>
      </c>
      <c r="V12">
        <v>109</v>
      </c>
      <c r="W12">
        <v>93</v>
      </c>
      <c r="X12">
        <v>63</v>
      </c>
      <c r="Y12">
        <v>79</v>
      </c>
      <c r="Z12">
        <v>47</v>
      </c>
      <c r="AA12">
        <v>74</v>
      </c>
      <c r="AB12">
        <v>84</v>
      </c>
      <c r="AC12">
        <v>66</v>
      </c>
      <c r="AD12">
        <v>57</v>
      </c>
      <c r="AE12">
        <v>109</v>
      </c>
      <c r="AF12">
        <v>114</v>
      </c>
      <c r="AG12">
        <v>131</v>
      </c>
      <c r="AH12">
        <v>106</v>
      </c>
      <c r="AI12">
        <v>64</v>
      </c>
      <c r="AJ12">
        <v>66</v>
      </c>
      <c r="AK12">
        <v>73</v>
      </c>
      <c r="AL12">
        <v>72</v>
      </c>
      <c r="AM12">
        <v>79</v>
      </c>
      <c r="AN12">
        <v>66</v>
      </c>
      <c r="AO12">
        <v>64</v>
      </c>
      <c r="AP12">
        <v>65</v>
      </c>
      <c r="AQ12">
        <v>64</v>
      </c>
      <c r="AR12">
        <v>63</v>
      </c>
      <c r="AS12">
        <v>64</v>
      </c>
      <c r="AT12">
        <v>65</v>
      </c>
      <c r="AU12">
        <v>63</v>
      </c>
      <c r="AV12">
        <v>112</v>
      </c>
      <c r="AW12">
        <v>118</v>
      </c>
      <c r="AX12">
        <v>126</v>
      </c>
      <c r="AY12">
        <v>123</v>
      </c>
      <c r="AZ12">
        <v>82</v>
      </c>
      <c r="BA12">
        <v>75</v>
      </c>
      <c r="BB12">
        <v>75</v>
      </c>
      <c r="BC12">
        <v>74</v>
      </c>
      <c r="BD12">
        <v>75</v>
      </c>
      <c r="BE12">
        <v>75</v>
      </c>
      <c r="BF12">
        <v>71</v>
      </c>
      <c r="BG12">
        <v>72</v>
      </c>
      <c r="BH12">
        <v>77</v>
      </c>
      <c r="BI12">
        <v>76</v>
      </c>
      <c r="BJ12">
        <v>80</v>
      </c>
      <c r="BK12">
        <v>83</v>
      </c>
      <c r="BL12">
        <v>77</v>
      </c>
      <c r="BM12">
        <v>80</v>
      </c>
      <c r="BN12">
        <v>79</v>
      </c>
      <c r="BO12">
        <v>83</v>
      </c>
      <c r="BP12">
        <v>79</v>
      </c>
      <c r="BQ12">
        <v>75</v>
      </c>
      <c r="BR12">
        <v>139</v>
      </c>
      <c r="BS12">
        <v>144</v>
      </c>
      <c r="BT12">
        <v>155</v>
      </c>
      <c r="BU12">
        <v>146</v>
      </c>
      <c r="BV12">
        <v>155</v>
      </c>
      <c r="BW12">
        <v>106</v>
      </c>
      <c r="BX12">
        <v>88</v>
      </c>
      <c r="BY12">
        <v>85</v>
      </c>
      <c r="BZ12">
        <v>82</v>
      </c>
      <c r="CA12">
        <v>84</v>
      </c>
      <c r="CB12">
        <v>86</v>
      </c>
      <c r="CC12">
        <v>93</v>
      </c>
      <c r="CD12">
        <v>89</v>
      </c>
      <c r="CE12">
        <v>84</v>
      </c>
      <c r="CF12">
        <v>90</v>
      </c>
      <c r="CG12">
        <v>89</v>
      </c>
      <c r="CH12">
        <v>91</v>
      </c>
      <c r="CI12">
        <v>96</v>
      </c>
      <c r="CJ12">
        <v>95</v>
      </c>
      <c r="CK12">
        <v>106</v>
      </c>
      <c r="CL12">
        <v>92</v>
      </c>
      <c r="CM12">
        <v>97</v>
      </c>
      <c r="CN12">
        <v>114</v>
      </c>
      <c r="CO12">
        <v>89</v>
      </c>
      <c r="CP12">
        <v>98</v>
      </c>
      <c r="CQ12">
        <v>103</v>
      </c>
      <c r="CR12">
        <v>109</v>
      </c>
      <c r="CS12">
        <v>100</v>
      </c>
      <c r="CT12">
        <v>99</v>
      </c>
      <c r="CU12">
        <v>92</v>
      </c>
      <c r="CV12">
        <v>98</v>
      </c>
      <c r="CW12">
        <v>88</v>
      </c>
      <c r="CX12">
        <v>103</v>
      </c>
      <c r="CY12">
        <v>94</v>
      </c>
      <c r="CZ12">
        <v>100</v>
      </c>
      <c r="DA12">
        <v>93</v>
      </c>
      <c r="DB12">
        <v>90</v>
      </c>
      <c r="DC12">
        <v>94</v>
      </c>
      <c r="DD12">
        <v>98</v>
      </c>
      <c r="DE12">
        <v>92</v>
      </c>
      <c r="DF12">
        <v>99</v>
      </c>
      <c r="DG12">
        <v>103</v>
      </c>
      <c r="DH12">
        <v>97</v>
      </c>
      <c r="DI12">
        <v>92</v>
      </c>
      <c r="DJ12">
        <v>99</v>
      </c>
      <c r="DK12">
        <v>99</v>
      </c>
      <c r="DL12">
        <v>93</v>
      </c>
      <c r="DM12">
        <v>95</v>
      </c>
      <c r="DN12">
        <v>97</v>
      </c>
      <c r="DO12">
        <v>100</v>
      </c>
      <c r="DP12">
        <v>96</v>
      </c>
      <c r="DQ12">
        <v>97</v>
      </c>
      <c r="DR12">
        <v>95</v>
      </c>
      <c r="DS12">
        <v>94</v>
      </c>
      <c r="DT12">
        <v>102</v>
      </c>
      <c r="DU12">
        <v>97</v>
      </c>
      <c r="DV12">
        <v>122</v>
      </c>
      <c r="DW12">
        <v>102</v>
      </c>
      <c r="DX12">
        <v>104</v>
      </c>
      <c r="DY12">
        <v>94</v>
      </c>
      <c r="DZ12">
        <v>98</v>
      </c>
      <c r="EA12">
        <v>98</v>
      </c>
      <c r="EB12">
        <v>102</v>
      </c>
      <c r="EC12">
        <v>115</v>
      </c>
      <c r="ED12">
        <v>110</v>
      </c>
      <c r="EE12">
        <v>94</v>
      </c>
      <c r="EF12">
        <v>99</v>
      </c>
      <c r="EG12">
        <v>103</v>
      </c>
      <c r="EH12">
        <v>100</v>
      </c>
      <c r="EI12">
        <v>101</v>
      </c>
      <c r="EJ12">
        <v>108</v>
      </c>
      <c r="EK12">
        <v>106</v>
      </c>
      <c r="EL12">
        <v>111</v>
      </c>
      <c r="EM12">
        <v>108</v>
      </c>
      <c r="EN12">
        <v>112</v>
      </c>
      <c r="EO12">
        <v>101</v>
      </c>
      <c r="EP12">
        <v>103</v>
      </c>
      <c r="EQ12">
        <v>105</v>
      </c>
      <c r="ER12">
        <v>103</v>
      </c>
      <c r="ES12">
        <v>106</v>
      </c>
      <c r="ET12">
        <v>103</v>
      </c>
      <c r="EU12">
        <v>100</v>
      </c>
      <c r="EV12">
        <v>104</v>
      </c>
      <c r="EW12">
        <v>105</v>
      </c>
      <c r="EX12">
        <v>103</v>
      </c>
      <c r="EY12">
        <v>104</v>
      </c>
      <c r="EZ12">
        <v>114</v>
      </c>
      <c r="FA12">
        <v>99</v>
      </c>
      <c r="FB12">
        <v>113</v>
      </c>
      <c r="FC12">
        <v>97</v>
      </c>
      <c r="FD12">
        <v>107</v>
      </c>
      <c r="FE12">
        <v>110</v>
      </c>
      <c r="FF12">
        <v>113</v>
      </c>
      <c r="FG12">
        <v>111</v>
      </c>
      <c r="FH12">
        <v>107</v>
      </c>
      <c r="FI12">
        <v>109</v>
      </c>
      <c r="FJ12">
        <v>102</v>
      </c>
      <c r="FK12">
        <v>112</v>
      </c>
      <c r="FL12">
        <v>114</v>
      </c>
      <c r="FM12">
        <v>111</v>
      </c>
      <c r="FN12">
        <v>107</v>
      </c>
      <c r="FO12">
        <v>101</v>
      </c>
      <c r="FP12">
        <v>110</v>
      </c>
      <c r="FQ12">
        <v>105</v>
      </c>
      <c r="FR12">
        <v>108</v>
      </c>
      <c r="FS12">
        <v>108</v>
      </c>
      <c r="FT12">
        <v>109</v>
      </c>
      <c r="FU12">
        <v>106</v>
      </c>
      <c r="FV12">
        <v>112</v>
      </c>
      <c r="FW12">
        <v>104</v>
      </c>
      <c r="FX12">
        <v>113</v>
      </c>
      <c r="FY12">
        <v>109</v>
      </c>
      <c r="FZ12">
        <v>111</v>
      </c>
      <c r="GA12">
        <v>106</v>
      </c>
      <c r="GB12">
        <v>107</v>
      </c>
      <c r="GC12">
        <v>105</v>
      </c>
      <c r="GD12">
        <v>117</v>
      </c>
      <c r="GE12">
        <v>122</v>
      </c>
      <c r="GF12">
        <v>108</v>
      </c>
      <c r="GG12">
        <v>119</v>
      </c>
      <c r="GH12">
        <v>111</v>
      </c>
      <c r="GI12">
        <v>103</v>
      </c>
      <c r="GJ12">
        <v>109</v>
      </c>
      <c r="GK12">
        <v>113</v>
      </c>
      <c r="GL12">
        <v>111</v>
      </c>
      <c r="GM12">
        <v>114</v>
      </c>
      <c r="GN12">
        <v>113</v>
      </c>
      <c r="GO12">
        <v>117</v>
      </c>
      <c r="GP12">
        <v>113</v>
      </c>
      <c r="GQ12">
        <v>121</v>
      </c>
      <c r="GR12">
        <v>116</v>
      </c>
      <c r="GS12">
        <v>112</v>
      </c>
      <c r="GT12">
        <v>115</v>
      </c>
      <c r="GU12">
        <v>112</v>
      </c>
      <c r="GV12">
        <v>115</v>
      </c>
      <c r="GW12">
        <v>112</v>
      </c>
      <c r="GX12">
        <v>116</v>
      </c>
      <c r="GY12">
        <v>120</v>
      </c>
      <c r="GZ12">
        <v>112</v>
      </c>
      <c r="HA12">
        <v>115</v>
      </c>
      <c r="HB12">
        <v>115</v>
      </c>
      <c r="HC12">
        <v>119</v>
      </c>
      <c r="HD12">
        <v>113</v>
      </c>
      <c r="HE12">
        <v>112</v>
      </c>
      <c r="HF12">
        <v>120</v>
      </c>
      <c r="HG12">
        <v>127</v>
      </c>
      <c r="HH12">
        <v>117</v>
      </c>
      <c r="HI12">
        <v>114</v>
      </c>
      <c r="HJ12">
        <v>116</v>
      </c>
      <c r="HK12">
        <v>113</v>
      </c>
      <c r="HL12">
        <v>118</v>
      </c>
      <c r="HM12">
        <v>123</v>
      </c>
      <c r="HN12">
        <v>118</v>
      </c>
      <c r="HO12">
        <v>121</v>
      </c>
      <c r="HP12">
        <v>116</v>
      </c>
      <c r="HQ12">
        <v>118</v>
      </c>
      <c r="HR12">
        <v>118</v>
      </c>
      <c r="HS12">
        <v>115</v>
      </c>
      <c r="HT12">
        <v>115</v>
      </c>
      <c r="HU12">
        <v>116</v>
      </c>
      <c r="HV12">
        <v>116</v>
      </c>
      <c r="HW12">
        <v>119</v>
      </c>
      <c r="HX12">
        <v>116</v>
      </c>
      <c r="HY12">
        <v>119</v>
      </c>
      <c r="HZ12">
        <v>117</v>
      </c>
      <c r="IA12">
        <v>127</v>
      </c>
      <c r="IB12">
        <v>111</v>
      </c>
      <c r="IC12">
        <v>119</v>
      </c>
      <c r="ID12">
        <v>127</v>
      </c>
      <c r="IE12">
        <v>119</v>
      </c>
      <c r="IF12">
        <v>122</v>
      </c>
      <c r="IG12">
        <v>118</v>
      </c>
      <c r="IH12">
        <v>116</v>
      </c>
      <c r="II12">
        <v>122</v>
      </c>
      <c r="IJ12">
        <v>121</v>
      </c>
      <c r="IK12">
        <v>126</v>
      </c>
      <c r="IL12">
        <v>135</v>
      </c>
      <c r="IM12">
        <v>121</v>
      </c>
      <c r="IN12">
        <v>123</v>
      </c>
      <c r="IO12">
        <v>117</v>
      </c>
      <c r="IP12">
        <v>115</v>
      </c>
      <c r="IQ12">
        <v>120</v>
      </c>
      <c r="IR12">
        <v>122</v>
      </c>
      <c r="IS12">
        <v>121</v>
      </c>
      <c r="IT12">
        <v>119</v>
      </c>
      <c r="IU12">
        <v>121</v>
      </c>
      <c r="IV12">
        <v>132</v>
      </c>
      <c r="IW12">
        <v>146</v>
      </c>
      <c r="IX12">
        <v>129</v>
      </c>
      <c r="IY12">
        <v>143</v>
      </c>
      <c r="IZ12">
        <v>160</v>
      </c>
      <c r="JA12">
        <v>122</v>
      </c>
      <c r="JB12">
        <v>127</v>
      </c>
      <c r="JC12">
        <v>136</v>
      </c>
      <c r="JD12">
        <v>124</v>
      </c>
      <c r="JE12">
        <v>121</v>
      </c>
      <c r="JF12">
        <v>122</v>
      </c>
      <c r="JG12">
        <v>117</v>
      </c>
      <c r="JH12">
        <v>126</v>
      </c>
      <c r="JI12">
        <v>122</v>
      </c>
      <c r="JJ12">
        <v>116</v>
      </c>
      <c r="JK12">
        <v>126</v>
      </c>
      <c r="JL12">
        <v>131</v>
      </c>
      <c r="JM12">
        <v>130</v>
      </c>
      <c r="JN12">
        <v>121</v>
      </c>
      <c r="JO12">
        <v>135</v>
      </c>
      <c r="JP12">
        <v>121</v>
      </c>
      <c r="JQ12">
        <v>135</v>
      </c>
      <c r="JR12">
        <v>128</v>
      </c>
      <c r="JS12">
        <v>128</v>
      </c>
      <c r="JT12">
        <v>122</v>
      </c>
      <c r="JU12">
        <v>133</v>
      </c>
      <c r="JV12">
        <v>125</v>
      </c>
      <c r="JW12">
        <v>124</v>
      </c>
      <c r="JX12">
        <v>127</v>
      </c>
      <c r="JY12">
        <v>119</v>
      </c>
      <c r="JZ12">
        <v>123</v>
      </c>
      <c r="KA12">
        <v>122</v>
      </c>
      <c r="KB12">
        <v>131</v>
      </c>
      <c r="KC12">
        <v>127</v>
      </c>
      <c r="KD12">
        <v>142</v>
      </c>
      <c r="KE12">
        <v>133</v>
      </c>
      <c r="KF12">
        <v>124</v>
      </c>
      <c r="KG12">
        <v>132</v>
      </c>
      <c r="KH12">
        <v>135</v>
      </c>
      <c r="KI12">
        <v>132</v>
      </c>
      <c r="KJ12">
        <v>129</v>
      </c>
      <c r="KK12">
        <v>132</v>
      </c>
      <c r="KL12">
        <v>133</v>
      </c>
      <c r="KM12">
        <v>126</v>
      </c>
      <c r="KN12">
        <v>129</v>
      </c>
      <c r="KO12">
        <v>128</v>
      </c>
      <c r="KP12">
        <v>130</v>
      </c>
      <c r="KQ12">
        <v>132</v>
      </c>
      <c r="KR12">
        <v>125</v>
      </c>
      <c r="KS12">
        <v>133</v>
      </c>
      <c r="KT12">
        <v>122</v>
      </c>
      <c r="KU12">
        <v>127</v>
      </c>
      <c r="KV12">
        <v>133</v>
      </c>
      <c r="KW12">
        <v>146</v>
      </c>
      <c r="KX12">
        <v>127</v>
      </c>
      <c r="KY12">
        <v>130</v>
      </c>
      <c r="KZ12">
        <v>124</v>
      </c>
      <c r="LA12">
        <v>129</v>
      </c>
      <c r="LB12">
        <v>126</v>
      </c>
      <c r="LC12">
        <v>128</v>
      </c>
      <c r="LD12">
        <v>126</v>
      </c>
      <c r="LE12">
        <v>133</v>
      </c>
      <c r="LF12">
        <v>132</v>
      </c>
      <c r="LG12">
        <v>135</v>
      </c>
      <c r="LH12">
        <v>129</v>
      </c>
      <c r="LI12">
        <v>131</v>
      </c>
      <c r="LJ12">
        <v>129</v>
      </c>
      <c r="LK12">
        <v>140</v>
      </c>
      <c r="LL12">
        <v>135</v>
      </c>
      <c r="LM12">
        <v>128</v>
      </c>
      <c r="LN12">
        <v>132</v>
      </c>
      <c r="LO12">
        <v>129</v>
      </c>
      <c r="LP12">
        <v>129</v>
      </c>
      <c r="LQ12">
        <v>132</v>
      </c>
      <c r="LR12">
        <v>132</v>
      </c>
      <c r="LS12">
        <v>131</v>
      </c>
      <c r="LT12">
        <v>154</v>
      </c>
      <c r="LU12">
        <v>135</v>
      </c>
      <c r="LV12">
        <v>144</v>
      </c>
      <c r="LW12">
        <v>134</v>
      </c>
      <c r="LX12">
        <v>139</v>
      </c>
      <c r="LY12">
        <v>133</v>
      </c>
      <c r="LZ12">
        <v>133</v>
      </c>
      <c r="MA12">
        <v>141</v>
      </c>
      <c r="MB12">
        <v>131</v>
      </c>
      <c r="MC12">
        <v>133</v>
      </c>
      <c r="MD12">
        <v>137</v>
      </c>
      <c r="ME12">
        <v>135</v>
      </c>
      <c r="MF12">
        <v>140</v>
      </c>
      <c r="MG12">
        <v>132</v>
      </c>
      <c r="MH12">
        <v>143</v>
      </c>
      <c r="MI12">
        <v>144</v>
      </c>
      <c r="MJ12">
        <v>139</v>
      </c>
      <c r="MK12">
        <v>138</v>
      </c>
      <c r="ML12">
        <v>133</v>
      </c>
      <c r="MM12">
        <v>129</v>
      </c>
      <c r="MN12">
        <v>141</v>
      </c>
      <c r="MO12">
        <v>132</v>
      </c>
      <c r="MP12">
        <v>142</v>
      </c>
      <c r="MQ12">
        <v>140</v>
      </c>
      <c r="MR12">
        <v>134</v>
      </c>
      <c r="MS12">
        <v>136</v>
      </c>
      <c r="MT12">
        <v>141</v>
      </c>
      <c r="MU12">
        <v>133</v>
      </c>
      <c r="MV12">
        <v>148</v>
      </c>
      <c r="MW12">
        <v>144</v>
      </c>
      <c r="MX12">
        <v>137</v>
      </c>
      <c r="MY12">
        <v>141</v>
      </c>
      <c r="MZ12">
        <v>139</v>
      </c>
      <c r="NA12">
        <v>135</v>
      </c>
      <c r="NB12">
        <v>137</v>
      </c>
      <c r="NC12">
        <v>146</v>
      </c>
      <c r="ND12">
        <v>138</v>
      </c>
      <c r="NE12">
        <v>136</v>
      </c>
      <c r="NF12">
        <v>149</v>
      </c>
      <c r="NG12">
        <v>141</v>
      </c>
      <c r="NH12">
        <v>142</v>
      </c>
      <c r="NI12">
        <v>140</v>
      </c>
      <c r="NJ12">
        <v>143</v>
      </c>
      <c r="NK12">
        <v>144</v>
      </c>
      <c r="NL12">
        <v>144</v>
      </c>
      <c r="NM12">
        <v>143</v>
      </c>
      <c r="NN12">
        <v>141</v>
      </c>
      <c r="NO12">
        <v>136</v>
      </c>
      <c r="NP12">
        <v>139</v>
      </c>
      <c r="NQ12">
        <v>144</v>
      </c>
      <c r="NR12">
        <v>136</v>
      </c>
      <c r="NS12">
        <v>142</v>
      </c>
      <c r="NT12">
        <v>141</v>
      </c>
      <c r="NU12">
        <v>142</v>
      </c>
      <c r="NV12">
        <v>138</v>
      </c>
      <c r="NW12">
        <v>136</v>
      </c>
      <c r="NX12">
        <v>141</v>
      </c>
      <c r="NY12">
        <v>147</v>
      </c>
      <c r="NZ12">
        <v>145</v>
      </c>
      <c r="OA12">
        <v>156</v>
      </c>
      <c r="OB12">
        <v>155</v>
      </c>
      <c r="OC12">
        <v>145</v>
      </c>
      <c r="OD12">
        <v>133</v>
      </c>
      <c r="OE12">
        <v>136</v>
      </c>
      <c r="OF12">
        <v>146</v>
      </c>
      <c r="OG12">
        <v>147</v>
      </c>
      <c r="OH12">
        <v>138</v>
      </c>
      <c r="OI12">
        <v>150</v>
      </c>
      <c r="OJ12">
        <v>142</v>
      </c>
      <c r="OK12">
        <v>146</v>
      </c>
      <c r="OL12">
        <v>145</v>
      </c>
      <c r="OM12">
        <v>141</v>
      </c>
      <c r="ON12">
        <v>142</v>
      </c>
      <c r="OO12">
        <v>150</v>
      </c>
      <c r="OP12">
        <v>146</v>
      </c>
      <c r="OQ12">
        <v>158</v>
      </c>
      <c r="OR12">
        <v>146</v>
      </c>
      <c r="OS12">
        <v>145</v>
      </c>
      <c r="OT12">
        <v>151</v>
      </c>
      <c r="OU12">
        <v>142</v>
      </c>
      <c r="OV12">
        <v>141</v>
      </c>
      <c r="OW12">
        <v>137</v>
      </c>
      <c r="OX12">
        <v>142</v>
      </c>
      <c r="OY12">
        <v>140</v>
      </c>
      <c r="OZ12">
        <v>143</v>
      </c>
      <c r="PA12">
        <v>166</v>
      </c>
      <c r="PB12">
        <v>150</v>
      </c>
      <c r="PC12">
        <v>151</v>
      </c>
      <c r="PD12">
        <v>141</v>
      </c>
      <c r="PE12">
        <v>139</v>
      </c>
      <c r="PF12">
        <v>149</v>
      </c>
      <c r="PG12">
        <v>150</v>
      </c>
      <c r="PH12">
        <v>152</v>
      </c>
      <c r="PI12">
        <v>148</v>
      </c>
      <c r="PJ12">
        <v>143</v>
      </c>
      <c r="PK12">
        <v>146</v>
      </c>
      <c r="PL12">
        <v>143</v>
      </c>
      <c r="PM12">
        <v>150</v>
      </c>
      <c r="PN12">
        <v>169</v>
      </c>
      <c r="PO12">
        <v>154</v>
      </c>
      <c r="PP12">
        <v>154</v>
      </c>
      <c r="PQ12">
        <v>150</v>
      </c>
      <c r="PR12">
        <v>149</v>
      </c>
      <c r="PS12">
        <v>147</v>
      </c>
      <c r="PT12">
        <v>144</v>
      </c>
      <c r="PU12">
        <v>166</v>
      </c>
      <c r="PV12">
        <v>152</v>
      </c>
      <c r="PW12">
        <v>148</v>
      </c>
      <c r="PX12">
        <v>160</v>
      </c>
      <c r="PY12">
        <v>144</v>
      </c>
      <c r="PZ12">
        <v>155</v>
      </c>
      <c r="QA12">
        <v>147</v>
      </c>
      <c r="QB12">
        <v>150</v>
      </c>
      <c r="QC12">
        <v>144</v>
      </c>
      <c r="QD12">
        <v>149</v>
      </c>
      <c r="QE12">
        <v>154</v>
      </c>
      <c r="QF12">
        <v>147</v>
      </c>
      <c r="QG12">
        <v>149</v>
      </c>
      <c r="QH12">
        <v>147</v>
      </c>
      <c r="QI12">
        <v>145</v>
      </c>
      <c r="QJ12">
        <v>158</v>
      </c>
      <c r="QK12">
        <v>166</v>
      </c>
      <c r="QL12">
        <v>147</v>
      </c>
      <c r="QM12">
        <v>150</v>
      </c>
      <c r="QN12">
        <v>149</v>
      </c>
      <c r="QO12">
        <v>158</v>
      </c>
      <c r="QP12">
        <v>153</v>
      </c>
      <c r="QQ12">
        <v>163</v>
      </c>
      <c r="QR12">
        <v>164</v>
      </c>
      <c r="QS12">
        <v>155</v>
      </c>
      <c r="QT12">
        <v>158</v>
      </c>
      <c r="QU12">
        <v>158</v>
      </c>
      <c r="QV12">
        <v>152</v>
      </c>
      <c r="QW12">
        <v>151</v>
      </c>
      <c r="QX12">
        <v>156</v>
      </c>
      <c r="QY12">
        <v>150</v>
      </c>
      <c r="QZ12">
        <v>147</v>
      </c>
      <c r="RA12">
        <v>155</v>
      </c>
      <c r="RB12">
        <v>154</v>
      </c>
      <c r="RC12">
        <v>163</v>
      </c>
      <c r="RD12">
        <v>161</v>
      </c>
      <c r="RE12">
        <v>154</v>
      </c>
      <c r="RF12">
        <v>154</v>
      </c>
      <c r="RG12">
        <v>157</v>
      </c>
      <c r="RH12">
        <v>155</v>
      </c>
      <c r="RI12">
        <v>160</v>
      </c>
      <c r="RJ12">
        <v>160</v>
      </c>
      <c r="RK12">
        <v>156</v>
      </c>
      <c r="RL12">
        <v>161</v>
      </c>
      <c r="RM12">
        <v>154</v>
      </c>
      <c r="RN12">
        <v>158</v>
      </c>
      <c r="RO12">
        <v>156</v>
      </c>
      <c r="RP12">
        <v>154</v>
      </c>
      <c r="RQ12">
        <v>153</v>
      </c>
      <c r="RR12">
        <v>157</v>
      </c>
      <c r="RS12">
        <v>153</v>
      </c>
      <c r="RT12">
        <v>165</v>
      </c>
      <c r="RU12">
        <v>156</v>
      </c>
      <c r="RV12">
        <v>170</v>
      </c>
      <c r="RW12">
        <v>166</v>
      </c>
      <c r="RX12">
        <v>157</v>
      </c>
      <c r="RY12">
        <v>164</v>
      </c>
      <c r="RZ12">
        <v>156</v>
      </c>
      <c r="SA12">
        <v>166</v>
      </c>
      <c r="SB12">
        <v>164</v>
      </c>
      <c r="SC12">
        <v>162</v>
      </c>
      <c r="SD12">
        <v>161</v>
      </c>
      <c r="SE12">
        <v>154</v>
      </c>
      <c r="SF12">
        <v>159</v>
      </c>
      <c r="SG12">
        <v>167</v>
      </c>
      <c r="SH12">
        <v>161</v>
      </c>
    </row>
    <row r="13" spans="1:502">
      <c r="A13" t="s">
        <v>1</v>
      </c>
      <c r="B13"/>
      <c r="C13">
        <v>165</v>
      </c>
      <c r="D13">
        <v>67</v>
      </c>
      <c r="E13">
        <v>93</v>
      </c>
      <c r="F13">
        <v>44</v>
      </c>
      <c r="G13">
        <v>36</v>
      </c>
      <c r="H13">
        <v>34</v>
      </c>
      <c r="I13">
        <v>75</v>
      </c>
      <c r="J13">
        <v>49</v>
      </c>
      <c r="K13">
        <v>62</v>
      </c>
      <c r="L13">
        <v>54</v>
      </c>
      <c r="M13">
        <v>34</v>
      </c>
      <c r="N13">
        <v>36</v>
      </c>
      <c r="O13">
        <v>46</v>
      </c>
      <c r="P13">
        <v>48</v>
      </c>
      <c r="Q13">
        <v>43</v>
      </c>
      <c r="R13">
        <v>69</v>
      </c>
      <c r="S13">
        <v>71</v>
      </c>
      <c r="T13">
        <v>40</v>
      </c>
      <c r="U13">
        <v>41</v>
      </c>
      <c r="V13">
        <v>39</v>
      </c>
      <c r="W13">
        <v>58</v>
      </c>
      <c r="X13">
        <v>47</v>
      </c>
      <c r="Y13">
        <v>38</v>
      </c>
      <c r="Z13">
        <v>38</v>
      </c>
      <c r="AA13">
        <v>48</v>
      </c>
      <c r="AB13">
        <v>64</v>
      </c>
      <c r="AC13">
        <v>81</v>
      </c>
      <c r="AD13">
        <v>61</v>
      </c>
      <c r="AE13">
        <v>61</v>
      </c>
      <c r="AF13">
        <v>52</v>
      </c>
      <c r="AG13">
        <v>40</v>
      </c>
      <c r="AH13">
        <v>47</v>
      </c>
      <c r="AI13">
        <v>50</v>
      </c>
      <c r="AJ13">
        <v>45</v>
      </c>
      <c r="AK13">
        <v>41</v>
      </c>
      <c r="AL13">
        <v>44</v>
      </c>
      <c r="AM13">
        <v>41</v>
      </c>
      <c r="AN13">
        <v>64</v>
      </c>
      <c r="AO13">
        <v>50</v>
      </c>
      <c r="AP13">
        <v>53</v>
      </c>
      <c r="AQ13">
        <v>49</v>
      </c>
      <c r="AR13">
        <v>40</v>
      </c>
      <c r="AS13">
        <v>66</v>
      </c>
      <c r="AT13">
        <v>102</v>
      </c>
      <c r="AU13">
        <v>96</v>
      </c>
      <c r="AV13">
        <v>73</v>
      </c>
      <c r="AW13">
        <v>73</v>
      </c>
      <c r="AX13">
        <v>72</v>
      </c>
      <c r="AY13">
        <v>61</v>
      </c>
      <c r="AZ13">
        <v>45</v>
      </c>
      <c r="BA13">
        <v>50</v>
      </c>
      <c r="BB13">
        <v>35</v>
      </c>
      <c r="BC13">
        <v>43</v>
      </c>
      <c r="BD13">
        <v>40</v>
      </c>
      <c r="BE13">
        <v>42</v>
      </c>
      <c r="BF13">
        <v>37</v>
      </c>
      <c r="BG13">
        <v>33</v>
      </c>
      <c r="BH13">
        <v>40</v>
      </c>
      <c r="BI13">
        <v>37</v>
      </c>
      <c r="BJ13">
        <v>32</v>
      </c>
      <c r="BK13">
        <v>36</v>
      </c>
      <c r="BL13">
        <v>35</v>
      </c>
      <c r="BM13">
        <v>32</v>
      </c>
      <c r="BN13">
        <v>36</v>
      </c>
      <c r="BO13">
        <v>33</v>
      </c>
      <c r="BP13">
        <v>36</v>
      </c>
      <c r="BQ13">
        <v>37</v>
      </c>
      <c r="BR13">
        <v>35</v>
      </c>
      <c r="BS13">
        <v>39</v>
      </c>
      <c r="BT13">
        <v>39</v>
      </c>
      <c r="BU13">
        <v>37</v>
      </c>
      <c r="BV13">
        <v>36</v>
      </c>
      <c r="BW13">
        <v>55</v>
      </c>
      <c r="BX13">
        <v>74</v>
      </c>
      <c r="BY13">
        <v>67</v>
      </c>
      <c r="BZ13">
        <v>81</v>
      </c>
      <c r="CA13">
        <v>80</v>
      </c>
      <c r="CB13">
        <v>71</v>
      </c>
      <c r="CC13">
        <v>73</v>
      </c>
      <c r="CD13">
        <v>39</v>
      </c>
      <c r="CE13">
        <v>34</v>
      </c>
      <c r="CF13">
        <v>43</v>
      </c>
      <c r="CG13">
        <v>42</v>
      </c>
      <c r="CH13">
        <v>50</v>
      </c>
      <c r="CI13">
        <v>40</v>
      </c>
      <c r="CJ13">
        <v>40</v>
      </c>
      <c r="CK13">
        <v>50</v>
      </c>
      <c r="CL13">
        <v>41</v>
      </c>
      <c r="CM13">
        <v>38</v>
      </c>
      <c r="CN13">
        <v>48</v>
      </c>
      <c r="CO13">
        <v>43</v>
      </c>
      <c r="CP13">
        <v>43</v>
      </c>
      <c r="CQ13">
        <v>50</v>
      </c>
      <c r="CR13">
        <v>47</v>
      </c>
      <c r="CS13">
        <v>50</v>
      </c>
      <c r="CT13">
        <v>45</v>
      </c>
      <c r="CU13">
        <v>40</v>
      </c>
      <c r="CV13">
        <v>42</v>
      </c>
      <c r="CW13">
        <v>51</v>
      </c>
      <c r="CX13">
        <v>42</v>
      </c>
      <c r="CY13">
        <v>51</v>
      </c>
      <c r="CZ13">
        <v>44</v>
      </c>
      <c r="DA13">
        <v>44</v>
      </c>
      <c r="DB13">
        <v>42</v>
      </c>
      <c r="DC13">
        <v>47</v>
      </c>
      <c r="DD13">
        <v>42</v>
      </c>
      <c r="DE13">
        <v>47</v>
      </c>
      <c r="DF13">
        <v>41</v>
      </c>
      <c r="DG13">
        <v>42</v>
      </c>
      <c r="DH13">
        <v>48</v>
      </c>
      <c r="DI13">
        <v>42</v>
      </c>
      <c r="DJ13">
        <v>51</v>
      </c>
      <c r="DK13">
        <v>80</v>
      </c>
      <c r="DL13">
        <v>77</v>
      </c>
      <c r="DM13">
        <v>80</v>
      </c>
      <c r="DN13">
        <v>76</v>
      </c>
      <c r="DO13">
        <v>83</v>
      </c>
      <c r="DP13">
        <v>83</v>
      </c>
      <c r="DQ13">
        <v>78</v>
      </c>
      <c r="DR13">
        <v>84</v>
      </c>
      <c r="DS13">
        <v>78</v>
      </c>
      <c r="DT13">
        <v>59</v>
      </c>
      <c r="DU13">
        <v>47</v>
      </c>
      <c r="DV13">
        <v>50</v>
      </c>
      <c r="DW13">
        <v>46</v>
      </c>
      <c r="DX13">
        <v>48</v>
      </c>
      <c r="DY13">
        <v>47</v>
      </c>
      <c r="DZ13">
        <v>49</v>
      </c>
      <c r="EA13">
        <v>45</v>
      </c>
      <c r="EB13">
        <v>51</v>
      </c>
      <c r="EC13">
        <v>47</v>
      </c>
      <c r="ED13">
        <v>53</v>
      </c>
      <c r="EE13">
        <v>47</v>
      </c>
      <c r="EF13">
        <v>49</v>
      </c>
      <c r="EG13">
        <v>45</v>
      </c>
      <c r="EH13">
        <v>47</v>
      </c>
      <c r="EI13">
        <v>49</v>
      </c>
      <c r="EJ13">
        <v>52</v>
      </c>
      <c r="EK13">
        <v>51</v>
      </c>
      <c r="EL13">
        <v>49</v>
      </c>
      <c r="EM13">
        <v>49</v>
      </c>
      <c r="EN13">
        <v>52</v>
      </c>
      <c r="EO13">
        <v>48</v>
      </c>
      <c r="EP13">
        <v>47</v>
      </c>
      <c r="EQ13">
        <v>48</v>
      </c>
      <c r="ER13">
        <v>49</v>
      </c>
      <c r="ES13">
        <v>48</v>
      </c>
      <c r="ET13">
        <v>52</v>
      </c>
      <c r="EU13">
        <v>49</v>
      </c>
      <c r="EV13">
        <v>54</v>
      </c>
      <c r="EW13">
        <v>48</v>
      </c>
      <c r="EX13">
        <v>53</v>
      </c>
      <c r="EY13">
        <v>49</v>
      </c>
      <c r="EZ13">
        <v>47</v>
      </c>
      <c r="FA13">
        <v>50</v>
      </c>
      <c r="FB13">
        <v>49</v>
      </c>
      <c r="FC13">
        <v>59</v>
      </c>
      <c r="FD13">
        <v>54</v>
      </c>
      <c r="FE13">
        <v>55</v>
      </c>
      <c r="FF13">
        <v>55</v>
      </c>
      <c r="FG13">
        <v>58</v>
      </c>
      <c r="FH13">
        <v>56</v>
      </c>
      <c r="FI13">
        <v>60</v>
      </c>
      <c r="FJ13">
        <v>48</v>
      </c>
      <c r="FK13">
        <v>52</v>
      </c>
      <c r="FL13">
        <v>51</v>
      </c>
      <c r="FM13">
        <v>62</v>
      </c>
      <c r="FN13">
        <v>51</v>
      </c>
      <c r="FO13">
        <v>61</v>
      </c>
      <c r="FP13">
        <v>56</v>
      </c>
      <c r="FQ13">
        <v>53</v>
      </c>
      <c r="FR13">
        <v>57</v>
      </c>
      <c r="FS13">
        <v>62</v>
      </c>
      <c r="FT13">
        <v>58</v>
      </c>
      <c r="FU13">
        <v>56</v>
      </c>
      <c r="FV13">
        <v>54</v>
      </c>
      <c r="FW13">
        <v>58</v>
      </c>
      <c r="FX13">
        <v>57</v>
      </c>
      <c r="FY13">
        <v>66</v>
      </c>
      <c r="FZ13">
        <v>55</v>
      </c>
      <c r="GA13">
        <v>55</v>
      </c>
      <c r="GB13">
        <v>55</v>
      </c>
      <c r="GC13">
        <v>58</v>
      </c>
      <c r="GD13">
        <v>59</v>
      </c>
      <c r="GE13">
        <v>57</v>
      </c>
      <c r="GF13">
        <v>60</v>
      </c>
      <c r="GG13">
        <v>54</v>
      </c>
      <c r="GH13">
        <v>56</v>
      </c>
      <c r="GI13">
        <v>58</v>
      </c>
      <c r="GJ13">
        <v>54</v>
      </c>
      <c r="GK13">
        <v>57</v>
      </c>
      <c r="GL13">
        <v>61</v>
      </c>
      <c r="GM13">
        <v>60</v>
      </c>
      <c r="GN13">
        <v>58</v>
      </c>
      <c r="GO13">
        <v>61</v>
      </c>
      <c r="GP13">
        <v>61</v>
      </c>
      <c r="GQ13">
        <v>54</v>
      </c>
      <c r="GR13">
        <v>59</v>
      </c>
      <c r="GS13">
        <v>60</v>
      </c>
      <c r="GT13">
        <v>56</v>
      </c>
      <c r="GU13">
        <v>60</v>
      </c>
      <c r="GV13">
        <v>55</v>
      </c>
      <c r="GW13">
        <v>60</v>
      </c>
      <c r="GX13">
        <v>64</v>
      </c>
      <c r="GY13">
        <v>61</v>
      </c>
      <c r="GZ13">
        <v>59</v>
      </c>
      <c r="HA13">
        <v>60</v>
      </c>
      <c r="HB13">
        <v>63</v>
      </c>
      <c r="HC13">
        <v>62</v>
      </c>
      <c r="HD13">
        <v>69</v>
      </c>
      <c r="HE13">
        <v>57</v>
      </c>
      <c r="HF13">
        <v>60</v>
      </c>
      <c r="HG13">
        <v>60</v>
      </c>
      <c r="HH13">
        <v>61</v>
      </c>
      <c r="HI13">
        <v>66</v>
      </c>
      <c r="HJ13">
        <v>63</v>
      </c>
      <c r="HK13">
        <v>64</v>
      </c>
      <c r="HL13">
        <v>62</v>
      </c>
      <c r="HM13">
        <v>59</v>
      </c>
      <c r="HN13">
        <v>63</v>
      </c>
      <c r="HO13">
        <v>64</v>
      </c>
      <c r="HP13">
        <v>70</v>
      </c>
      <c r="HQ13">
        <v>71</v>
      </c>
      <c r="HR13">
        <v>59</v>
      </c>
      <c r="HS13">
        <v>64</v>
      </c>
      <c r="HT13">
        <v>63</v>
      </c>
      <c r="HU13">
        <v>65</v>
      </c>
      <c r="HV13">
        <v>69</v>
      </c>
      <c r="HW13">
        <v>62</v>
      </c>
      <c r="HX13">
        <v>61</v>
      </c>
      <c r="HY13">
        <v>61</v>
      </c>
      <c r="HZ13">
        <v>63</v>
      </c>
      <c r="IA13">
        <v>60</v>
      </c>
      <c r="IB13">
        <v>65</v>
      </c>
      <c r="IC13">
        <v>72</v>
      </c>
      <c r="ID13">
        <v>69</v>
      </c>
      <c r="IE13">
        <v>69</v>
      </c>
      <c r="IF13">
        <v>68</v>
      </c>
      <c r="IG13">
        <v>62</v>
      </c>
      <c r="IH13">
        <v>68</v>
      </c>
      <c r="II13">
        <v>62</v>
      </c>
      <c r="IJ13">
        <v>68</v>
      </c>
      <c r="IK13">
        <v>61</v>
      </c>
      <c r="IL13">
        <v>64</v>
      </c>
      <c r="IM13">
        <v>70</v>
      </c>
      <c r="IN13">
        <v>70</v>
      </c>
      <c r="IO13">
        <v>61</v>
      </c>
      <c r="IP13">
        <v>70</v>
      </c>
      <c r="IQ13">
        <v>64</v>
      </c>
      <c r="IR13">
        <v>62</v>
      </c>
      <c r="IS13">
        <v>71</v>
      </c>
      <c r="IT13">
        <v>65</v>
      </c>
      <c r="IU13">
        <v>64</v>
      </c>
      <c r="IV13">
        <v>69</v>
      </c>
      <c r="IW13">
        <v>67</v>
      </c>
      <c r="IX13">
        <v>69</v>
      </c>
      <c r="IY13">
        <v>73</v>
      </c>
      <c r="IZ13">
        <v>75</v>
      </c>
      <c r="JA13">
        <v>70</v>
      </c>
      <c r="JB13">
        <v>71</v>
      </c>
      <c r="JC13">
        <v>67</v>
      </c>
      <c r="JD13">
        <v>68</v>
      </c>
      <c r="JE13">
        <v>67</v>
      </c>
      <c r="JF13">
        <v>64</v>
      </c>
      <c r="JG13">
        <v>68</v>
      </c>
      <c r="JH13">
        <v>70</v>
      </c>
      <c r="JI13">
        <v>67</v>
      </c>
      <c r="JJ13">
        <v>72</v>
      </c>
      <c r="JK13">
        <v>71</v>
      </c>
      <c r="JL13">
        <v>70</v>
      </c>
      <c r="JM13">
        <v>71</v>
      </c>
      <c r="JN13">
        <v>71</v>
      </c>
      <c r="JO13">
        <v>66</v>
      </c>
      <c r="JP13">
        <v>69</v>
      </c>
      <c r="JQ13">
        <v>69</v>
      </c>
      <c r="JR13">
        <v>77</v>
      </c>
      <c r="JS13">
        <v>73</v>
      </c>
      <c r="JT13">
        <v>80</v>
      </c>
      <c r="JU13">
        <v>69</v>
      </c>
      <c r="JV13">
        <v>69</v>
      </c>
      <c r="JW13">
        <v>72</v>
      </c>
      <c r="JX13">
        <v>71</v>
      </c>
      <c r="JY13">
        <v>71</v>
      </c>
      <c r="JZ13">
        <v>73</v>
      </c>
      <c r="KA13">
        <v>83</v>
      </c>
      <c r="KB13">
        <v>77</v>
      </c>
      <c r="KC13">
        <v>71</v>
      </c>
      <c r="KD13">
        <v>71</v>
      </c>
      <c r="KE13">
        <v>74</v>
      </c>
      <c r="KF13">
        <v>71</v>
      </c>
      <c r="KG13">
        <v>70</v>
      </c>
      <c r="KH13">
        <v>74</v>
      </c>
      <c r="KI13">
        <v>77</v>
      </c>
      <c r="KJ13">
        <v>78</v>
      </c>
      <c r="KK13">
        <v>72</v>
      </c>
      <c r="KL13">
        <v>78</v>
      </c>
      <c r="KM13">
        <v>77</v>
      </c>
      <c r="KN13">
        <v>74</v>
      </c>
      <c r="KO13">
        <v>73</v>
      </c>
      <c r="KP13">
        <v>75</v>
      </c>
      <c r="KQ13">
        <v>73</v>
      </c>
      <c r="KR13">
        <v>73</v>
      </c>
      <c r="KS13">
        <v>79</v>
      </c>
      <c r="KT13">
        <v>77</v>
      </c>
      <c r="KU13">
        <v>74</v>
      </c>
      <c r="KV13">
        <v>78</v>
      </c>
      <c r="KW13">
        <v>79</v>
      </c>
      <c r="KX13">
        <v>75</v>
      </c>
      <c r="KY13">
        <v>108</v>
      </c>
      <c r="KZ13">
        <v>72</v>
      </c>
      <c r="LA13">
        <v>76</v>
      </c>
      <c r="LB13">
        <v>76</v>
      </c>
      <c r="LC13">
        <v>79</v>
      </c>
      <c r="LD13">
        <v>77</v>
      </c>
      <c r="LE13">
        <v>74</v>
      </c>
      <c r="LF13">
        <v>78</v>
      </c>
      <c r="LG13">
        <v>79</v>
      </c>
      <c r="LH13">
        <v>87</v>
      </c>
      <c r="LI13">
        <v>77</v>
      </c>
      <c r="LJ13">
        <v>80</v>
      </c>
      <c r="LK13">
        <v>78</v>
      </c>
      <c r="LL13">
        <v>81</v>
      </c>
      <c r="LM13">
        <v>76</v>
      </c>
      <c r="LN13">
        <v>82</v>
      </c>
      <c r="LO13">
        <v>79</v>
      </c>
      <c r="LP13">
        <v>81</v>
      </c>
      <c r="LQ13">
        <v>81</v>
      </c>
      <c r="LR13">
        <v>80</v>
      </c>
      <c r="LS13">
        <v>82</v>
      </c>
      <c r="LT13">
        <v>78</v>
      </c>
      <c r="LU13">
        <v>84</v>
      </c>
      <c r="LV13">
        <v>100</v>
      </c>
      <c r="LW13">
        <v>79</v>
      </c>
      <c r="LX13">
        <v>79</v>
      </c>
      <c r="LY13">
        <v>91</v>
      </c>
      <c r="LZ13">
        <v>81</v>
      </c>
      <c r="MA13">
        <v>83</v>
      </c>
      <c r="MB13">
        <v>85</v>
      </c>
      <c r="MC13">
        <v>84</v>
      </c>
      <c r="MD13">
        <v>77</v>
      </c>
      <c r="ME13">
        <v>100</v>
      </c>
      <c r="MF13">
        <v>82</v>
      </c>
      <c r="MG13">
        <v>83</v>
      </c>
      <c r="MH13">
        <v>83</v>
      </c>
      <c r="MI13">
        <v>83</v>
      </c>
      <c r="MJ13">
        <v>86</v>
      </c>
      <c r="MK13">
        <v>83</v>
      </c>
      <c r="ML13">
        <v>86</v>
      </c>
      <c r="MM13">
        <v>82</v>
      </c>
      <c r="MN13">
        <v>86</v>
      </c>
      <c r="MO13">
        <v>93</v>
      </c>
      <c r="MP13">
        <v>80</v>
      </c>
      <c r="MQ13">
        <v>90</v>
      </c>
      <c r="MR13">
        <v>82</v>
      </c>
      <c r="MS13">
        <v>86</v>
      </c>
      <c r="MT13">
        <v>95</v>
      </c>
      <c r="MU13">
        <v>97</v>
      </c>
      <c r="MV13">
        <v>86</v>
      </c>
      <c r="MW13">
        <v>86</v>
      </c>
      <c r="MX13">
        <v>84</v>
      </c>
      <c r="MY13">
        <v>82</v>
      </c>
      <c r="MZ13">
        <v>90</v>
      </c>
      <c r="NA13">
        <v>90</v>
      </c>
      <c r="NB13">
        <v>87</v>
      </c>
      <c r="NC13">
        <v>91</v>
      </c>
      <c r="ND13">
        <v>84</v>
      </c>
      <c r="NE13">
        <v>87</v>
      </c>
      <c r="NF13">
        <v>84</v>
      </c>
      <c r="NG13">
        <v>84</v>
      </c>
      <c r="NH13">
        <v>90</v>
      </c>
      <c r="NI13">
        <v>85</v>
      </c>
      <c r="NJ13">
        <v>83</v>
      </c>
      <c r="NK13">
        <v>96</v>
      </c>
      <c r="NL13">
        <v>95</v>
      </c>
      <c r="NM13">
        <v>87</v>
      </c>
      <c r="NN13">
        <v>88</v>
      </c>
      <c r="NO13">
        <v>91</v>
      </c>
      <c r="NP13">
        <v>92</v>
      </c>
      <c r="NQ13">
        <v>91</v>
      </c>
      <c r="NR13">
        <v>86</v>
      </c>
      <c r="NS13">
        <v>85</v>
      </c>
      <c r="NT13">
        <v>96</v>
      </c>
      <c r="NU13">
        <v>91</v>
      </c>
      <c r="NV13">
        <v>107</v>
      </c>
      <c r="NW13">
        <v>92</v>
      </c>
      <c r="NX13">
        <v>100</v>
      </c>
      <c r="NY13">
        <v>95</v>
      </c>
      <c r="NZ13">
        <v>89</v>
      </c>
      <c r="OA13">
        <v>91</v>
      </c>
      <c r="OB13">
        <v>91</v>
      </c>
      <c r="OC13">
        <v>90</v>
      </c>
      <c r="OD13">
        <v>84</v>
      </c>
      <c r="OE13">
        <v>93</v>
      </c>
      <c r="OF13">
        <v>84</v>
      </c>
      <c r="OG13">
        <v>99</v>
      </c>
      <c r="OH13">
        <v>86</v>
      </c>
      <c r="OI13">
        <v>90</v>
      </c>
      <c r="OJ13">
        <v>101</v>
      </c>
      <c r="OK13">
        <v>101</v>
      </c>
      <c r="OL13">
        <v>93</v>
      </c>
      <c r="OM13">
        <v>92</v>
      </c>
      <c r="ON13">
        <v>97</v>
      </c>
      <c r="OO13">
        <v>103</v>
      </c>
      <c r="OP13">
        <v>97</v>
      </c>
      <c r="OQ13">
        <v>94</v>
      </c>
      <c r="OR13">
        <v>102</v>
      </c>
      <c r="OS13">
        <v>90</v>
      </c>
      <c r="OT13">
        <v>93</v>
      </c>
      <c r="OU13">
        <v>92</v>
      </c>
      <c r="OV13">
        <v>93</v>
      </c>
      <c r="OW13">
        <v>91</v>
      </c>
      <c r="OX13">
        <v>93</v>
      </c>
      <c r="OY13">
        <v>93</v>
      </c>
      <c r="OZ13">
        <v>98</v>
      </c>
      <c r="PA13">
        <v>91</v>
      </c>
      <c r="PB13">
        <v>106</v>
      </c>
      <c r="PC13">
        <v>95</v>
      </c>
      <c r="PD13">
        <v>96</v>
      </c>
      <c r="PE13">
        <v>101</v>
      </c>
      <c r="PF13">
        <v>95</v>
      </c>
      <c r="PG13">
        <v>97</v>
      </c>
      <c r="PH13">
        <v>96</v>
      </c>
      <c r="PI13">
        <v>98</v>
      </c>
      <c r="PJ13">
        <v>97</v>
      </c>
      <c r="PK13">
        <v>96</v>
      </c>
      <c r="PL13">
        <v>95</v>
      </c>
      <c r="PM13">
        <v>93</v>
      </c>
      <c r="PN13">
        <v>94</v>
      </c>
      <c r="PO13">
        <v>97</v>
      </c>
      <c r="PP13">
        <v>93</v>
      </c>
      <c r="PQ13">
        <v>94</v>
      </c>
      <c r="PR13">
        <v>96</v>
      </c>
      <c r="PS13">
        <v>104</v>
      </c>
      <c r="PT13">
        <v>97</v>
      </c>
      <c r="PU13">
        <v>96</v>
      </c>
      <c r="PV13">
        <v>98</v>
      </c>
      <c r="PW13">
        <v>102</v>
      </c>
      <c r="PX13">
        <v>97</v>
      </c>
      <c r="PY13">
        <v>96</v>
      </c>
      <c r="PZ13">
        <v>100</v>
      </c>
      <c r="QA13">
        <v>101</v>
      </c>
      <c r="QB13">
        <v>102</v>
      </c>
      <c r="QC13">
        <v>98</v>
      </c>
      <c r="QD13">
        <v>102</v>
      </c>
      <c r="QE13">
        <v>100</v>
      </c>
      <c r="QF13">
        <v>114</v>
      </c>
      <c r="QG13">
        <v>106</v>
      </c>
      <c r="QH13">
        <v>107</v>
      </c>
      <c r="QI13">
        <v>107</v>
      </c>
      <c r="QJ13">
        <v>107</v>
      </c>
      <c r="QK13">
        <v>106</v>
      </c>
      <c r="QL13">
        <v>110</v>
      </c>
      <c r="QM13">
        <v>106</v>
      </c>
      <c r="QN13">
        <v>102</v>
      </c>
      <c r="QO13">
        <v>95</v>
      </c>
      <c r="QP13">
        <v>101</v>
      </c>
      <c r="QQ13">
        <v>106</v>
      </c>
      <c r="QR13">
        <v>106</v>
      </c>
      <c r="QS13">
        <v>101</v>
      </c>
      <c r="QT13">
        <v>96</v>
      </c>
      <c r="QU13">
        <v>109</v>
      </c>
      <c r="QV13">
        <v>103</v>
      </c>
      <c r="QW13">
        <v>110</v>
      </c>
      <c r="QX13">
        <v>102</v>
      </c>
      <c r="QY13">
        <v>111</v>
      </c>
      <c r="QZ13">
        <v>105</v>
      </c>
      <c r="RA13">
        <v>108</v>
      </c>
      <c r="RB13">
        <v>107</v>
      </c>
      <c r="RC13">
        <v>102</v>
      </c>
      <c r="RD13">
        <v>103</v>
      </c>
      <c r="RE13">
        <v>103</v>
      </c>
      <c r="RF13">
        <v>104</v>
      </c>
      <c r="RG13">
        <v>109</v>
      </c>
      <c r="RH13">
        <v>110</v>
      </c>
      <c r="RI13">
        <v>106</v>
      </c>
      <c r="RJ13">
        <v>128</v>
      </c>
      <c r="RK13">
        <v>102</v>
      </c>
      <c r="RL13">
        <v>105</v>
      </c>
      <c r="RM13">
        <v>103</v>
      </c>
      <c r="RN13">
        <v>102</v>
      </c>
      <c r="RO13">
        <v>111</v>
      </c>
      <c r="RP13">
        <v>103</v>
      </c>
      <c r="RQ13">
        <v>104</v>
      </c>
      <c r="RR13">
        <v>103</v>
      </c>
      <c r="RS13">
        <v>101</v>
      </c>
      <c r="RT13">
        <v>106</v>
      </c>
      <c r="RU13">
        <v>101</v>
      </c>
      <c r="RV13">
        <v>113</v>
      </c>
      <c r="RW13">
        <v>111</v>
      </c>
      <c r="RX13">
        <v>114</v>
      </c>
      <c r="RY13">
        <v>108</v>
      </c>
      <c r="RZ13">
        <v>102</v>
      </c>
      <c r="SA13">
        <v>104</v>
      </c>
      <c r="SB13">
        <v>110</v>
      </c>
      <c r="SC13">
        <v>105</v>
      </c>
      <c r="SD13">
        <v>114</v>
      </c>
      <c r="SE13">
        <v>111</v>
      </c>
      <c r="SF13">
        <v>112</v>
      </c>
      <c r="SG13">
        <v>113</v>
      </c>
      <c r="SH13">
        <v>106</v>
      </c>
    </row>
    <row r="14" spans="1:502">
      <c r="A14" t="s">
        <v>2</v>
      </c>
      <c r="B14"/>
      <c r="C14">
        <v>158</v>
      </c>
      <c r="D14">
        <v>52</v>
      </c>
      <c r="E14">
        <v>65</v>
      </c>
      <c r="F14">
        <v>63</v>
      </c>
      <c r="G14">
        <v>50</v>
      </c>
      <c r="H14">
        <v>32</v>
      </c>
      <c r="I14">
        <v>46</v>
      </c>
      <c r="J14">
        <v>43</v>
      </c>
      <c r="K14">
        <v>27</v>
      </c>
      <c r="L14">
        <v>38</v>
      </c>
      <c r="M14">
        <v>36</v>
      </c>
      <c r="N14">
        <v>45</v>
      </c>
      <c r="O14">
        <v>46</v>
      </c>
      <c r="P14">
        <v>41</v>
      </c>
      <c r="Q14">
        <v>37</v>
      </c>
      <c r="R14">
        <v>48</v>
      </c>
      <c r="S14">
        <v>38</v>
      </c>
      <c r="T14">
        <v>51</v>
      </c>
      <c r="U14">
        <v>55</v>
      </c>
      <c r="V14">
        <v>32</v>
      </c>
      <c r="W14">
        <v>29</v>
      </c>
      <c r="X14">
        <v>35</v>
      </c>
      <c r="Y14">
        <v>49</v>
      </c>
      <c r="Z14">
        <v>55</v>
      </c>
      <c r="AA14">
        <v>47</v>
      </c>
      <c r="AB14">
        <v>47</v>
      </c>
      <c r="AC14">
        <v>56</v>
      </c>
      <c r="AD14">
        <v>55</v>
      </c>
      <c r="AE14">
        <v>81</v>
      </c>
      <c r="AF14">
        <v>85</v>
      </c>
      <c r="AG14">
        <v>89</v>
      </c>
      <c r="AH14">
        <v>71</v>
      </c>
      <c r="AI14">
        <v>55</v>
      </c>
      <c r="AJ14">
        <v>61</v>
      </c>
      <c r="AK14">
        <v>55</v>
      </c>
      <c r="AL14">
        <v>54</v>
      </c>
      <c r="AM14">
        <v>51</v>
      </c>
      <c r="AN14">
        <v>69</v>
      </c>
      <c r="AO14">
        <v>64</v>
      </c>
      <c r="AP14">
        <v>67</v>
      </c>
      <c r="AQ14">
        <v>54</v>
      </c>
      <c r="AR14">
        <v>56</v>
      </c>
      <c r="AS14">
        <v>56</v>
      </c>
      <c r="AT14">
        <v>65</v>
      </c>
      <c r="AU14">
        <v>59</v>
      </c>
      <c r="AV14">
        <v>54</v>
      </c>
      <c r="AW14">
        <v>86</v>
      </c>
      <c r="AX14">
        <v>83</v>
      </c>
      <c r="AY14">
        <v>111</v>
      </c>
      <c r="AZ14">
        <v>91</v>
      </c>
      <c r="BA14">
        <v>98</v>
      </c>
      <c r="BB14">
        <v>77</v>
      </c>
      <c r="BC14">
        <v>90</v>
      </c>
      <c r="BD14">
        <v>48</v>
      </c>
      <c r="BE14">
        <v>44</v>
      </c>
      <c r="BF14">
        <v>38</v>
      </c>
      <c r="BG14">
        <v>48</v>
      </c>
      <c r="BH14">
        <v>39</v>
      </c>
      <c r="BI14">
        <v>47</v>
      </c>
      <c r="BJ14">
        <v>45</v>
      </c>
      <c r="BK14">
        <v>37</v>
      </c>
      <c r="BL14">
        <v>47</v>
      </c>
      <c r="BM14">
        <v>47</v>
      </c>
      <c r="BN14">
        <v>50</v>
      </c>
      <c r="BO14">
        <v>51</v>
      </c>
      <c r="BP14">
        <v>60</v>
      </c>
      <c r="BQ14">
        <v>66</v>
      </c>
      <c r="BR14">
        <v>45</v>
      </c>
      <c r="BS14">
        <v>51</v>
      </c>
      <c r="BT14">
        <v>46</v>
      </c>
      <c r="BU14">
        <v>63</v>
      </c>
      <c r="BV14">
        <v>70</v>
      </c>
      <c r="BW14">
        <v>68</v>
      </c>
      <c r="BX14">
        <v>43</v>
      </c>
      <c r="BY14">
        <v>41</v>
      </c>
      <c r="BZ14">
        <v>38</v>
      </c>
      <c r="CA14">
        <v>44</v>
      </c>
      <c r="CB14">
        <v>46</v>
      </c>
      <c r="CC14">
        <v>79</v>
      </c>
      <c r="CD14">
        <v>76</v>
      </c>
      <c r="CE14">
        <v>82</v>
      </c>
      <c r="CF14">
        <v>80</v>
      </c>
      <c r="CG14">
        <v>96</v>
      </c>
      <c r="CH14">
        <v>119</v>
      </c>
      <c r="CI14">
        <v>108</v>
      </c>
      <c r="CJ14">
        <v>79</v>
      </c>
      <c r="CK14">
        <v>81</v>
      </c>
      <c r="CL14">
        <v>57</v>
      </c>
      <c r="CM14">
        <v>66</v>
      </c>
      <c r="CN14">
        <v>51</v>
      </c>
      <c r="CO14">
        <v>51</v>
      </c>
      <c r="CP14">
        <v>45</v>
      </c>
      <c r="CQ14">
        <v>46</v>
      </c>
      <c r="CR14">
        <v>42</v>
      </c>
      <c r="CS14">
        <v>46</v>
      </c>
      <c r="CT14">
        <v>52</v>
      </c>
      <c r="CU14">
        <v>53</v>
      </c>
      <c r="CV14">
        <v>72</v>
      </c>
      <c r="CW14">
        <v>60</v>
      </c>
      <c r="CX14">
        <v>52</v>
      </c>
      <c r="CY14">
        <v>46</v>
      </c>
      <c r="CZ14">
        <v>53</v>
      </c>
      <c r="DA14">
        <v>46</v>
      </c>
      <c r="DB14">
        <v>59</v>
      </c>
      <c r="DC14">
        <v>65</v>
      </c>
      <c r="DD14">
        <v>52</v>
      </c>
      <c r="DE14">
        <v>52</v>
      </c>
      <c r="DF14">
        <v>60</v>
      </c>
      <c r="DG14">
        <v>52</v>
      </c>
      <c r="DH14">
        <v>53</v>
      </c>
      <c r="DI14">
        <v>60</v>
      </c>
      <c r="DJ14">
        <v>58</v>
      </c>
      <c r="DK14">
        <v>44</v>
      </c>
      <c r="DL14">
        <v>51</v>
      </c>
      <c r="DM14">
        <v>62</v>
      </c>
      <c r="DN14">
        <v>49</v>
      </c>
      <c r="DO14">
        <v>59</v>
      </c>
      <c r="DP14">
        <v>49</v>
      </c>
      <c r="DQ14">
        <v>52</v>
      </c>
      <c r="DR14">
        <v>46</v>
      </c>
      <c r="DS14">
        <v>51</v>
      </c>
      <c r="DT14">
        <v>46</v>
      </c>
      <c r="DU14">
        <v>45</v>
      </c>
      <c r="DV14">
        <v>42</v>
      </c>
      <c r="DW14">
        <v>41</v>
      </c>
      <c r="DX14">
        <v>46</v>
      </c>
      <c r="DY14">
        <v>46</v>
      </c>
      <c r="DZ14">
        <v>58</v>
      </c>
      <c r="EA14">
        <v>52</v>
      </c>
      <c r="EB14">
        <v>46</v>
      </c>
      <c r="EC14">
        <v>56</v>
      </c>
      <c r="ED14">
        <v>63</v>
      </c>
      <c r="EE14">
        <v>54</v>
      </c>
      <c r="EF14">
        <v>54</v>
      </c>
      <c r="EG14">
        <v>51</v>
      </c>
      <c r="EH14">
        <v>55</v>
      </c>
      <c r="EI14">
        <v>51</v>
      </c>
      <c r="EJ14">
        <v>51</v>
      </c>
      <c r="EK14">
        <v>48</v>
      </c>
      <c r="EL14">
        <v>54</v>
      </c>
      <c r="EM14">
        <v>52</v>
      </c>
      <c r="EN14">
        <v>56</v>
      </c>
      <c r="EO14">
        <v>54</v>
      </c>
      <c r="EP14">
        <v>58</v>
      </c>
      <c r="EQ14">
        <v>52</v>
      </c>
      <c r="ER14">
        <v>58</v>
      </c>
      <c r="ES14">
        <v>56</v>
      </c>
      <c r="ET14">
        <v>51</v>
      </c>
      <c r="EU14">
        <v>54</v>
      </c>
      <c r="EV14">
        <v>61</v>
      </c>
      <c r="EW14">
        <v>59</v>
      </c>
      <c r="EX14">
        <v>61</v>
      </c>
      <c r="EY14">
        <v>65</v>
      </c>
      <c r="EZ14">
        <v>59</v>
      </c>
      <c r="FA14">
        <v>50</v>
      </c>
      <c r="FB14">
        <v>60</v>
      </c>
      <c r="FC14">
        <v>57</v>
      </c>
      <c r="FD14">
        <v>53</v>
      </c>
      <c r="FE14">
        <v>55</v>
      </c>
      <c r="FF14">
        <v>54</v>
      </c>
      <c r="FG14">
        <v>57</v>
      </c>
      <c r="FH14">
        <v>56</v>
      </c>
      <c r="FI14">
        <v>57</v>
      </c>
      <c r="FJ14">
        <v>53</v>
      </c>
      <c r="FK14">
        <v>60</v>
      </c>
      <c r="FL14">
        <v>73</v>
      </c>
      <c r="FM14">
        <v>63</v>
      </c>
      <c r="FN14">
        <v>53</v>
      </c>
      <c r="FO14">
        <v>57</v>
      </c>
      <c r="FP14">
        <v>68</v>
      </c>
      <c r="FQ14">
        <v>61</v>
      </c>
      <c r="FR14">
        <v>53</v>
      </c>
      <c r="FS14">
        <v>61</v>
      </c>
      <c r="FT14">
        <v>62</v>
      </c>
      <c r="FU14">
        <v>57</v>
      </c>
      <c r="FV14">
        <v>71</v>
      </c>
      <c r="FW14">
        <v>63</v>
      </c>
      <c r="FX14">
        <v>58</v>
      </c>
      <c r="FY14">
        <v>60</v>
      </c>
      <c r="FZ14">
        <v>57</v>
      </c>
      <c r="GA14">
        <v>73</v>
      </c>
      <c r="GB14">
        <v>61</v>
      </c>
      <c r="GC14">
        <v>68</v>
      </c>
      <c r="GD14">
        <v>57</v>
      </c>
      <c r="GE14">
        <v>63</v>
      </c>
      <c r="GF14">
        <v>57</v>
      </c>
      <c r="GG14">
        <v>60</v>
      </c>
      <c r="GH14">
        <v>71</v>
      </c>
      <c r="GI14">
        <v>69</v>
      </c>
      <c r="GJ14">
        <v>64</v>
      </c>
      <c r="GK14">
        <v>62</v>
      </c>
      <c r="GL14">
        <v>72</v>
      </c>
      <c r="GM14">
        <v>71</v>
      </c>
      <c r="GN14">
        <v>74</v>
      </c>
      <c r="GO14">
        <v>63</v>
      </c>
      <c r="GP14">
        <v>66</v>
      </c>
      <c r="GQ14">
        <v>60</v>
      </c>
      <c r="GR14">
        <v>60</v>
      </c>
      <c r="GS14">
        <v>72</v>
      </c>
      <c r="GT14">
        <v>67</v>
      </c>
      <c r="GU14">
        <v>67</v>
      </c>
      <c r="GV14">
        <v>67</v>
      </c>
      <c r="GW14">
        <v>73</v>
      </c>
      <c r="GX14">
        <v>61</v>
      </c>
      <c r="GY14">
        <v>74</v>
      </c>
      <c r="GZ14">
        <v>58</v>
      </c>
      <c r="HA14">
        <v>78</v>
      </c>
      <c r="HB14">
        <v>69</v>
      </c>
      <c r="HC14">
        <v>68</v>
      </c>
      <c r="HD14">
        <v>65</v>
      </c>
      <c r="HE14">
        <v>81</v>
      </c>
      <c r="HF14">
        <v>75</v>
      </c>
      <c r="HG14">
        <v>81</v>
      </c>
      <c r="HH14">
        <v>77</v>
      </c>
      <c r="HI14">
        <v>71</v>
      </c>
      <c r="HJ14">
        <v>67</v>
      </c>
      <c r="HK14">
        <v>69</v>
      </c>
      <c r="HL14">
        <v>63</v>
      </c>
      <c r="HM14">
        <v>70</v>
      </c>
      <c r="HN14">
        <v>70</v>
      </c>
      <c r="HO14">
        <v>68</v>
      </c>
      <c r="HP14">
        <v>66</v>
      </c>
      <c r="HQ14">
        <v>81</v>
      </c>
      <c r="HR14">
        <v>61</v>
      </c>
      <c r="HS14">
        <v>82</v>
      </c>
      <c r="HT14">
        <v>73</v>
      </c>
      <c r="HU14">
        <v>78</v>
      </c>
      <c r="HV14">
        <v>68</v>
      </c>
      <c r="HW14">
        <v>65</v>
      </c>
      <c r="HX14">
        <v>73</v>
      </c>
      <c r="HY14">
        <v>78</v>
      </c>
      <c r="HZ14">
        <v>81</v>
      </c>
      <c r="IA14">
        <v>76</v>
      </c>
      <c r="IB14">
        <v>81</v>
      </c>
      <c r="IC14">
        <v>81</v>
      </c>
      <c r="ID14">
        <v>79</v>
      </c>
      <c r="IE14">
        <v>68</v>
      </c>
      <c r="IF14">
        <v>80</v>
      </c>
      <c r="IG14">
        <v>94</v>
      </c>
      <c r="IH14">
        <v>82</v>
      </c>
      <c r="II14">
        <v>74</v>
      </c>
      <c r="IJ14">
        <v>70</v>
      </c>
      <c r="IK14">
        <v>85</v>
      </c>
      <c r="IL14">
        <v>83</v>
      </c>
      <c r="IM14">
        <v>62</v>
      </c>
      <c r="IN14">
        <v>66</v>
      </c>
      <c r="IO14">
        <v>76</v>
      </c>
      <c r="IP14">
        <v>80</v>
      </c>
      <c r="IQ14">
        <v>81</v>
      </c>
      <c r="IR14">
        <v>67</v>
      </c>
      <c r="IS14">
        <v>79</v>
      </c>
      <c r="IT14">
        <v>87</v>
      </c>
      <c r="IU14">
        <v>78</v>
      </c>
      <c r="IV14">
        <v>84</v>
      </c>
      <c r="IW14">
        <v>79</v>
      </c>
      <c r="IX14">
        <v>85</v>
      </c>
      <c r="IY14">
        <v>83</v>
      </c>
      <c r="IZ14">
        <v>73</v>
      </c>
      <c r="JA14">
        <v>86</v>
      </c>
      <c r="JB14">
        <v>95</v>
      </c>
      <c r="JC14">
        <v>75</v>
      </c>
      <c r="JD14">
        <v>85</v>
      </c>
      <c r="JE14">
        <v>76</v>
      </c>
      <c r="JF14">
        <v>85</v>
      </c>
      <c r="JG14">
        <v>80</v>
      </c>
      <c r="JH14">
        <v>77</v>
      </c>
      <c r="JI14">
        <v>79</v>
      </c>
      <c r="JJ14">
        <v>77</v>
      </c>
      <c r="JK14">
        <v>91</v>
      </c>
      <c r="JL14">
        <v>87</v>
      </c>
      <c r="JM14">
        <v>76</v>
      </c>
      <c r="JN14">
        <v>105</v>
      </c>
      <c r="JO14">
        <v>103</v>
      </c>
      <c r="JP14">
        <v>83</v>
      </c>
      <c r="JQ14">
        <v>78</v>
      </c>
      <c r="JR14">
        <v>87</v>
      </c>
      <c r="JS14">
        <v>99</v>
      </c>
      <c r="JT14">
        <v>89</v>
      </c>
      <c r="JU14">
        <v>84</v>
      </c>
      <c r="JV14">
        <v>88</v>
      </c>
      <c r="JW14">
        <v>91</v>
      </c>
      <c r="JX14">
        <v>81</v>
      </c>
      <c r="JY14">
        <v>79</v>
      </c>
      <c r="JZ14">
        <v>104</v>
      </c>
      <c r="KA14">
        <v>94</v>
      </c>
      <c r="KB14">
        <v>84</v>
      </c>
      <c r="KC14">
        <v>87</v>
      </c>
      <c r="KD14">
        <v>97</v>
      </c>
      <c r="KE14">
        <v>99</v>
      </c>
      <c r="KF14">
        <v>78</v>
      </c>
      <c r="KG14">
        <v>85</v>
      </c>
      <c r="KH14">
        <v>76</v>
      </c>
      <c r="KI14">
        <v>92</v>
      </c>
      <c r="KJ14">
        <v>84</v>
      </c>
      <c r="KK14">
        <v>89</v>
      </c>
      <c r="KL14">
        <v>101</v>
      </c>
      <c r="KM14">
        <v>86</v>
      </c>
      <c r="KN14">
        <v>78</v>
      </c>
      <c r="KO14">
        <v>79</v>
      </c>
      <c r="KP14">
        <v>83</v>
      </c>
      <c r="KQ14">
        <v>76</v>
      </c>
      <c r="KR14">
        <v>78</v>
      </c>
      <c r="KS14">
        <v>89</v>
      </c>
      <c r="KT14">
        <v>76</v>
      </c>
      <c r="KU14">
        <v>78</v>
      </c>
      <c r="KV14">
        <v>97</v>
      </c>
      <c r="KW14">
        <v>82</v>
      </c>
      <c r="KX14">
        <v>75</v>
      </c>
      <c r="KY14">
        <v>90</v>
      </c>
      <c r="KZ14">
        <v>75</v>
      </c>
      <c r="LA14">
        <v>83</v>
      </c>
      <c r="LB14">
        <v>102</v>
      </c>
      <c r="LC14">
        <v>92</v>
      </c>
      <c r="LD14">
        <v>79</v>
      </c>
      <c r="LE14">
        <v>96</v>
      </c>
      <c r="LF14">
        <v>87</v>
      </c>
      <c r="LG14">
        <v>84</v>
      </c>
      <c r="LH14">
        <v>88</v>
      </c>
      <c r="LI14">
        <v>93</v>
      </c>
      <c r="LJ14">
        <v>88</v>
      </c>
      <c r="LK14">
        <v>82</v>
      </c>
      <c r="LL14">
        <v>95</v>
      </c>
      <c r="LM14">
        <v>85</v>
      </c>
      <c r="LN14">
        <v>86</v>
      </c>
      <c r="LO14">
        <v>91</v>
      </c>
      <c r="LP14">
        <v>78</v>
      </c>
      <c r="LQ14">
        <v>91</v>
      </c>
      <c r="LR14">
        <v>91</v>
      </c>
      <c r="LS14">
        <v>83</v>
      </c>
      <c r="LT14">
        <v>86</v>
      </c>
      <c r="LU14">
        <v>80</v>
      </c>
      <c r="LV14">
        <v>93</v>
      </c>
      <c r="LW14">
        <v>81</v>
      </c>
      <c r="LX14">
        <v>86</v>
      </c>
      <c r="LY14">
        <v>85</v>
      </c>
      <c r="LZ14">
        <v>86</v>
      </c>
      <c r="MA14">
        <v>90</v>
      </c>
      <c r="MB14">
        <v>97</v>
      </c>
      <c r="MC14">
        <v>111</v>
      </c>
      <c r="MD14">
        <v>79</v>
      </c>
      <c r="ME14">
        <v>84</v>
      </c>
      <c r="MF14">
        <v>84</v>
      </c>
      <c r="MG14">
        <v>105</v>
      </c>
      <c r="MH14">
        <v>89</v>
      </c>
      <c r="MI14">
        <v>91</v>
      </c>
      <c r="MJ14">
        <v>82</v>
      </c>
      <c r="MK14">
        <v>88</v>
      </c>
      <c r="ML14">
        <v>86</v>
      </c>
      <c r="MM14">
        <v>108</v>
      </c>
      <c r="MN14">
        <v>86</v>
      </c>
      <c r="MO14">
        <v>90</v>
      </c>
      <c r="MP14">
        <v>91</v>
      </c>
      <c r="MQ14">
        <v>97</v>
      </c>
      <c r="MR14">
        <v>101</v>
      </c>
      <c r="MS14">
        <v>84</v>
      </c>
      <c r="MT14">
        <v>90</v>
      </c>
      <c r="MU14">
        <v>90</v>
      </c>
      <c r="MV14">
        <v>97</v>
      </c>
      <c r="MW14">
        <v>88</v>
      </c>
      <c r="MX14">
        <v>94</v>
      </c>
      <c r="MY14">
        <v>86</v>
      </c>
      <c r="MZ14">
        <v>99</v>
      </c>
      <c r="NA14">
        <v>89</v>
      </c>
      <c r="NB14">
        <v>98</v>
      </c>
      <c r="NC14">
        <v>93</v>
      </c>
      <c r="ND14">
        <v>95</v>
      </c>
      <c r="NE14">
        <v>97</v>
      </c>
      <c r="NF14">
        <v>94</v>
      </c>
      <c r="NG14">
        <v>86</v>
      </c>
      <c r="NH14">
        <v>90</v>
      </c>
      <c r="NI14">
        <v>90</v>
      </c>
      <c r="NJ14">
        <v>92</v>
      </c>
      <c r="NK14">
        <v>112</v>
      </c>
      <c r="NL14">
        <v>102</v>
      </c>
      <c r="NM14">
        <v>101</v>
      </c>
      <c r="NN14">
        <v>89</v>
      </c>
      <c r="NO14">
        <v>101</v>
      </c>
      <c r="NP14">
        <v>91</v>
      </c>
      <c r="NQ14">
        <v>95</v>
      </c>
      <c r="NR14">
        <v>89</v>
      </c>
      <c r="NS14">
        <v>106</v>
      </c>
      <c r="NT14">
        <v>91</v>
      </c>
      <c r="NU14">
        <v>96</v>
      </c>
      <c r="NV14">
        <v>103</v>
      </c>
      <c r="NW14">
        <v>94</v>
      </c>
      <c r="NX14">
        <v>93</v>
      </c>
      <c r="NY14">
        <v>97</v>
      </c>
      <c r="NZ14">
        <v>92</v>
      </c>
      <c r="OA14">
        <v>92</v>
      </c>
      <c r="OB14">
        <v>106</v>
      </c>
      <c r="OC14">
        <v>98</v>
      </c>
      <c r="OD14">
        <v>99</v>
      </c>
      <c r="OE14">
        <v>111</v>
      </c>
      <c r="OF14">
        <v>92</v>
      </c>
      <c r="OG14">
        <v>107</v>
      </c>
      <c r="OH14">
        <v>102</v>
      </c>
      <c r="OI14">
        <v>101</v>
      </c>
      <c r="OJ14">
        <v>95</v>
      </c>
      <c r="OK14">
        <v>109</v>
      </c>
      <c r="OL14">
        <v>94</v>
      </c>
      <c r="OM14">
        <v>93</v>
      </c>
      <c r="ON14">
        <v>114</v>
      </c>
      <c r="OO14">
        <v>108</v>
      </c>
      <c r="OP14">
        <v>107</v>
      </c>
      <c r="OQ14">
        <v>97</v>
      </c>
      <c r="OR14">
        <v>97</v>
      </c>
      <c r="OS14">
        <v>102</v>
      </c>
      <c r="OT14">
        <v>99</v>
      </c>
      <c r="OU14">
        <v>102</v>
      </c>
      <c r="OV14">
        <v>105</v>
      </c>
      <c r="OW14">
        <v>98</v>
      </c>
      <c r="OX14">
        <v>95</v>
      </c>
      <c r="OY14">
        <v>109</v>
      </c>
      <c r="OZ14">
        <v>114</v>
      </c>
      <c r="PA14">
        <v>103</v>
      </c>
      <c r="PB14">
        <v>102</v>
      </c>
      <c r="PC14">
        <v>103</v>
      </c>
      <c r="PD14">
        <v>103</v>
      </c>
      <c r="PE14">
        <v>103</v>
      </c>
      <c r="PF14">
        <v>96</v>
      </c>
      <c r="PG14">
        <v>108</v>
      </c>
      <c r="PH14">
        <v>104</v>
      </c>
      <c r="PI14">
        <v>134</v>
      </c>
      <c r="PJ14">
        <v>111</v>
      </c>
      <c r="PK14">
        <v>109</v>
      </c>
      <c r="PL14">
        <v>131</v>
      </c>
      <c r="PM14">
        <v>105</v>
      </c>
      <c r="PN14">
        <v>103</v>
      </c>
      <c r="PO14">
        <v>103</v>
      </c>
      <c r="PP14">
        <v>107</v>
      </c>
      <c r="PQ14">
        <v>99</v>
      </c>
      <c r="PR14">
        <v>101</v>
      </c>
      <c r="PS14">
        <v>105</v>
      </c>
      <c r="PT14">
        <v>99</v>
      </c>
      <c r="PU14">
        <v>100</v>
      </c>
      <c r="PV14">
        <v>105</v>
      </c>
      <c r="PW14">
        <v>100</v>
      </c>
      <c r="PX14">
        <v>103</v>
      </c>
      <c r="PY14">
        <v>101</v>
      </c>
      <c r="PZ14">
        <v>103</v>
      </c>
      <c r="QA14">
        <v>113</v>
      </c>
      <c r="QB14">
        <v>110</v>
      </c>
      <c r="QC14">
        <v>112</v>
      </c>
      <c r="QD14">
        <v>111</v>
      </c>
      <c r="QE14">
        <v>106</v>
      </c>
      <c r="QF14">
        <v>111</v>
      </c>
      <c r="QG14">
        <v>103</v>
      </c>
      <c r="QH14">
        <v>104</v>
      </c>
      <c r="QI14">
        <v>102</v>
      </c>
      <c r="QJ14">
        <v>109</v>
      </c>
      <c r="QK14">
        <v>109</v>
      </c>
      <c r="QL14">
        <v>117</v>
      </c>
      <c r="QM14">
        <v>109</v>
      </c>
      <c r="QN14">
        <v>106</v>
      </c>
      <c r="QO14">
        <v>102</v>
      </c>
      <c r="QP14">
        <v>107</v>
      </c>
      <c r="QQ14">
        <v>105</v>
      </c>
      <c r="QR14">
        <v>105</v>
      </c>
      <c r="QS14">
        <v>106</v>
      </c>
      <c r="QT14">
        <v>106</v>
      </c>
      <c r="QU14">
        <v>111</v>
      </c>
      <c r="QV14">
        <v>111</v>
      </c>
      <c r="QW14">
        <v>103</v>
      </c>
      <c r="QX14">
        <v>106</v>
      </c>
      <c r="QY14">
        <v>114</v>
      </c>
      <c r="QZ14">
        <v>137</v>
      </c>
      <c r="RA14">
        <v>109</v>
      </c>
      <c r="RB14">
        <v>124</v>
      </c>
      <c r="RC14">
        <v>116</v>
      </c>
      <c r="RD14">
        <v>112</v>
      </c>
      <c r="RE14">
        <v>108</v>
      </c>
      <c r="RF14">
        <v>113</v>
      </c>
      <c r="RG14">
        <v>116</v>
      </c>
      <c r="RH14">
        <v>106</v>
      </c>
      <c r="RI14">
        <v>114</v>
      </c>
      <c r="RJ14">
        <v>118</v>
      </c>
      <c r="RK14">
        <v>129</v>
      </c>
      <c r="RL14">
        <v>107</v>
      </c>
      <c r="RM14">
        <v>117</v>
      </c>
      <c r="RN14">
        <v>112</v>
      </c>
      <c r="RO14">
        <v>115</v>
      </c>
      <c r="RP14">
        <v>113</v>
      </c>
      <c r="RQ14">
        <v>117</v>
      </c>
      <c r="RR14">
        <v>117</v>
      </c>
      <c r="RS14">
        <v>114</v>
      </c>
      <c r="RT14">
        <v>115</v>
      </c>
      <c r="RU14">
        <v>117</v>
      </c>
      <c r="RV14">
        <v>108</v>
      </c>
      <c r="RW14">
        <v>121</v>
      </c>
      <c r="RX14">
        <v>120</v>
      </c>
      <c r="RY14">
        <v>106</v>
      </c>
      <c r="RZ14">
        <v>117</v>
      </c>
      <c r="SA14">
        <v>119</v>
      </c>
      <c r="SB14">
        <v>123</v>
      </c>
      <c r="SC14">
        <v>126</v>
      </c>
      <c r="SD14">
        <v>118</v>
      </c>
      <c r="SE14">
        <v>121</v>
      </c>
      <c r="SF14">
        <v>115</v>
      </c>
      <c r="SG14">
        <v>113</v>
      </c>
      <c r="SH14">
        <v>120</v>
      </c>
    </row>
    <row r="15" s="1" customFormat="1" spans="1:502">
      <c r="A15" t="s">
        <v>3</v>
      </c>
      <c r="B15" s="2"/>
      <c r="C15" s="1">
        <v>50</v>
      </c>
      <c r="D15" s="1">
        <v>23</v>
      </c>
      <c r="E15" s="1">
        <v>17</v>
      </c>
      <c r="F15" s="1">
        <v>17</v>
      </c>
      <c r="G15" s="1">
        <v>26</v>
      </c>
      <c r="H15" s="1">
        <v>25</v>
      </c>
      <c r="I15" s="1">
        <v>23</v>
      </c>
      <c r="J15" s="1">
        <v>29</v>
      </c>
      <c r="K15" s="1">
        <v>27</v>
      </c>
      <c r="L15" s="1">
        <v>23</v>
      </c>
      <c r="M15" s="1">
        <v>24</v>
      </c>
      <c r="N15" s="1">
        <v>33</v>
      </c>
      <c r="O15" s="1">
        <v>28</v>
      </c>
      <c r="P15" s="1">
        <v>24</v>
      </c>
      <c r="Q15" s="1">
        <v>18</v>
      </c>
      <c r="R15" s="1">
        <v>21</v>
      </c>
      <c r="S15" s="1">
        <v>25</v>
      </c>
      <c r="T15" s="1">
        <v>26</v>
      </c>
      <c r="U15" s="1">
        <v>26</v>
      </c>
      <c r="V15" s="1">
        <v>19</v>
      </c>
      <c r="W15" s="1">
        <v>22</v>
      </c>
      <c r="X15" s="1">
        <v>22</v>
      </c>
      <c r="Y15" s="1">
        <v>24</v>
      </c>
      <c r="Z15" s="1">
        <v>35</v>
      </c>
      <c r="AA15" s="1">
        <v>28</v>
      </c>
      <c r="AB15" s="1">
        <v>24</v>
      </c>
      <c r="AC15" s="1">
        <v>25</v>
      </c>
      <c r="AD15" s="1">
        <v>26</v>
      </c>
      <c r="AE15" s="1">
        <v>23</v>
      </c>
      <c r="AF15" s="1">
        <v>29</v>
      </c>
      <c r="AG15" s="1">
        <v>27</v>
      </c>
      <c r="AH15" s="1">
        <v>24</v>
      </c>
      <c r="AI15" s="1">
        <v>26</v>
      </c>
      <c r="AJ15" s="1">
        <v>27</v>
      </c>
      <c r="AK15" s="1">
        <v>30</v>
      </c>
      <c r="AL15" s="1">
        <v>28</v>
      </c>
      <c r="AM15" s="1">
        <v>23</v>
      </c>
      <c r="AN15" s="1">
        <v>27</v>
      </c>
      <c r="AO15" s="1">
        <v>29</v>
      </c>
      <c r="AP15" s="1">
        <v>26</v>
      </c>
      <c r="AQ15" s="1">
        <v>26</v>
      </c>
      <c r="AR15" s="1">
        <v>27</v>
      </c>
      <c r="AS15" s="1">
        <v>25</v>
      </c>
      <c r="AT15" s="1">
        <v>25</v>
      </c>
      <c r="AU15" s="1">
        <v>27</v>
      </c>
      <c r="AV15" s="1">
        <v>27</v>
      </c>
      <c r="AW15" s="1">
        <v>29</v>
      </c>
      <c r="AX15" s="1">
        <v>26</v>
      </c>
      <c r="AY15" s="1">
        <v>31</v>
      </c>
      <c r="AZ15" s="1">
        <v>40</v>
      </c>
      <c r="BA15" s="1">
        <v>28</v>
      </c>
      <c r="BB15" s="1">
        <v>28</v>
      </c>
      <c r="BC15" s="1">
        <v>31</v>
      </c>
      <c r="BD15" s="1">
        <v>26</v>
      </c>
      <c r="BE15" s="1">
        <v>27</v>
      </c>
      <c r="BF15" s="1">
        <v>30</v>
      </c>
      <c r="BG15" s="1">
        <v>30</v>
      </c>
      <c r="BH15" s="1">
        <v>27</v>
      </c>
      <c r="BI15" s="1">
        <v>32</v>
      </c>
      <c r="BJ15" s="1">
        <v>32</v>
      </c>
      <c r="BK15" s="1">
        <v>33</v>
      </c>
      <c r="BL15" s="1">
        <v>38</v>
      </c>
      <c r="BM15" s="1">
        <v>38</v>
      </c>
      <c r="BN15" s="1">
        <v>32</v>
      </c>
      <c r="BO15" s="1">
        <v>33</v>
      </c>
      <c r="BP15" s="1">
        <v>34</v>
      </c>
      <c r="BQ15" s="1">
        <v>34</v>
      </c>
      <c r="BR15" s="1">
        <v>32</v>
      </c>
      <c r="BS15" s="1">
        <v>41</v>
      </c>
      <c r="BT15" s="1">
        <v>33</v>
      </c>
      <c r="BU15" s="1">
        <v>32</v>
      </c>
      <c r="BV15" s="1">
        <v>41</v>
      </c>
      <c r="BW15" s="1">
        <v>37</v>
      </c>
      <c r="BX15" s="1">
        <v>45</v>
      </c>
      <c r="BY15" s="1">
        <v>34</v>
      </c>
      <c r="BZ15" s="1">
        <v>39</v>
      </c>
      <c r="CA15" s="1">
        <v>35</v>
      </c>
      <c r="CB15" s="1">
        <v>34</v>
      </c>
      <c r="CC15" s="1">
        <v>33</v>
      </c>
      <c r="CD15" s="1">
        <v>36</v>
      </c>
      <c r="CE15" s="1">
        <v>42</v>
      </c>
      <c r="CF15" s="1">
        <v>39</v>
      </c>
      <c r="CG15" s="1">
        <v>39</v>
      </c>
      <c r="CH15" s="1">
        <v>36</v>
      </c>
      <c r="CI15" s="1">
        <v>41</v>
      </c>
      <c r="CJ15" s="1">
        <v>33</v>
      </c>
      <c r="CK15" s="1">
        <v>32</v>
      </c>
      <c r="CL15" s="1">
        <v>38</v>
      </c>
      <c r="CM15" s="1">
        <v>37</v>
      </c>
      <c r="CN15" s="1">
        <v>41</v>
      </c>
      <c r="CO15" s="1">
        <v>38</v>
      </c>
      <c r="CP15" s="1">
        <v>46</v>
      </c>
      <c r="CQ15" s="1">
        <v>55</v>
      </c>
      <c r="CR15" s="1">
        <v>44</v>
      </c>
      <c r="CS15" s="1">
        <v>39</v>
      </c>
      <c r="CT15" s="1">
        <v>40</v>
      </c>
      <c r="CU15" s="1">
        <v>49</v>
      </c>
      <c r="CV15" s="1">
        <v>40</v>
      </c>
      <c r="CW15" s="1">
        <v>40</v>
      </c>
      <c r="CX15" s="1">
        <v>35</v>
      </c>
      <c r="CY15" s="1">
        <v>34</v>
      </c>
      <c r="CZ15" s="1">
        <v>47</v>
      </c>
      <c r="DA15" s="1">
        <v>41</v>
      </c>
      <c r="DB15" s="1">
        <v>50</v>
      </c>
      <c r="DC15" s="1">
        <v>44</v>
      </c>
      <c r="DD15" s="1">
        <v>48</v>
      </c>
      <c r="DE15" s="1">
        <v>47</v>
      </c>
      <c r="DF15" s="1">
        <v>42</v>
      </c>
      <c r="DG15" s="1">
        <v>40</v>
      </c>
      <c r="DH15" s="1">
        <v>40</v>
      </c>
      <c r="DI15" s="1">
        <v>50</v>
      </c>
      <c r="DJ15" s="1">
        <v>42</v>
      </c>
      <c r="DK15" s="1">
        <v>61</v>
      </c>
      <c r="DL15" s="1">
        <v>55</v>
      </c>
      <c r="DM15" s="1">
        <v>40</v>
      </c>
      <c r="DN15" s="1">
        <v>44</v>
      </c>
      <c r="DO15" s="1">
        <v>44</v>
      </c>
      <c r="DP15" s="1">
        <v>43</v>
      </c>
      <c r="DQ15" s="1">
        <v>46</v>
      </c>
      <c r="DR15" s="1">
        <v>50</v>
      </c>
      <c r="DS15" s="1">
        <v>61</v>
      </c>
      <c r="DT15" s="1">
        <v>48</v>
      </c>
      <c r="DU15" s="1">
        <v>50</v>
      </c>
      <c r="DV15" s="1">
        <v>50</v>
      </c>
      <c r="DW15" s="1">
        <v>42</v>
      </c>
      <c r="DX15" s="1">
        <v>44</v>
      </c>
      <c r="DY15" s="1">
        <v>54</v>
      </c>
      <c r="DZ15" s="1">
        <v>50</v>
      </c>
      <c r="EA15" s="1">
        <v>45</v>
      </c>
      <c r="EB15" s="1">
        <v>44</v>
      </c>
      <c r="EC15" s="1">
        <v>50</v>
      </c>
      <c r="ED15" s="1">
        <v>46</v>
      </c>
      <c r="EE15" s="1">
        <v>46</v>
      </c>
      <c r="EF15" s="1">
        <v>48</v>
      </c>
      <c r="EG15" s="1">
        <v>48</v>
      </c>
      <c r="EH15" s="1">
        <v>50</v>
      </c>
      <c r="EI15" s="1">
        <v>53</v>
      </c>
      <c r="EJ15" s="1">
        <v>46</v>
      </c>
      <c r="EK15" s="1">
        <v>42</v>
      </c>
      <c r="EL15" s="1">
        <v>49</v>
      </c>
      <c r="EM15" s="1">
        <v>49</v>
      </c>
      <c r="EN15" s="1">
        <v>46</v>
      </c>
      <c r="EO15" s="1">
        <v>47</v>
      </c>
      <c r="EP15" s="1">
        <v>48</v>
      </c>
      <c r="EQ15" s="1">
        <v>47</v>
      </c>
      <c r="ER15" s="1">
        <v>44</v>
      </c>
      <c r="ES15" s="1">
        <v>56</v>
      </c>
      <c r="ET15" s="1">
        <v>49</v>
      </c>
      <c r="EU15" s="1">
        <v>50</v>
      </c>
      <c r="EV15" s="1">
        <v>56</v>
      </c>
      <c r="EW15" s="1">
        <v>54</v>
      </c>
      <c r="EX15" s="1">
        <v>47</v>
      </c>
      <c r="EY15" s="1">
        <v>45</v>
      </c>
      <c r="EZ15" s="1">
        <v>48</v>
      </c>
      <c r="FA15" s="1">
        <v>57</v>
      </c>
      <c r="FB15" s="1">
        <v>65</v>
      </c>
      <c r="FC15" s="1">
        <v>64</v>
      </c>
      <c r="FD15" s="1">
        <v>58</v>
      </c>
      <c r="FE15" s="1">
        <v>53</v>
      </c>
      <c r="FF15" s="1">
        <v>57</v>
      </c>
      <c r="FG15" s="1">
        <v>57</v>
      </c>
      <c r="FH15" s="1">
        <v>57</v>
      </c>
      <c r="FI15" s="1">
        <v>60</v>
      </c>
      <c r="FJ15" s="1">
        <v>53</v>
      </c>
      <c r="FK15" s="1">
        <v>53</v>
      </c>
      <c r="FL15" s="1">
        <v>61</v>
      </c>
      <c r="FM15" s="1">
        <v>71</v>
      </c>
      <c r="FN15" s="1">
        <v>52</v>
      </c>
      <c r="FO15" s="1">
        <v>61</v>
      </c>
      <c r="FP15" s="1">
        <v>62</v>
      </c>
      <c r="FQ15" s="1">
        <v>55</v>
      </c>
      <c r="FR15" s="1">
        <v>50</v>
      </c>
      <c r="FS15" s="1">
        <v>65</v>
      </c>
      <c r="FT15" s="1">
        <v>63</v>
      </c>
      <c r="FU15" s="1">
        <v>54</v>
      </c>
      <c r="FV15" s="1">
        <v>55</v>
      </c>
      <c r="FW15" s="1">
        <v>55</v>
      </c>
      <c r="FX15" s="1">
        <v>63</v>
      </c>
      <c r="FY15" s="1">
        <v>56</v>
      </c>
      <c r="FZ15" s="1">
        <v>75</v>
      </c>
      <c r="GA15" s="1">
        <v>65</v>
      </c>
      <c r="GB15" s="1">
        <v>62</v>
      </c>
      <c r="GC15" s="1">
        <v>67</v>
      </c>
      <c r="GD15" s="1">
        <v>62</v>
      </c>
      <c r="GE15" s="1">
        <v>59</v>
      </c>
      <c r="GF15" s="1">
        <v>59</v>
      </c>
      <c r="GG15" s="1">
        <v>66</v>
      </c>
      <c r="GH15" s="1">
        <v>69</v>
      </c>
      <c r="GI15" s="1">
        <v>85</v>
      </c>
      <c r="GJ15" s="1">
        <v>69</v>
      </c>
      <c r="GK15" s="1">
        <v>78</v>
      </c>
      <c r="GL15" s="1">
        <v>63</v>
      </c>
      <c r="GM15" s="1">
        <v>68</v>
      </c>
      <c r="GN15" s="1">
        <v>63</v>
      </c>
      <c r="GO15" s="1">
        <v>62</v>
      </c>
      <c r="GP15" s="1">
        <v>63</v>
      </c>
      <c r="GQ15" s="1">
        <v>71</v>
      </c>
      <c r="GR15" s="1">
        <v>55</v>
      </c>
      <c r="GS15" s="1">
        <v>63</v>
      </c>
      <c r="GT15" s="1">
        <v>64</v>
      </c>
      <c r="GU15" s="1">
        <v>60</v>
      </c>
      <c r="GV15" s="1">
        <v>63</v>
      </c>
      <c r="GW15" s="1">
        <v>69</v>
      </c>
      <c r="GX15" s="1">
        <v>70</v>
      </c>
      <c r="GY15" s="1">
        <v>67</v>
      </c>
      <c r="GZ15" s="1">
        <v>70</v>
      </c>
      <c r="HA15" s="1">
        <v>70</v>
      </c>
      <c r="HB15" s="1">
        <v>69</v>
      </c>
      <c r="HC15" s="1">
        <v>59</v>
      </c>
      <c r="HD15" s="1">
        <v>67</v>
      </c>
      <c r="HE15" s="1">
        <v>64</v>
      </c>
      <c r="HF15" s="1">
        <v>62</v>
      </c>
      <c r="HG15" s="1">
        <v>70</v>
      </c>
      <c r="HH15" s="1">
        <v>78</v>
      </c>
      <c r="HI15" s="1">
        <v>57</v>
      </c>
      <c r="HJ15" s="1">
        <v>66</v>
      </c>
      <c r="HK15" s="1">
        <v>68</v>
      </c>
      <c r="HL15" s="1">
        <v>71</v>
      </c>
      <c r="HM15" s="1">
        <v>61</v>
      </c>
      <c r="HN15" s="1">
        <v>66</v>
      </c>
      <c r="HO15" s="1">
        <v>83</v>
      </c>
      <c r="HP15" s="1">
        <v>69</v>
      </c>
      <c r="HQ15" s="1">
        <v>76</v>
      </c>
      <c r="HR15" s="1">
        <v>75</v>
      </c>
      <c r="HS15" s="1">
        <v>69</v>
      </c>
      <c r="HT15" s="1">
        <v>62</v>
      </c>
      <c r="HU15" s="1">
        <v>70</v>
      </c>
      <c r="HV15" s="1">
        <v>68</v>
      </c>
      <c r="HW15" s="1">
        <v>63</v>
      </c>
      <c r="HX15" s="1">
        <v>84</v>
      </c>
      <c r="HY15" s="1">
        <v>76</v>
      </c>
      <c r="HZ15" s="1">
        <v>64</v>
      </c>
      <c r="IA15" s="1">
        <v>62</v>
      </c>
      <c r="IB15" s="1">
        <v>71</v>
      </c>
      <c r="IC15" s="1">
        <v>71</v>
      </c>
      <c r="ID15" s="1">
        <v>76</v>
      </c>
      <c r="IE15" s="1">
        <v>72</v>
      </c>
      <c r="IF15" s="1">
        <v>88</v>
      </c>
      <c r="IG15" s="1">
        <v>78</v>
      </c>
      <c r="IH15" s="1">
        <v>66</v>
      </c>
      <c r="II15" s="1">
        <v>64</v>
      </c>
      <c r="IJ15" s="1">
        <v>86</v>
      </c>
      <c r="IK15" s="1">
        <v>72</v>
      </c>
      <c r="IL15" s="1">
        <v>70</v>
      </c>
      <c r="IM15" s="1">
        <v>74</v>
      </c>
      <c r="IN15" s="1">
        <v>63</v>
      </c>
      <c r="IO15" s="1">
        <v>67</v>
      </c>
      <c r="IP15" s="1">
        <v>74</v>
      </c>
      <c r="IQ15" s="1">
        <v>74</v>
      </c>
      <c r="IR15" s="1">
        <v>70</v>
      </c>
      <c r="IS15" s="1">
        <v>83</v>
      </c>
      <c r="IT15" s="1">
        <v>92</v>
      </c>
      <c r="IU15" s="1">
        <v>76</v>
      </c>
      <c r="IV15" s="1">
        <v>72</v>
      </c>
      <c r="IW15" s="1">
        <v>79</v>
      </c>
      <c r="IX15" s="1">
        <v>86</v>
      </c>
      <c r="IY15" s="1">
        <v>69</v>
      </c>
      <c r="IZ15" s="1">
        <v>73</v>
      </c>
      <c r="JA15" s="1">
        <v>76</v>
      </c>
      <c r="JB15" s="1">
        <v>88</v>
      </c>
      <c r="JC15" s="1">
        <v>104</v>
      </c>
      <c r="JD15" s="1">
        <v>75</v>
      </c>
      <c r="JE15" s="1">
        <v>77</v>
      </c>
      <c r="JF15" s="1">
        <v>74</v>
      </c>
      <c r="JG15" s="1">
        <v>79</v>
      </c>
      <c r="JH15" s="1">
        <v>75</v>
      </c>
      <c r="JI15" s="1">
        <v>79</v>
      </c>
      <c r="JJ15" s="1">
        <v>77</v>
      </c>
      <c r="JK15" s="1">
        <v>72</v>
      </c>
      <c r="JL15" s="1">
        <v>80</v>
      </c>
      <c r="JM15" s="1">
        <v>78</v>
      </c>
      <c r="JN15" s="1">
        <v>80</v>
      </c>
      <c r="JO15" s="1">
        <v>88</v>
      </c>
      <c r="JP15" s="1">
        <v>81</v>
      </c>
      <c r="JQ15" s="1">
        <v>82</v>
      </c>
      <c r="JR15" s="1">
        <v>95</v>
      </c>
      <c r="JS15" s="1">
        <v>83</v>
      </c>
      <c r="JT15" s="1">
        <v>79</v>
      </c>
      <c r="JU15" s="1">
        <v>76</v>
      </c>
      <c r="JV15" s="1">
        <v>84</v>
      </c>
      <c r="JW15" s="1">
        <v>88</v>
      </c>
      <c r="JX15" s="1">
        <v>81</v>
      </c>
      <c r="JY15" s="1">
        <v>89</v>
      </c>
      <c r="JZ15" s="1">
        <v>88</v>
      </c>
      <c r="KA15" s="1">
        <v>87</v>
      </c>
      <c r="KB15" s="1">
        <v>85</v>
      </c>
      <c r="KC15" s="1">
        <v>83</v>
      </c>
      <c r="KD15" s="1">
        <v>97</v>
      </c>
      <c r="KE15" s="1">
        <v>85</v>
      </c>
      <c r="KF15" s="1">
        <v>87</v>
      </c>
      <c r="KG15" s="1">
        <v>77</v>
      </c>
      <c r="KH15" s="1">
        <v>89</v>
      </c>
      <c r="KI15" s="1">
        <v>80</v>
      </c>
      <c r="KJ15" s="1">
        <v>83</v>
      </c>
      <c r="KK15" s="1">
        <v>103</v>
      </c>
      <c r="KL15" s="1">
        <v>92</v>
      </c>
      <c r="KM15" s="1">
        <v>97</v>
      </c>
      <c r="KN15" s="1">
        <v>99</v>
      </c>
      <c r="KO15" s="1">
        <v>76</v>
      </c>
      <c r="KP15" s="1">
        <v>92</v>
      </c>
      <c r="KQ15" s="1">
        <v>82</v>
      </c>
      <c r="KR15" s="1">
        <v>93</v>
      </c>
      <c r="KS15" s="1">
        <v>95</v>
      </c>
      <c r="KT15" s="1">
        <v>105</v>
      </c>
      <c r="KU15" s="1">
        <v>92</v>
      </c>
      <c r="KV15" s="1">
        <v>84</v>
      </c>
      <c r="KW15" s="1">
        <v>77</v>
      </c>
      <c r="KX15" s="1">
        <v>100</v>
      </c>
      <c r="KY15" s="1">
        <v>89</v>
      </c>
      <c r="KZ15" s="1">
        <v>85</v>
      </c>
      <c r="LA15" s="1">
        <v>80</v>
      </c>
      <c r="LB15" s="1">
        <v>91</v>
      </c>
      <c r="LC15" s="1">
        <v>90</v>
      </c>
      <c r="LD15" s="1">
        <v>80</v>
      </c>
      <c r="LE15" s="1">
        <v>86</v>
      </c>
      <c r="LF15" s="1">
        <v>80</v>
      </c>
      <c r="LG15" s="1">
        <v>91</v>
      </c>
      <c r="LH15" s="1">
        <v>103</v>
      </c>
      <c r="LI15" s="1">
        <v>89</v>
      </c>
      <c r="LJ15" s="1">
        <v>84</v>
      </c>
      <c r="LK15" s="1">
        <v>88</v>
      </c>
      <c r="LL15" s="1">
        <v>110</v>
      </c>
      <c r="LM15" s="1">
        <v>101</v>
      </c>
      <c r="LN15" s="1">
        <v>87</v>
      </c>
      <c r="LO15" s="1">
        <v>87</v>
      </c>
      <c r="LP15" s="1">
        <v>88</v>
      </c>
      <c r="LQ15" s="1">
        <v>99</v>
      </c>
      <c r="LR15" s="1">
        <v>103</v>
      </c>
      <c r="LS15" s="1">
        <v>81</v>
      </c>
      <c r="LT15" s="1">
        <v>92</v>
      </c>
      <c r="LU15" s="1">
        <v>83</v>
      </c>
      <c r="LV15" s="1">
        <v>78</v>
      </c>
      <c r="LW15" s="1">
        <v>104</v>
      </c>
      <c r="LX15" s="1">
        <v>109</v>
      </c>
      <c r="LY15" s="1">
        <v>99</v>
      </c>
      <c r="LZ15" s="1">
        <v>106</v>
      </c>
      <c r="MA15" s="1">
        <v>92</v>
      </c>
      <c r="MB15" s="1">
        <v>91</v>
      </c>
      <c r="MC15" s="1">
        <v>94</v>
      </c>
      <c r="MD15" s="1">
        <v>100</v>
      </c>
      <c r="ME15" s="1">
        <v>90</v>
      </c>
      <c r="MF15" s="1">
        <v>121</v>
      </c>
      <c r="MG15" s="1">
        <v>100</v>
      </c>
      <c r="MH15" s="1">
        <v>110</v>
      </c>
      <c r="MI15" s="1">
        <v>82</v>
      </c>
      <c r="MJ15" s="1">
        <v>100</v>
      </c>
      <c r="MK15" s="1">
        <v>97</v>
      </c>
      <c r="ML15" s="1">
        <v>92</v>
      </c>
      <c r="MM15" s="1">
        <v>92</v>
      </c>
      <c r="MN15" s="1">
        <v>87</v>
      </c>
      <c r="MO15" s="1">
        <v>91</v>
      </c>
      <c r="MP15" s="1">
        <v>109</v>
      </c>
      <c r="MQ15" s="1">
        <v>98</v>
      </c>
      <c r="MR15" s="1">
        <v>97</v>
      </c>
      <c r="MS15" s="1">
        <v>101</v>
      </c>
      <c r="MT15" s="1">
        <v>115</v>
      </c>
      <c r="MU15" s="1">
        <v>87</v>
      </c>
      <c r="MV15" s="1">
        <v>107</v>
      </c>
      <c r="MW15" s="1">
        <v>98</v>
      </c>
      <c r="MX15" s="1">
        <v>98</v>
      </c>
      <c r="MY15" s="1">
        <v>95</v>
      </c>
      <c r="MZ15" s="1">
        <v>97</v>
      </c>
      <c r="NA15" s="1">
        <v>96</v>
      </c>
      <c r="NB15" s="1">
        <v>101</v>
      </c>
      <c r="NC15" s="1">
        <v>99</v>
      </c>
      <c r="ND15" s="1">
        <v>94</v>
      </c>
      <c r="NE15" s="1">
        <v>110</v>
      </c>
      <c r="NF15" s="1">
        <v>98</v>
      </c>
      <c r="NG15" s="1">
        <v>100</v>
      </c>
      <c r="NH15" s="1">
        <v>110</v>
      </c>
      <c r="NI15" s="1">
        <v>102</v>
      </c>
      <c r="NJ15" s="1">
        <v>94</v>
      </c>
      <c r="NK15" s="1">
        <v>93</v>
      </c>
      <c r="NL15" s="1">
        <v>106</v>
      </c>
      <c r="NM15" s="1">
        <v>126</v>
      </c>
      <c r="NN15" s="1">
        <v>99</v>
      </c>
      <c r="NO15" s="1">
        <v>94</v>
      </c>
      <c r="NP15" s="1">
        <v>99</v>
      </c>
      <c r="NQ15" s="1">
        <v>101</v>
      </c>
      <c r="NR15" s="1">
        <v>119</v>
      </c>
      <c r="NS15" s="1">
        <v>93</v>
      </c>
      <c r="NT15" s="1">
        <v>123</v>
      </c>
      <c r="NU15" s="1">
        <v>94</v>
      </c>
      <c r="NV15" s="1">
        <v>106</v>
      </c>
      <c r="NW15" s="1">
        <v>110</v>
      </c>
      <c r="NX15" s="1">
        <v>97</v>
      </c>
      <c r="NY15" s="1">
        <v>96</v>
      </c>
      <c r="NZ15" s="1">
        <v>104</v>
      </c>
      <c r="OA15" s="1">
        <v>102</v>
      </c>
      <c r="OB15" s="1">
        <v>103</v>
      </c>
      <c r="OC15" s="1">
        <v>123</v>
      </c>
      <c r="OD15" s="1">
        <v>113</v>
      </c>
      <c r="OE15" s="1">
        <v>103</v>
      </c>
      <c r="OF15" s="1">
        <v>125</v>
      </c>
      <c r="OG15" s="1">
        <v>104</v>
      </c>
      <c r="OH15" s="1">
        <v>100</v>
      </c>
      <c r="OI15" s="1">
        <v>101</v>
      </c>
      <c r="OJ15" s="1">
        <v>114</v>
      </c>
      <c r="OK15" s="1">
        <v>99</v>
      </c>
      <c r="OL15" s="1">
        <v>114</v>
      </c>
      <c r="OM15" s="1">
        <v>113</v>
      </c>
      <c r="ON15" s="1">
        <v>102</v>
      </c>
      <c r="OO15" s="1">
        <v>103</v>
      </c>
      <c r="OP15" s="1">
        <v>119</v>
      </c>
      <c r="OQ15" s="1">
        <v>112</v>
      </c>
      <c r="OR15" s="1">
        <v>103</v>
      </c>
      <c r="OS15" s="1">
        <v>105</v>
      </c>
      <c r="OT15" s="1">
        <v>102</v>
      </c>
      <c r="OU15" s="1">
        <v>100</v>
      </c>
      <c r="OV15" s="1">
        <v>99</v>
      </c>
      <c r="OW15" s="1">
        <v>114</v>
      </c>
      <c r="OX15" s="1">
        <v>103</v>
      </c>
      <c r="OY15" s="1">
        <v>110</v>
      </c>
      <c r="OZ15" s="1">
        <v>109</v>
      </c>
      <c r="PA15" s="1">
        <v>100</v>
      </c>
      <c r="PB15" s="1">
        <v>99</v>
      </c>
      <c r="PC15" s="1">
        <v>132</v>
      </c>
      <c r="PD15" s="1">
        <v>120</v>
      </c>
      <c r="PE15" s="1">
        <v>123</v>
      </c>
      <c r="PF15" s="1">
        <v>116</v>
      </c>
      <c r="PG15" s="1">
        <v>109</v>
      </c>
      <c r="PH15" s="1">
        <v>124</v>
      </c>
      <c r="PI15" s="1">
        <v>117</v>
      </c>
      <c r="PJ15" s="1">
        <v>113</v>
      </c>
      <c r="PK15" s="1">
        <v>111</v>
      </c>
      <c r="PL15" s="1">
        <v>117</v>
      </c>
      <c r="PM15" s="1">
        <v>110</v>
      </c>
      <c r="PN15" s="1">
        <v>117</v>
      </c>
      <c r="PO15" s="1">
        <v>135</v>
      </c>
      <c r="PP15" s="1">
        <v>139</v>
      </c>
      <c r="PQ15" s="1">
        <v>111</v>
      </c>
      <c r="PR15" s="1">
        <v>105</v>
      </c>
      <c r="PS15" s="1">
        <v>106</v>
      </c>
      <c r="PT15" s="1">
        <v>113</v>
      </c>
      <c r="PU15" s="1">
        <v>128</v>
      </c>
      <c r="PV15" s="1">
        <v>113</v>
      </c>
      <c r="PW15" s="1">
        <v>115</v>
      </c>
      <c r="PX15" s="1">
        <v>105</v>
      </c>
      <c r="PY15" s="1">
        <v>111</v>
      </c>
      <c r="PZ15" s="1">
        <v>109</v>
      </c>
      <c r="QA15" s="1">
        <v>123</v>
      </c>
      <c r="QB15" s="1">
        <v>112</v>
      </c>
      <c r="QC15" s="1">
        <v>108</v>
      </c>
      <c r="QD15" s="1">
        <v>111</v>
      </c>
      <c r="QE15" s="1">
        <v>133</v>
      </c>
      <c r="QF15" s="1">
        <v>129</v>
      </c>
      <c r="QG15" s="1">
        <v>113</v>
      </c>
      <c r="QH15" s="1">
        <v>108</v>
      </c>
      <c r="QI15" s="1">
        <v>119</v>
      </c>
      <c r="QJ15" s="1">
        <v>118</v>
      </c>
      <c r="QK15" s="1">
        <v>115</v>
      </c>
      <c r="QL15" s="1">
        <v>107</v>
      </c>
      <c r="QM15" s="1">
        <v>113</v>
      </c>
      <c r="QN15" s="1">
        <v>108</v>
      </c>
      <c r="QO15" s="1">
        <v>111</v>
      </c>
      <c r="QP15" s="1">
        <v>121</v>
      </c>
      <c r="QQ15" s="1">
        <v>118</v>
      </c>
      <c r="QR15" s="1">
        <v>135</v>
      </c>
      <c r="QS15" s="1">
        <v>113</v>
      </c>
      <c r="QT15" s="1">
        <v>121</v>
      </c>
      <c r="QU15" s="1">
        <v>134</v>
      </c>
      <c r="QV15" s="1">
        <v>154</v>
      </c>
      <c r="QW15" s="1">
        <v>110</v>
      </c>
      <c r="QX15" s="1">
        <v>118</v>
      </c>
      <c r="QY15" s="1">
        <v>127</v>
      </c>
      <c r="QZ15" s="1">
        <v>137</v>
      </c>
      <c r="RA15" s="1">
        <v>130</v>
      </c>
      <c r="RB15" s="1">
        <v>125</v>
      </c>
      <c r="RC15" s="1">
        <v>128</v>
      </c>
      <c r="RD15" s="1">
        <v>123</v>
      </c>
      <c r="RE15" s="1">
        <v>125</v>
      </c>
      <c r="RF15" s="1">
        <v>117</v>
      </c>
      <c r="RG15" s="1">
        <v>121</v>
      </c>
      <c r="RH15" s="1">
        <v>111</v>
      </c>
      <c r="RI15" s="1">
        <v>130</v>
      </c>
      <c r="RJ15" s="1">
        <v>138</v>
      </c>
      <c r="RK15" s="1">
        <v>123</v>
      </c>
      <c r="RL15" s="1">
        <v>121</v>
      </c>
      <c r="RM15" s="1">
        <v>120</v>
      </c>
      <c r="RN15" s="1">
        <v>117</v>
      </c>
      <c r="RO15" s="1">
        <v>120</v>
      </c>
      <c r="RP15" s="1">
        <v>125</v>
      </c>
      <c r="RQ15" s="1">
        <v>125</v>
      </c>
      <c r="RR15" s="1">
        <v>115</v>
      </c>
      <c r="RS15" s="1">
        <v>121</v>
      </c>
      <c r="RT15" s="1">
        <v>122</v>
      </c>
      <c r="RU15" s="1">
        <v>135</v>
      </c>
      <c r="RV15" s="1">
        <v>137</v>
      </c>
      <c r="RW15" s="1">
        <v>120</v>
      </c>
      <c r="RX15" s="1">
        <v>120</v>
      </c>
      <c r="RY15" s="1">
        <v>146</v>
      </c>
      <c r="RZ15" s="1">
        <v>130</v>
      </c>
      <c r="SA15" s="1">
        <v>121</v>
      </c>
      <c r="SB15" s="1">
        <v>132</v>
      </c>
      <c r="SC15" s="1">
        <v>120</v>
      </c>
      <c r="SD15" s="1">
        <v>129</v>
      </c>
      <c r="SE15" s="1">
        <v>119</v>
      </c>
      <c r="SF15" s="1">
        <v>115</v>
      </c>
      <c r="SG15" s="1">
        <v>132</v>
      </c>
      <c r="SH15" s="1">
        <v>123</v>
      </c>
    </row>
    <row r="16" spans="1:1">
      <c r="A16" t="s">
        <v>6</v>
      </c>
    </row>
    <row r="17" spans="1:502">
      <c r="A17" t="s">
        <v>0</v>
      </c>
      <c r="B17"/>
      <c r="C17">
        <v>171</v>
      </c>
      <c r="D17">
        <v>312</v>
      </c>
      <c r="E17">
        <v>369</v>
      </c>
      <c r="F17">
        <v>416</v>
      </c>
      <c r="G17">
        <v>472</v>
      </c>
      <c r="H17">
        <v>551</v>
      </c>
      <c r="I17">
        <v>621</v>
      </c>
      <c r="J17">
        <v>687</v>
      </c>
      <c r="K17">
        <v>741</v>
      </c>
      <c r="L17">
        <v>813</v>
      </c>
      <c r="M17">
        <v>868</v>
      </c>
      <c r="N17">
        <v>963</v>
      </c>
      <c r="O17">
        <v>1044</v>
      </c>
      <c r="P17">
        <v>1115</v>
      </c>
      <c r="Q17">
        <v>1185</v>
      </c>
      <c r="R17">
        <v>1268</v>
      </c>
      <c r="S17">
        <v>1313</v>
      </c>
      <c r="T17">
        <v>1371</v>
      </c>
      <c r="U17">
        <v>1449</v>
      </c>
      <c r="V17">
        <v>1558</v>
      </c>
      <c r="W17">
        <v>1651</v>
      </c>
      <c r="X17">
        <v>1714</v>
      </c>
      <c r="Y17">
        <v>1793</v>
      </c>
      <c r="Z17">
        <v>1840</v>
      </c>
      <c r="AA17">
        <v>1914</v>
      </c>
      <c r="AB17">
        <v>1998</v>
      </c>
      <c r="AC17">
        <v>2064</v>
      </c>
      <c r="AD17">
        <v>2121</v>
      </c>
      <c r="AE17">
        <v>2230</v>
      </c>
      <c r="AF17">
        <v>2344</v>
      </c>
      <c r="AG17">
        <v>2475</v>
      </c>
      <c r="AH17">
        <v>2581</v>
      </c>
      <c r="AI17">
        <v>2645</v>
      </c>
      <c r="AJ17">
        <v>2711</v>
      </c>
      <c r="AK17">
        <v>2784</v>
      </c>
      <c r="AL17">
        <v>2856</v>
      </c>
      <c r="AM17">
        <v>2935</v>
      </c>
      <c r="AN17">
        <v>3001</v>
      </c>
      <c r="AO17">
        <v>3065</v>
      </c>
      <c r="AP17">
        <v>3130</v>
      </c>
      <c r="AQ17">
        <v>3194</v>
      </c>
      <c r="AR17">
        <v>3257</v>
      </c>
      <c r="AS17">
        <v>3321</v>
      </c>
      <c r="AT17">
        <v>3386</v>
      </c>
      <c r="AU17">
        <v>3449</v>
      </c>
      <c r="AV17">
        <v>3561</v>
      </c>
      <c r="AW17">
        <v>3679</v>
      </c>
      <c r="AX17">
        <v>3805</v>
      </c>
      <c r="AY17">
        <v>3928</v>
      </c>
      <c r="AZ17">
        <v>4010</v>
      </c>
      <c r="BA17">
        <v>4085</v>
      </c>
      <c r="BB17">
        <v>4160</v>
      </c>
      <c r="BC17">
        <v>4234</v>
      </c>
      <c r="BD17">
        <v>4309</v>
      </c>
      <c r="BE17">
        <v>4384</v>
      </c>
      <c r="BF17">
        <v>4455</v>
      </c>
      <c r="BG17">
        <v>4527</v>
      </c>
      <c r="BH17">
        <v>4604</v>
      </c>
      <c r="BI17">
        <v>4680</v>
      </c>
      <c r="BJ17">
        <v>4760</v>
      </c>
      <c r="BK17">
        <v>4843</v>
      </c>
      <c r="BL17">
        <v>4920</v>
      </c>
      <c r="BM17">
        <v>5000</v>
      </c>
      <c r="BN17">
        <v>5079</v>
      </c>
      <c r="BO17">
        <v>5162</v>
      </c>
      <c r="BP17">
        <v>5241</v>
      </c>
      <c r="BQ17">
        <v>5316</v>
      </c>
      <c r="BR17">
        <v>5455</v>
      </c>
      <c r="BS17">
        <v>5599</v>
      </c>
      <c r="BT17">
        <v>5754</v>
      </c>
      <c r="BU17">
        <v>5900</v>
      </c>
      <c r="BV17">
        <v>6055</v>
      </c>
      <c r="BW17">
        <v>6161</v>
      </c>
      <c r="BX17">
        <v>6249</v>
      </c>
      <c r="BY17">
        <v>6334</v>
      </c>
      <c r="BZ17">
        <v>6416</v>
      </c>
      <c r="CA17">
        <v>6500</v>
      </c>
      <c r="CB17">
        <v>6586</v>
      </c>
      <c r="CC17">
        <v>6679</v>
      </c>
      <c r="CD17">
        <v>6768</v>
      </c>
      <c r="CE17">
        <v>6852</v>
      </c>
      <c r="CF17">
        <v>6942</v>
      </c>
      <c r="CG17">
        <v>7031</v>
      </c>
      <c r="CH17">
        <v>7122</v>
      </c>
      <c r="CI17">
        <v>7218</v>
      </c>
      <c r="CJ17">
        <v>7313</v>
      </c>
      <c r="CK17">
        <v>7419</v>
      </c>
      <c r="CL17">
        <v>7511</v>
      </c>
      <c r="CM17">
        <v>7608</v>
      </c>
      <c r="CN17">
        <v>7722</v>
      </c>
      <c r="CO17">
        <v>7811</v>
      </c>
      <c r="CP17">
        <v>7909</v>
      </c>
      <c r="CQ17">
        <v>8012</v>
      </c>
      <c r="CR17">
        <v>8121</v>
      </c>
      <c r="CS17">
        <v>8221</v>
      </c>
      <c r="CT17">
        <v>8320</v>
      </c>
      <c r="CU17">
        <v>8412</v>
      </c>
      <c r="CV17">
        <v>8510</v>
      </c>
      <c r="CW17">
        <v>8598</v>
      </c>
      <c r="CX17">
        <v>8701</v>
      </c>
      <c r="CY17">
        <v>8795</v>
      </c>
      <c r="CZ17">
        <v>8895</v>
      </c>
      <c r="DA17">
        <v>8988</v>
      </c>
      <c r="DB17">
        <v>9078</v>
      </c>
      <c r="DC17">
        <v>9172</v>
      </c>
      <c r="DD17">
        <v>9270</v>
      </c>
      <c r="DE17">
        <v>9362</v>
      </c>
      <c r="DF17">
        <v>9461</v>
      </c>
      <c r="DG17">
        <v>9564</v>
      </c>
      <c r="DH17">
        <v>9661</v>
      </c>
      <c r="DI17">
        <v>9753</v>
      </c>
      <c r="DJ17">
        <v>9852</v>
      </c>
      <c r="DK17">
        <v>9951</v>
      </c>
      <c r="DL17">
        <v>10044</v>
      </c>
      <c r="DM17">
        <v>10139</v>
      </c>
      <c r="DN17">
        <v>10236</v>
      </c>
      <c r="DO17">
        <v>10336</v>
      </c>
      <c r="DP17">
        <v>10432</v>
      </c>
      <c r="DQ17">
        <v>10529</v>
      </c>
      <c r="DR17">
        <v>10624</v>
      </c>
      <c r="DS17">
        <v>10718</v>
      </c>
      <c r="DT17">
        <v>10820</v>
      </c>
      <c r="DU17">
        <v>10917</v>
      </c>
      <c r="DV17">
        <v>11039</v>
      </c>
      <c r="DW17">
        <v>11141</v>
      </c>
      <c r="DX17">
        <v>11245</v>
      </c>
      <c r="DY17">
        <v>11339</v>
      </c>
      <c r="DZ17">
        <v>11437</v>
      </c>
      <c r="EA17">
        <v>11535</v>
      </c>
      <c r="EB17">
        <v>11637</v>
      </c>
      <c r="EC17">
        <v>11752</v>
      </c>
      <c r="ED17">
        <v>11862</v>
      </c>
      <c r="EE17">
        <v>11956</v>
      </c>
      <c r="EF17">
        <v>12055</v>
      </c>
      <c r="EG17">
        <v>12158</v>
      </c>
      <c r="EH17">
        <v>12258</v>
      </c>
      <c r="EI17">
        <v>12359</v>
      </c>
      <c r="EJ17">
        <v>12467</v>
      </c>
      <c r="EK17">
        <v>12573</v>
      </c>
      <c r="EL17">
        <v>12684</v>
      </c>
      <c r="EM17">
        <v>12792</v>
      </c>
      <c r="EN17">
        <v>12904</v>
      </c>
      <c r="EO17">
        <v>13005</v>
      </c>
      <c r="EP17">
        <v>13108</v>
      </c>
      <c r="EQ17">
        <v>13213</v>
      </c>
      <c r="ER17">
        <v>13316</v>
      </c>
      <c r="ES17">
        <v>13422</v>
      </c>
      <c r="ET17">
        <v>13525</v>
      </c>
      <c r="EU17">
        <v>13625</v>
      </c>
      <c r="EV17">
        <v>13729</v>
      </c>
      <c r="EW17">
        <v>13834</v>
      </c>
      <c r="EX17">
        <v>13937</v>
      </c>
      <c r="EY17">
        <v>14041</v>
      </c>
      <c r="EZ17">
        <v>14155</v>
      </c>
      <c r="FA17">
        <v>14254</v>
      </c>
      <c r="FB17">
        <v>14367</v>
      </c>
      <c r="FC17">
        <v>14464</v>
      </c>
      <c r="FD17">
        <v>14571</v>
      </c>
      <c r="FE17">
        <v>14681</v>
      </c>
      <c r="FF17">
        <v>14794</v>
      </c>
      <c r="FG17">
        <v>14905</v>
      </c>
      <c r="FH17">
        <v>15012</v>
      </c>
      <c r="FI17">
        <v>15121</v>
      </c>
      <c r="FJ17">
        <v>15223</v>
      </c>
      <c r="FK17">
        <v>15335</v>
      </c>
      <c r="FL17">
        <v>15449</v>
      </c>
      <c r="FM17">
        <v>15560</v>
      </c>
      <c r="FN17">
        <v>15667</v>
      </c>
      <c r="FO17">
        <v>15768</v>
      </c>
      <c r="FP17">
        <v>15878</v>
      </c>
      <c r="FQ17">
        <v>15983</v>
      </c>
      <c r="FR17">
        <v>16091</v>
      </c>
      <c r="FS17">
        <v>16199</v>
      </c>
      <c r="FT17">
        <v>16308</v>
      </c>
      <c r="FU17">
        <v>16414</v>
      </c>
      <c r="FV17">
        <v>16526</v>
      </c>
      <c r="FW17">
        <v>16630</v>
      </c>
      <c r="FX17">
        <v>16743</v>
      </c>
      <c r="FY17">
        <v>16852</v>
      </c>
      <c r="FZ17">
        <v>16963</v>
      </c>
      <c r="GA17">
        <v>17069</v>
      </c>
      <c r="GB17">
        <v>17176</v>
      </c>
      <c r="GC17">
        <v>17281</v>
      </c>
      <c r="GD17">
        <v>17398</v>
      </c>
      <c r="GE17">
        <v>17520</v>
      </c>
      <c r="GF17">
        <v>17628</v>
      </c>
      <c r="GG17">
        <v>17747</v>
      </c>
      <c r="GH17">
        <v>17858</v>
      </c>
      <c r="GI17">
        <v>17961</v>
      </c>
      <c r="GJ17">
        <v>18070</v>
      </c>
      <c r="GK17">
        <v>18183</v>
      </c>
      <c r="GL17">
        <v>18294</v>
      </c>
      <c r="GM17">
        <v>18408</v>
      </c>
      <c r="GN17">
        <v>18521</v>
      </c>
      <c r="GO17">
        <v>18638</v>
      </c>
      <c r="GP17">
        <v>18751</v>
      </c>
      <c r="GQ17">
        <v>18872</v>
      </c>
      <c r="GR17">
        <v>18988</v>
      </c>
      <c r="GS17">
        <v>19100</v>
      </c>
      <c r="GT17">
        <v>19215</v>
      </c>
      <c r="GU17">
        <v>19327</v>
      </c>
      <c r="GV17">
        <v>19442</v>
      </c>
      <c r="GW17">
        <v>19554</v>
      </c>
      <c r="GX17">
        <v>19670</v>
      </c>
      <c r="GY17">
        <v>19790</v>
      </c>
      <c r="GZ17">
        <v>19902</v>
      </c>
      <c r="HA17">
        <v>20017</v>
      </c>
      <c r="HB17">
        <v>20132</v>
      </c>
      <c r="HC17">
        <v>20251</v>
      </c>
      <c r="HD17">
        <v>20364</v>
      </c>
      <c r="HE17">
        <v>20476</v>
      </c>
      <c r="HF17">
        <v>20596</v>
      </c>
      <c r="HG17">
        <v>20723</v>
      </c>
      <c r="HH17">
        <v>20840</v>
      </c>
      <c r="HI17">
        <v>20954</v>
      </c>
      <c r="HJ17">
        <v>21070</v>
      </c>
      <c r="HK17">
        <v>21183</v>
      </c>
      <c r="HL17">
        <v>21301</v>
      </c>
      <c r="HM17">
        <v>21424</v>
      </c>
      <c r="HN17">
        <v>21542</v>
      </c>
      <c r="HO17">
        <v>21663</v>
      </c>
      <c r="HP17">
        <v>21779</v>
      </c>
      <c r="HQ17">
        <v>21897</v>
      </c>
      <c r="HR17">
        <v>22015</v>
      </c>
      <c r="HS17">
        <v>22130</v>
      </c>
      <c r="HT17">
        <v>22245</v>
      </c>
      <c r="HU17">
        <v>22361</v>
      </c>
      <c r="HV17">
        <v>22477</v>
      </c>
      <c r="HW17">
        <v>22596</v>
      </c>
      <c r="HX17">
        <v>22712</v>
      </c>
      <c r="HY17">
        <v>22831</v>
      </c>
      <c r="HZ17">
        <v>22948</v>
      </c>
      <c r="IA17">
        <v>23075</v>
      </c>
      <c r="IB17">
        <v>23186</v>
      </c>
      <c r="IC17">
        <v>23305</v>
      </c>
      <c r="ID17">
        <v>23432</v>
      </c>
      <c r="IE17">
        <v>23551</v>
      </c>
      <c r="IF17">
        <v>23673</v>
      </c>
      <c r="IG17">
        <v>23791</v>
      </c>
      <c r="IH17">
        <v>23907</v>
      </c>
      <c r="II17">
        <v>24029</v>
      </c>
      <c r="IJ17">
        <v>24150</v>
      </c>
      <c r="IK17">
        <v>24276</v>
      </c>
      <c r="IL17">
        <v>24411</v>
      </c>
      <c r="IM17">
        <v>24532</v>
      </c>
      <c r="IN17">
        <v>24655</v>
      </c>
      <c r="IO17">
        <v>24772</v>
      </c>
      <c r="IP17">
        <v>24887</v>
      </c>
      <c r="IQ17">
        <v>25007</v>
      </c>
      <c r="IR17">
        <v>25129</v>
      </c>
      <c r="IS17">
        <v>25250</v>
      </c>
      <c r="IT17">
        <v>25369</v>
      </c>
      <c r="IU17">
        <v>25490</v>
      </c>
      <c r="IV17">
        <v>25622</v>
      </c>
      <c r="IW17">
        <v>25768</v>
      </c>
      <c r="IX17">
        <v>25897</v>
      </c>
      <c r="IY17">
        <v>26040</v>
      </c>
      <c r="IZ17">
        <v>26200</v>
      </c>
      <c r="JA17">
        <v>26322</v>
      </c>
      <c r="JB17">
        <v>26449</v>
      </c>
      <c r="JC17">
        <v>26585</v>
      </c>
      <c r="JD17">
        <v>26709</v>
      </c>
      <c r="JE17">
        <v>26830</v>
      </c>
      <c r="JF17">
        <v>26952</v>
      </c>
      <c r="JG17">
        <v>27069</v>
      </c>
      <c r="JH17">
        <v>27195</v>
      </c>
      <c r="JI17">
        <v>27317</v>
      </c>
      <c r="JJ17">
        <v>27433</v>
      </c>
      <c r="JK17">
        <v>27559</v>
      </c>
      <c r="JL17">
        <v>27690</v>
      </c>
      <c r="JM17">
        <v>27820</v>
      </c>
      <c r="JN17">
        <v>27941</v>
      </c>
      <c r="JO17">
        <v>28076</v>
      </c>
      <c r="JP17">
        <v>28197</v>
      </c>
      <c r="JQ17">
        <v>28332</v>
      </c>
      <c r="JR17">
        <v>28460</v>
      </c>
      <c r="JS17">
        <v>28588</v>
      </c>
      <c r="JT17">
        <v>28710</v>
      </c>
      <c r="JU17">
        <v>28843</v>
      </c>
      <c r="JV17">
        <v>28968</v>
      </c>
      <c r="JW17">
        <v>29092</v>
      </c>
      <c r="JX17">
        <v>29219</v>
      </c>
      <c r="JY17">
        <v>29338</v>
      </c>
      <c r="JZ17">
        <v>29461</v>
      </c>
      <c r="KA17">
        <v>29583</v>
      </c>
      <c r="KB17">
        <v>29714</v>
      </c>
      <c r="KC17">
        <v>29841</v>
      </c>
      <c r="KD17">
        <v>29983</v>
      </c>
      <c r="KE17">
        <v>30116</v>
      </c>
      <c r="KF17">
        <v>30240</v>
      </c>
      <c r="KG17">
        <v>30372</v>
      </c>
      <c r="KH17">
        <v>30507</v>
      </c>
      <c r="KI17">
        <v>30639</v>
      </c>
      <c r="KJ17">
        <v>30768</v>
      </c>
      <c r="KK17">
        <v>30900</v>
      </c>
      <c r="KL17">
        <v>31033</v>
      </c>
      <c r="KM17">
        <v>31159</v>
      </c>
      <c r="KN17">
        <v>31288</v>
      </c>
      <c r="KO17">
        <v>31416</v>
      </c>
      <c r="KP17">
        <v>31546</v>
      </c>
      <c r="KQ17">
        <v>31678</v>
      </c>
      <c r="KR17">
        <v>31803</v>
      </c>
      <c r="KS17">
        <v>31936</v>
      </c>
      <c r="KT17">
        <v>32058</v>
      </c>
      <c r="KU17">
        <v>32185</v>
      </c>
      <c r="KV17">
        <v>32318</v>
      </c>
      <c r="KW17">
        <v>32464</v>
      </c>
      <c r="KX17">
        <v>32591</v>
      </c>
      <c r="KY17">
        <v>32721</v>
      </c>
      <c r="KZ17">
        <v>32845</v>
      </c>
      <c r="LA17">
        <v>32974</v>
      </c>
      <c r="LB17">
        <v>33100</v>
      </c>
      <c r="LC17">
        <v>33228</v>
      </c>
      <c r="LD17">
        <v>33354</v>
      </c>
      <c r="LE17">
        <v>33487</v>
      </c>
      <c r="LF17">
        <v>33619</v>
      </c>
      <c r="LG17">
        <v>33754</v>
      </c>
      <c r="LH17">
        <v>33883</v>
      </c>
      <c r="LI17">
        <v>34014</v>
      </c>
      <c r="LJ17">
        <v>34143</v>
      </c>
      <c r="LK17">
        <v>34283</v>
      </c>
      <c r="LL17">
        <v>34418</v>
      </c>
      <c r="LM17">
        <v>34546</v>
      </c>
      <c r="LN17">
        <v>34678</v>
      </c>
      <c r="LO17">
        <v>34807</v>
      </c>
      <c r="LP17">
        <v>34936</v>
      </c>
      <c r="LQ17">
        <v>35068</v>
      </c>
      <c r="LR17">
        <v>35200</v>
      </c>
      <c r="LS17">
        <v>35331</v>
      </c>
      <c r="LT17">
        <v>35485</v>
      </c>
      <c r="LU17">
        <v>35620</v>
      </c>
      <c r="LV17">
        <v>35764</v>
      </c>
      <c r="LW17">
        <v>35898</v>
      </c>
      <c r="LX17">
        <v>36037</v>
      </c>
      <c r="LY17">
        <v>36170</v>
      </c>
      <c r="LZ17">
        <v>36303</v>
      </c>
      <c r="MA17">
        <v>36444</v>
      </c>
      <c r="MB17">
        <v>36575</v>
      </c>
      <c r="MC17">
        <v>36708</v>
      </c>
      <c r="MD17">
        <v>36845</v>
      </c>
      <c r="ME17">
        <v>36980</v>
      </c>
      <c r="MF17">
        <v>37120</v>
      </c>
      <c r="MG17">
        <v>37252</v>
      </c>
      <c r="MH17">
        <v>37395</v>
      </c>
      <c r="MI17">
        <v>37539</v>
      </c>
      <c r="MJ17">
        <v>37678</v>
      </c>
      <c r="MK17">
        <v>37816</v>
      </c>
      <c r="ML17">
        <v>37949</v>
      </c>
      <c r="MM17">
        <v>38078</v>
      </c>
      <c r="MN17">
        <v>38219</v>
      </c>
      <c r="MO17">
        <v>38351</v>
      </c>
      <c r="MP17">
        <v>38493</v>
      </c>
      <c r="MQ17">
        <v>38633</v>
      </c>
      <c r="MR17">
        <v>38767</v>
      </c>
      <c r="MS17">
        <v>38903</v>
      </c>
      <c r="MT17">
        <v>39044</v>
      </c>
      <c r="MU17">
        <v>39177</v>
      </c>
      <c r="MV17">
        <v>39325</v>
      </c>
      <c r="MW17">
        <v>39469</v>
      </c>
      <c r="MX17">
        <v>39606</v>
      </c>
      <c r="MY17">
        <v>39747</v>
      </c>
      <c r="MZ17">
        <v>39886</v>
      </c>
      <c r="NA17">
        <v>40021</v>
      </c>
      <c r="NB17">
        <v>40158</v>
      </c>
      <c r="NC17">
        <v>40304</v>
      </c>
      <c r="ND17">
        <v>40442</v>
      </c>
      <c r="NE17">
        <v>40578</v>
      </c>
      <c r="NF17">
        <v>40727</v>
      </c>
      <c r="NG17">
        <v>40868</v>
      </c>
      <c r="NH17">
        <v>41010</v>
      </c>
      <c r="NI17">
        <v>41150</v>
      </c>
      <c r="NJ17">
        <v>41293</v>
      </c>
      <c r="NK17">
        <v>41437</v>
      </c>
      <c r="NL17">
        <v>41581</v>
      </c>
      <c r="NM17">
        <v>41724</v>
      </c>
      <c r="NN17">
        <v>41865</v>
      </c>
      <c r="NO17">
        <v>42001</v>
      </c>
      <c r="NP17">
        <v>42140</v>
      </c>
      <c r="NQ17">
        <v>42284</v>
      </c>
      <c r="NR17">
        <v>42420</v>
      </c>
      <c r="NS17">
        <v>42562</v>
      </c>
      <c r="NT17">
        <v>42703</v>
      </c>
      <c r="NU17">
        <v>42845</v>
      </c>
      <c r="NV17">
        <v>42983</v>
      </c>
      <c r="NW17">
        <v>43119</v>
      </c>
      <c r="NX17">
        <v>43260</v>
      </c>
      <c r="NY17">
        <v>43407</v>
      </c>
      <c r="NZ17">
        <v>43552</v>
      </c>
      <c r="OA17">
        <v>43708</v>
      </c>
      <c r="OB17">
        <v>43863</v>
      </c>
      <c r="OC17">
        <v>44008</v>
      </c>
      <c r="OD17">
        <v>44141</v>
      </c>
      <c r="OE17">
        <v>44277</v>
      </c>
      <c r="OF17">
        <v>44423</v>
      </c>
      <c r="OG17">
        <v>44570</v>
      </c>
      <c r="OH17">
        <v>44708</v>
      </c>
      <c r="OI17">
        <v>44858</v>
      </c>
      <c r="OJ17">
        <v>45000</v>
      </c>
      <c r="OK17">
        <v>45146</v>
      </c>
      <c r="OL17">
        <v>45291</v>
      </c>
      <c r="OM17">
        <v>45432</v>
      </c>
      <c r="ON17">
        <v>45574</v>
      </c>
      <c r="OO17">
        <v>45724</v>
      </c>
      <c r="OP17">
        <v>45870</v>
      </c>
      <c r="OQ17">
        <v>46028</v>
      </c>
      <c r="OR17">
        <v>46174</v>
      </c>
      <c r="OS17">
        <v>46319</v>
      </c>
      <c r="OT17">
        <v>46470</v>
      </c>
      <c r="OU17">
        <v>46612</v>
      </c>
      <c r="OV17">
        <v>46753</v>
      </c>
      <c r="OW17">
        <v>46890</v>
      </c>
      <c r="OX17">
        <v>47032</v>
      </c>
      <c r="OY17">
        <v>47172</v>
      </c>
      <c r="OZ17">
        <v>47315</v>
      </c>
      <c r="PA17">
        <v>47481</v>
      </c>
      <c r="PB17">
        <v>47631</v>
      </c>
      <c r="PC17">
        <v>47782</v>
      </c>
      <c r="PD17">
        <v>47923</v>
      </c>
      <c r="PE17">
        <v>48062</v>
      </c>
      <c r="PF17">
        <v>48211</v>
      </c>
      <c r="PG17">
        <v>48361</v>
      </c>
      <c r="PH17">
        <v>48513</v>
      </c>
      <c r="PI17">
        <v>48661</v>
      </c>
      <c r="PJ17">
        <v>48804</v>
      </c>
      <c r="PK17">
        <v>48950</v>
      </c>
      <c r="PL17">
        <v>49093</v>
      </c>
      <c r="PM17">
        <v>49243</v>
      </c>
      <c r="PN17">
        <v>49412</v>
      </c>
      <c r="PO17">
        <v>49566</v>
      </c>
      <c r="PP17">
        <v>49720</v>
      </c>
      <c r="PQ17">
        <v>49870</v>
      </c>
      <c r="PR17">
        <v>50019</v>
      </c>
      <c r="PS17">
        <v>50166</v>
      </c>
      <c r="PT17">
        <v>50310</v>
      </c>
      <c r="PU17">
        <v>50476</v>
      </c>
      <c r="PV17">
        <v>50628</v>
      </c>
      <c r="PW17">
        <v>50776</v>
      </c>
      <c r="PX17">
        <v>50936</v>
      </c>
      <c r="PY17">
        <v>51080</v>
      </c>
      <c r="PZ17">
        <v>51235</v>
      </c>
      <c r="QA17">
        <v>51382</v>
      </c>
      <c r="QB17">
        <v>51532</v>
      </c>
      <c r="QC17">
        <v>51676</v>
      </c>
      <c r="QD17">
        <v>51825</v>
      </c>
      <c r="QE17">
        <v>51979</v>
      </c>
      <c r="QF17">
        <v>52126</v>
      </c>
      <c r="QG17">
        <v>52275</v>
      </c>
      <c r="QH17">
        <v>52422</v>
      </c>
      <c r="QI17">
        <v>52567</v>
      </c>
      <c r="QJ17">
        <v>52725</v>
      </c>
      <c r="QK17">
        <v>52891</v>
      </c>
      <c r="QL17">
        <v>53038</v>
      </c>
      <c r="QM17">
        <v>53188</v>
      </c>
      <c r="QN17">
        <v>53337</v>
      </c>
      <c r="QO17">
        <v>53495</v>
      </c>
      <c r="QP17">
        <v>53648</v>
      </c>
      <c r="QQ17">
        <v>53811</v>
      </c>
      <c r="QR17">
        <v>53975</v>
      </c>
      <c r="QS17">
        <v>54130</v>
      </c>
      <c r="QT17">
        <v>54288</v>
      </c>
      <c r="QU17">
        <v>54446</v>
      </c>
      <c r="QV17">
        <v>54598</v>
      </c>
      <c r="QW17">
        <v>54749</v>
      </c>
      <c r="QX17">
        <v>54905</v>
      </c>
      <c r="QY17">
        <v>55055</v>
      </c>
      <c r="QZ17">
        <v>55202</v>
      </c>
      <c r="RA17">
        <v>55357</v>
      </c>
      <c r="RB17">
        <v>55511</v>
      </c>
      <c r="RC17">
        <v>55674</v>
      </c>
      <c r="RD17">
        <v>55835</v>
      </c>
      <c r="RE17">
        <v>55989</v>
      </c>
      <c r="RF17">
        <v>56143</v>
      </c>
      <c r="RG17">
        <v>56300</v>
      </c>
      <c r="RH17">
        <v>56455</v>
      </c>
      <c r="RI17">
        <v>56615</v>
      </c>
      <c r="RJ17">
        <v>56775</v>
      </c>
      <c r="RK17">
        <v>56931</v>
      </c>
      <c r="RL17">
        <v>57092</v>
      </c>
      <c r="RM17">
        <v>57246</v>
      </c>
      <c r="RN17">
        <v>57404</v>
      </c>
      <c r="RO17">
        <v>57560</v>
      </c>
      <c r="RP17">
        <v>57714</v>
      </c>
      <c r="RQ17">
        <v>57867</v>
      </c>
      <c r="RR17">
        <v>58024</v>
      </c>
      <c r="RS17">
        <v>58177</v>
      </c>
      <c r="RT17">
        <v>58342</v>
      </c>
      <c r="RU17">
        <v>58498</v>
      </c>
      <c r="RV17">
        <v>58668</v>
      </c>
      <c r="RW17">
        <v>58834</v>
      </c>
      <c r="RX17">
        <v>58991</v>
      </c>
      <c r="RY17">
        <v>59155</v>
      </c>
      <c r="RZ17">
        <v>59311</v>
      </c>
      <c r="SA17">
        <v>59477</v>
      </c>
      <c r="SB17">
        <v>59641</v>
      </c>
      <c r="SC17">
        <v>59803</v>
      </c>
      <c r="SD17">
        <v>59964</v>
      </c>
      <c r="SE17">
        <v>60118</v>
      </c>
      <c r="SF17">
        <v>60277</v>
      </c>
      <c r="SG17">
        <v>60444</v>
      </c>
      <c r="SH17">
        <v>60605</v>
      </c>
    </row>
    <row r="18" spans="1:502">
      <c r="A18" t="s">
        <v>1</v>
      </c>
      <c r="B18"/>
      <c r="C18">
        <v>165</v>
      </c>
      <c r="D18">
        <v>232</v>
      </c>
      <c r="E18">
        <v>325</v>
      </c>
      <c r="F18">
        <v>369</v>
      </c>
      <c r="G18">
        <v>405</v>
      </c>
      <c r="H18">
        <v>439</v>
      </c>
      <c r="I18">
        <v>514</v>
      </c>
      <c r="J18">
        <v>563</v>
      </c>
      <c r="K18">
        <v>625</v>
      </c>
      <c r="L18">
        <v>679</v>
      </c>
      <c r="M18">
        <v>713</v>
      </c>
      <c r="N18">
        <v>749</v>
      </c>
      <c r="O18">
        <v>795</v>
      </c>
      <c r="P18">
        <v>843</v>
      </c>
      <c r="Q18">
        <v>886</v>
      </c>
      <c r="R18">
        <v>955</v>
      </c>
      <c r="S18">
        <v>1026</v>
      </c>
      <c r="T18">
        <v>1066</v>
      </c>
      <c r="U18">
        <v>1107</v>
      </c>
      <c r="V18">
        <v>1146</v>
      </c>
      <c r="W18">
        <v>1204</v>
      </c>
      <c r="X18">
        <v>1251</v>
      </c>
      <c r="Y18">
        <v>1289</v>
      </c>
      <c r="Z18">
        <v>1327</v>
      </c>
      <c r="AA18">
        <v>1375</v>
      </c>
      <c r="AB18">
        <v>1439</v>
      </c>
      <c r="AC18">
        <v>1520</v>
      </c>
      <c r="AD18">
        <v>1581</v>
      </c>
      <c r="AE18">
        <v>1642</v>
      </c>
      <c r="AF18">
        <v>1694</v>
      </c>
      <c r="AG18">
        <v>1734</v>
      </c>
      <c r="AH18">
        <v>1781</v>
      </c>
      <c r="AI18">
        <v>1831</v>
      </c>
      <c r="AJ18">
        <v>1876</v>
      </c>
      <c r="AK18">
        <v>1917</v>
      </c>
      <c r="AL18">
        <v>1961</v>
      </c>
      <c r="AM18">
        <v>2002</v>
      </c>
      <c r="AN18">
        <v>2066</v>
      </c>
      <c r="AO18">
        <v>2116</v>
      </c>
      <c r="AP18">
        <v>2169</v>
      </c>
      <c r="AQ18">
        <v>2218</v>
      </c>
      <c r="AR18">
        <v>2258</v>
      </c>
      <c r="AS18">
        <v>2324</v>
      </c>
      <c r="AT18">
        <v>2426</v>
      </c>
      <c r="AU18">
        <v>2522</v>
      </c>
      <c r="AV18">
        <v>2595</v>
      </c>
      <c r="AW18">
        <v>2668</v>
      </c>
      <c r="AX18">
        <v>2740</v>
      </c>
      <c r="AY18">
        <v>2801</v>
      </c>
      <c r="AZ18">
        <v>2846</v>
      </c>
      <c r="BA18">
        <v>2896</v>
      </c>
      <c r="BB18">
        <v>2931</v>
      </c>
      <c r="BC18">
        <v>2974</v>
      </c>
      <c r="BD18">
        <v>3014</v>
      </c>
      <c r="BE18">
        <v>3056</v>
      </c>
      <c r="BF18">
        <v>3093</v>
      </c>
      <c r="BG18">
        <v>3126</v>
      </c>
      <c r="BH18">
        <v>3166</v>
      </c>
      <c r="BI18">
        <v>3203</v>
      </c>
      <c r="BJ18">
        <v>3235</v>
      </c>
      <c r="BK18">
        <v>3271</v>
      </c>
      <c r="BL18">
        <v>3306</v>
      </c>
      <c r="BM18">
        <v>3338</v>
      </c>
      <c r="BN18">
        <v>3374</v>
      </c>
      <c r="BO18">
        <v>3407</v>
      </c>
      <c r="BP18">
        <v>3443</v>
      </c>
      <c r="BQ18">
        <v>3480</v>
      </c>
      <c r="BR18">
        <v>3515</v>
      </c>
      <c r="BS18">
        <v>3554</v>
      </c>
      <c r="BT18">
        <v>3593</v>
      </c>
      <c r="BU18">
        <v>3630</v>
      </c>
      <c r="BV18">
        <v>3666</v>
      </c>
      <c r="BW18">
        <v>3721</v>
      </c>
      <c r="BX18">
        <v>3795</v>
      </c>
      <c r="BY18">
        <v>3862</v>
      </c>
      <c r="BZ18">
        <v>3943</v>
      </c>
      <c r="CA18">
        <v>4023</v>
      </c>
      <c r="CB18">
        <v>4094</v>
      </c>
      <c r="CC18">
        <v>4167</v>
      </c>
      <c r="CD18">
        <v>4206</v>
      </c>
      <c r="CE18">
        <v>4240</v>
      </c>
      <c r="CF18">
        <v>4283</v>
      </c>
      <c r="CG18">
        <v>4325</v>
      </c>
      <c r="CH18">
        <v>4375</v>
      </c>
      <c r="CI18">
        <v>4415</v>
      </c>
      <c r="CJ18">
        <v>4455</v>
      </c>
      <c r="CK18">
        <v>4505</v>
      </c>
      <c r="CL18">
        <v>4546</v>
      </c>
      <c r="CM18">
        <v>4584</v>
      </c>
      <c r="CN18">
        <v>4632</v>
      </c>
      <c r="CO18">
        <v>4675</v>
      </c>
      <c r="CP18">
        <v>4718</v>
      </c>
      <c r="CQ18">
        <v>4768</v>
      </c>
      <c r="CR18">
        <v>4815</v>
      </c>
      <c r="CS18">
        <v>4865</v>
      </c>
      <c r="CT18">
        <v>4910</v>
      </c>
      <c r="CU18">
        <v>4950</v>
      </c>
      <c r="CV18">
        <v>4992</v>
      </c>
      <c r="CW18">
        <v>5043</v>
      </c>
      <c r="CX18">
        <v>5085</v>
      </c>
      <c r="CY18">
        <v>5136</v>
      </c>
      <c r="CZ18">
        <v>5180</v>
      </c>
      <c r="DA18">
        <v>5224</v>
      </c>
      <c r="DB18">
        <v>5266</v>
      </c>
      <c r="DC18">
        <v>5313</v>
      </c>
      <c r="DD18">
        <v>5355</v>
      </c>
      <c r="DE18">
        <v>5402</v>
      </c>
      <c r="DF18">
        <v>5443</v>
      </c>
      <c r="DG18">
        <v>5485</v>
      </c>
      <c r="DH18">
        <v>5533</v>
      </c>
      <c r="DI18">
        <v>5575</v>
      </c>
      <c r="DJ18">
        <v>5626</v>
      </c>
      <c r="DK18">
        <v>5706</v>
      </c>
      <c r="DL18">
        <v>5783</v>
      </c>
      <c r="DM18">
        <v>5863</v>
      </c>
      <c r="DN18">
        <v>5939</v>
      </c>
      <c r="DO18">
        <v>6022</v>
      </c>
      <c r="DP18">
        <v>6105</v>
      </c>
      <c r="DQ18">
        <v>6183</v>
      </c>
      <c r="DR18">
        <v>6267</v>
      </c>
      <c r="DS18">
        <v>6345</v>
      </c>
      <c r="DT18">
        <v>6404</v>
      </c>
      <c r="DU18">
        <v>6451</v>
      </c>
      <c r="DV18">
        <v>6501</v>
      </c>
      <c r="DW18">
        <v>6547</v>
      </c>
      <c r="DX18">
        <v>6595</v>
      </c>
      <c r="DY18">
        <v>6642</v>
      </c>
      <c r="DZ18">
        <v>6691</v>
      </c>
      <c r="EA18">
        <v>6736</v>
      </c>
      <c r="EB18">
        <v>6787</v>
      </c>
      <c r="EC18">
        <v>6834</v>
      </c>
      <c r="ED18">
        <v>6887</v>
      </c>
      <c r="EE18">
        <v>6934</v>
      </c>
      <c r="EF18">
        <v>6983</v>
      </c>
      <c r="EG18">
        <v>7028</v>
      </c>
      <c r="EH18">
        <v>7075</v>
      </c>
      <c r="EI18">
        <v>7124</v>
      </c>
      <c r="EJ18">
        <v>7176</v>
      </c>
      <c r="EK18">
        <v>7227</v>
      </c>
      <c r="EL18">
        <v>7276</v>
      </c>
      <c r="EM18">
        <v>7325</v>
      </c>
      <c r="EN18">
        <v>7377</v>
      </c>
      <c r="EO18">
        <v>7425</v>
      </c>
      <c r="EP18">
        <v>7472</v>
      </c>
      <c r="EQ18">
        <v>7520</v>
      </c>
      <c r="ER18">
        <v>7569</v>
      </c>
      <c r="ES18">
        <v>7617</v>
      </c>
      <c r="ET18">
        <v>7669</v>
      </c>
      <c r="EU18">
        <v>7718</v>
      </c>
      <c r="EV18">
        <v>7772</v>
      </c>
      <c r="EW18">
        <v>7820</v>
      </c>
      <c r="EX18">
        <v>7873</v>
      </c>
      <c r="EY18">
        <v>7922</v>
      </c>
      <c r="EZ18">
        <v>7969</v>
      </c>
      <c r="FA18">
        <v>8019</v>
      </c>
      <c r="FB18">
        <v>8068</v>
      </c>
      <c r="FC18">
        <v>8127</v>
      </c>
      <c r="FD18">
        <v>8181</v>
      </c>
      <c r="FE18">
        <v>8236</v>
      </c>
      <c r="FF18">
        <v>8291</v>
      </c>
      <c r="FG18">
        <v>8349</v>
      </c>
      <c r="FH18">
        <v>8405</v>
      </c>
      <c r="FI18">
        <v>8465</v>
      </c>
      <c r="FJ18">
        <v>8513</v>
      </c>
      <c r="FK18">
        <v>8565</v>
      </c>
      <c r="FL18">
        <v>8616</v>
      </c>
      <c r="FM18">
        <v>8678</v>
      </c>
      <c r="FN18">
        <v>8729</v>
      </c>
      <c r="FO18">
        <v>8790</v>
      </c>
      <c r="FP18">
        <v>8846</v>
      </c>
      <c r="FQ18">
        <v>8899</v>
      </c>
      <c r="FR18">
        <v>8956</v>
      </c>
      <c r="FS18">
        <v>9018</v>
      </c>
      <c r="FT18">
        <v>9076</v>
      </c>
      <c r="FU18">
        <v>9132</v>
      </c>
      <c r="FV18">
        <v>9186</v>
      </c>
      <c r="FW18">
        <v>9244</v>
      </c>
      <c r="FX18">
        <v>9301</v>
      </c>
      <c r="FY18">
        <v>9367</v>
      </c>
      <c r="FZ18">
        <v>9422</v>
      </c>
      <c r="GA18">
        <v>9477</v>
      </c>
      <c r="GB18">
        <v>9532</v>
      </c>
      <c r="GC18">
        <v>9590</v>
      </c>
      <c r="GD18">
        <v>9649</v>
      </c>
      <c r="GE18">
        <v>9706</v>
      </c>
      <c r="GF18">
        <v>9766</v>
      </c>
      <c r="GG18">
        <v>9820</v>
      </c>
      <c r="GH18">
        <v>9876</v>
      </c>
      <c r="GI18">
        <v>9934</v>
      </c>
      <c r="GJ18">
        <v>9988</v>
      </c>
      <c r="GK18">
        <v>10045</v>
      </c>
      <c r="GL18">
        <v>10106</v>
      </c>
      <c r="GM18">
        <v>10166</v>
      </c>
      <c r="GN18">
        <v>10224</v>
      </c>
      <c r="GO18">
        <v>10285</v>
      </c>
      <c r="GP18">
        <v>10346</v>
      </c>
      <c r="GQ18">
        <v>10400</v>
      </c>
      <c r="GR18">
        <v>10459</v>
      </c>
      <c r="GS18">
        <v>10519</v>
      </c>
      <c r="GT18">
        <v>10575</v>
      </c>
      <c r="GU18">
        <v>10635</v>
      </c>
      <c r="GV18">
        <v>10690</v>
      </c>
      <c r="GW18">
        <v>10750</v>
      </c>
      <c r="GX18">
        <v>10814</v>
      </c>
      <c r="GY18">
        <v>10875</v>
      </c>
      <c r="GZ18">
        <v>10934</v>
      </c>
      <c r="HA18">
        <v>10994</v>
      </c>
      <c r="HB18">
        <v>11057</v>
      </c>
      <c r="HC18">
        <v>11119</v>
      </c>
      <c r="HD18">
        <v>11188</v>
      </c>
      <c r="HE18">
        <v>11245</v>
      </c>
      <c r="HF18">
        <v>11305</v>
      </c>
      <c r="HG18">
        <v>11365</v>
      </c>
      <c r="HH18">
        <v>11426</v>
      </c>
      <c r="HI18">
        <v>11492</v>
      </c>
      <c r="HJ18">
        <v>11555</v>
      </c>
      <c r="HK18">
        <v>11619</v>
      </c>
      <c r="HL18">
        <v>11681</v>
      </c>
      <c r="HM18">
        <v>11740</v>
      </c>
      <c r="HN18">
        <v>11803</v>
      </c>
      <c r="HO18">
        <v>11867</v>
      </c>
      <c r="HP18">
        <v>11937</v>
      </c>
      <c r="HQ18">
        <v>12008</v>
      </c>
      <c r="HR18">
        <v>12067</v>
      </c>
      <c r="HS18">
        <v>12131</v>
      </c>
      <c r="HT18">
        <v>12194</v>
      </c>
      <c r="HU18">
        <v>12259</v>
      </c>
      <c r="HV18">
        <v>12328</v>
      </c>
      <c r="HW18">
        <v>12390</v>
      </c>
      <c r="HX18">
        <v>12451</v>
      </c>
      <c r="HY18">
        <v>12512</v>
      </c>
      <c r="HZ18">
        <v>12575</v>
      </c>
      <c r="IA18">
        <v>12635</v>
      </c>
      <c r="IB18">
        <v>12700</v>
      </c>
      <c r="IC18">
        <v>12772</v>
      </c>
      <c r="ID18">
        <v>12841</v>
      </c>
      <c r="IE18">
        <v>12910</v>
      </c>
      <c r="IF18">
        <v>12978</v>
      </c>
      <c r="IG18">
        <v>13040</v>
      </c>
      <c r="IH18">
        <v>13108</v>
      </c>
      <c r="II18">
        <v>13170</v>
      </c>
      <c r="IJ18">
        <v>13238</v>
      </c>
      <c r="IK18">
        <v>13299</v>
      </c>
      <c r="IL18">
        <v>13363</v>
      </c>
      <c r="IM18">
        <v>13433</v>
      </c>
      <c r="IN18">
        <v>13503</v>
      </c>
      <c r="IO18">
        <v>13564</v>
      </c>
      <c r="IP18">
        <v>13634</v>
      </c>
      <c r="IQ18">
        <v>13698</v>
      </c>
      <c r="IR18">
        <v>13760</v>
      </c>
      <c r="IS18">
        <v>13831</v>
      </c>
      <c r="IT18">
        <v>13896</v>
      </c>
      <c r="IU18">
        <v>13960</v>
      </c>
      <c r="IV18">
        <v>14029</v>
      </c>
      <c r="IW18">
        <v>14096</v>
      </c>
      <c r="IX18">
        <v>14165</v>
      </c>
      <c r="IY18">
        <v>14238</v>
      </c>
      <c r="IZ18">
        <v>14313</v>
      </c>
      <c r="JA18">
        <v>14383</v>
      </c>
      <c r="JB18">
        <v>14454</v>
      </c>
      <c r="JC18">
        <v>14521</v>
      </c>
      <c r="JD18">
        <v>14589</v>
      </c>
      <c r="JE18">
        <v>14656</v>
      </c>
      <c r="JF18">
        <v>14720</v>
      </c>
      <c r="JG18">
        <v>14788</v>
      </c>
      <c r="JH18">
        <v>14858</v>
      </c>
      <c r="JI18">
        <v>14925</v>
      </c>
      <c r="JJ18">
        <v>14997</v>
      </c>
      <c r="JK18">
        <v>15068</v>
      </c>
      <c r="JL18">
        <v>15138</v>
      </c>
      <c r="JM18">
        <v>15209</v>
      </c>
      <c r="JN18">
        <v>15280</v>
      </c>
      <c r="JO18">
        <v>15346</v>
      </c>
      <c r="JP18">
        <v>15415</v>
      </c>
      <c r="JQ18">
        <v>15484</v>
      </c>
      <c r="JR18">
        <v>15561</v>
      </c>
      <c r="JS18">
        <v>15634</v>
      </c>
      <c r="JT18">
        <v>15714</v>
      </c>
      <c r="JU18">
        <v>15783</v>
      </c>
      <c r="JV18">
        <v>15852</v>
      </c>
      <c r="JW18">
        <v>15924</v>
      </c>
      <c r="JX18">
        <v>15995</v>
      </c>
      <c r="JY18">
        <v>16066</v>
      </c>
      <c r="JZ18">
        <v>16139</v>
      </c>
      <c r="KA18">
        <v>16222</v>
      </c>
      <c r="KB18">
        <v>16299</v>
      </c>
      <c r="KC18">
        <v>16370</v>
      </c>
      <c r="KD18">
        <v>16441</v>
      </c>
      <c r="KE18">
        <v>16515</v>
      </c>
      <c r="KF18">
        <v>16586</v>
      </c>
      <c r="KG18">
        <v>16656</v>
      </c>
      <c r="KH18">
        <v>16730</v>
      </c>
      <c r="KI18">
        <v>16807</v>
      </c>
      <c r="KJ18">
        <v>16885</v>
      </c>
      <c r="KK18">
        <v>16957</v>
      </c>
      <c r="KL18">
        <v>17035</v>
      </c>
      <c r="KM18">
        <v>17112</v>
      </c>
      <c r="KN18">
        <v>17186</v>
      </c>
      <c r="KO18">
        <v>17259</v>
      </c>
      <c r="KP18">
        <v>17334</v>
      </c>
      <c r="KQ18">
        <v>17407</v>
      </c>
      <c r="KR18">
        <v>17480</v>
      </c>
      <c r="KS18">
        <v>17559</v>
      </c>
      <c r="KT18">
        <v>17636</v>
      </c>
      <c r="KU18">
        <v>17710</v>
      </c>
      <c r="KV18">
        <v>17788</v>
      </c>
      <c r="KW18">
        <v>17867</v>
      </c>
      <c r="KX18">
        <v>17942</v>
      </c>
      <c r="KY18">
        <v>18050</v>
      </c>
      <c r="KZ18">
        <v>18122</v>
      </c>
      <c r="LA18">
        <v>18198</v>
      </c>
      <c r="LB18">
        <v>18274</v>
      </c>
      <c r="LC18">
        <v>18353</v>
      </c>
      <c r="LD18">
        <v>18430</v>
      </c>
      <c r="LE18">
        <v>18504</v>
      </c>
      <c r="LF18">
        <v>18582</v>
      </c>
      <c r="LG18">
        <v>18661</v>
      </c>
      <c r="LH18">
        <v>18748</v>
      </c>
      <c r="LI18">
        <v>18825</v>
      </c>
      <c r="LJ18">
        <v>18905</v>
      </c>
      <c r="LK18">
        <v>18983</v>
      </c>
      <c r="LL18">
        <v>19064</v>
      </c>
      <c r="LM18">
        <v>19140</v>
      </c>
      <c r="LN18">
        <v>19222</v>
      </c>
      <c r="LO18">
        <v>19301</v>
      </c>
      <c r="LP18">
        <v>19382</v>
      </c>
      <c r="LQ18">
        <v>19463</v>
      </c>
      <c r="LR18">
        <v>19543</v>
      </c>
      <c r="LS18">
        <v>19625</v>
      </c>
      <c r="LT18">
        <v>19703</v>
      </c>
      <c r="LU18">
        <v>19787</v>
      </c>
      <c r="LV18">
        <v>19887</v>
      </c>
      <c r="LW18">
        <v>19966</v>
      </c>
      <c r="LX18">
        <v>20045</v>
      </c>
      <c r="LY18">
        <v>20136</v>
      </c>
      <c r="LZ18">
        <v>20217</v>
      </c>
      <c r="MA18">
        <v>20300</v>
      </c>
      <c r="MB18">
        <v>20385</v>
      </c>
      <c r="MC18">
        <v>20469</v>
      </c>
      <c r="MD18">
        <v>20546</v>
      </c>
      <c r="ME18">
        <v>20646</v>
      </c>
      <c r="MF18">
        <v>20728</v>
      </c>
      <c r="MG18">
        <v>20811</v>
      </c>
      <c r="MH18">
        <v>20894</v>
      </c>
      <c r="MI18">
        <v>20977</v>
      </c>
      <c r="MJ18">
        <v>21063</v>
      </c>
      <c r="MK18">
        <v>21146</v>
      </c>
      <c r="ML18">
        <v>21232</v>
      </c>
      <c r="MM18">
        <v>21314</v>
      </c>
      <c r="MN18">
        <v>21400</v>
      </c>
      <c r="MO18">
        <v>21493</v>
      </c>
      <c r="MP18">
        <v>21573</v>
      </c>
      <c r="MQ18">
        <v>21663</v>
      </c>
      <c r="MR18">
        <v>21745</v>
      </c>
      <c r="MS18">
        <v>21831</v>
      </c>
      <c r="MT18">
        <v>21926</v>
      </c>
      <c r="MU18">
        <v>22023</v>
      </c>
      <c r="MV18">
        <v>22109</v>
      </c>
      <c r="MW18">
        <v>22195</v>
      </c>
      <c r="MX18">
        <v>22279</v>
      </c>
      <c r="MY18">
        <v>22361</v>
      </c>
      <c r="MZ18">
        <v>22451</v>
      </c>
      <c r="NA18">
        <v>22541</v>
      </c>
      <c r="NB18">
        <v>22628</v>
      </c>
      <c r="NC18">
        <v>22719</v>
      </c>
      <c r="ND18">
        <v>22803</v>
      </c>
      <c r="NE18">
        <v>22890</v>
      </c>
      <c r="NF18">
        <v>22974</v>
      </c>
      <c r="NG18">
        <v>23058</v>
      </c>
      <c r="NH18">
        <v>23148</v>
      </c>
      <c r="NI18">
        <v>23233</v>
      </c>
      <c r="NJ18">
        <v>23316</v>
      </c>
      <c r="NK18">
        <v>23412</v>
      </c>
      <c r="NL18">
        <v>23507</v>
      </c>
      <c r="NM18">
        <v>23594</v>
      </c>
      <c r="NN18">
        <v>23682</v>
      </c>
      <c r="NO18">
        <v>23773</v>
      </c>
      <c r="NP18">
        <v>23865</v>
      </c>
      <c r="NQ18">
        <v>23956</v>
      </c>
      <c r="NR18">
        <v>24042</v>
      </c>
      <c r="NS18">
        <v>24127</v>
      </c>
      <c r="NT18">
        <v>24223</v>
      </c>
      <c r="NU18">
        <v>24314</v>
      </c>
      <c r="NV18">
        <v>24421</v>
      </c>
      <c r="NW18">
        <v>24513</v>
      </c>
      <c r="NX18">
        <v>24613</v>
      </c>
      <c r="NY18">
        <v>24708</v>
      </c>
      <c r="NZ18">
        <v>24797</v>
      </c>
      <c r="OA18">
        <v>24888</v>
      </c>
      <c r="OB18">
        <v>24979</v>
      </c>
      <c r="OC18">
        <v>25069</v>
      </c>
      <c r="OD18">
        <v>25153</v>
      </c>
      <c r="OE18">
        <v>25246</v>
      </c>
      <c r="OF18">
        <v>25330</v>
      </c>
      <c r="OG18">
        <v>25429</v>
      </c>
      <c r="OH18">
        <v>25515</v>
      </c>
      <c r="OI18">
        <v>25605</v>
      </c>
      <c r="OJ18">
        <v>25706</v>
      </c>
      <c r="OK18">
        <v>25807</v>
      </c>
      <c r="OL18">
        <v>25900</v>
      </c>
      <c r="OM18">
        <v>25992</v>
      </c>
      <c r="ON18">
        <v>26089</v>
      </c>
      <c r="OO18">
        <v>26192</v>
      </c>
      <c r="OP18">
        <v>26289</v>
      </c>
      <c r="OQ18">
        <v>26383</v>
      </c>
      <c r="OR18">
        <v>26485</v>
      </c>
      <c r="OS18">
        <v>26575</v>
      </c>
      <c r="OT18">
        <v>26668</v>
      </c>
      <c r="OU18">
        <v>26760</v>
      </c>
      <c r="OV18">
        <v>26853</v>
      </c>
      <c r="OW18">
        <v>26944</v>
      </c>
      <c r="OX18">
        <v>27037</v>
      </c>
      <c r="OY18">
        <v>27130</v>
      </c>
      <c r="OZ18">
        <v>27228</v>
      </c>
      <c r="PA18">
        <v>27319</v>
      </c>
      <c r="PB18">
        <v>27425</v>
      </c>
      <c r="PC18">
        <v>27520</v>
      </c>
      <c r="PD18">
        <v>27616</v>
      </c>
      <c r="PE18">
        <v>27717</v>
      </c>
      <c r="PF18">
        <v>27812</v>
      </c>
      <c r="PG18">
        <v>27909</v>
      </c>
      <c r="PH18">
        <v>28005</v>
      </c>
      <c r="PI18">
        <v>28103</v>
      </c>
      <c r="PJ18">
        <v>28200</v>
      </c>
      <c r="PK18">
        <v>28296</v>
      </c>
      <c r="PL18">
        <v>28391</v>
      </c>
      <c r="PM18">
        <v>28484</v>
      </c>
      <c r="PN18">
        <v>28578</v>
      </c>
      <c r="PO18">
        <v>28675</v>
      </c>
      <c r="PP18">
        <v>28768</v>
      </c>
      <c r="PQ18">
        <v>28862</v>
      </c>
      <c r="PR18">
        <v>28958</v>
      </c>
      <c r="PS18">
        <v>29062</v>
      </c>
      <c r="PT18">
        <v>29159</v>
      </c>
      <c r="PU18">
        <v>29255</v>
      </c>
      <c r="PV18">
        <v>29353</v>
      </c>
      <c r="PW18">
        <v>29455</v>
      </c>
      <c r="PX18">
        <v>29552</v>
      </c>
      <c r="PY18">
        <v>29648</v>
      </c>
      <c r="PZ18">
        <v>29748</v>
      </c>
      <c r="QA18">
        <v>29849</v>
      </c>
      <c r="QB18">
        <v>29951</v>
      </c>
      <c r="QC18">
        <v>30049</v>
      </c>
      <c r="QD18">
        <v>30151</v>
      </c>
      <c r="QE18">
        <v>30251</v>
      </c>
      <c r="QF18">
        <v>30365</v>
      </c>
      <c r="QG18">
        <v>30471</v>
      </c>
      <c r="QH18">
        <v>30578</v>
      </c>
      <c r="QI18">
        <v>30685</v>
      </c>
      <c r="QJ18">
        <v>30792</v>
      </c>
      <c r="QK18">
        <v>30898</v>
      </c>
      <c r="QL18">
        <v>31008</v>
      </c>
      <c r="QM18">
        <v>31114</v>
      </c>
      <c r="QN18">
        <v>31216</v>
      </c>
      <c r="QO18">
        <v>31311</v>
      </c>
      <c r="QP18">
        <v>31412</v>
      </c>
      <c r="QQ18">
        <v>31518</v>
      </c>
      <c r="QR18">
        <v>31624</v>
      </c>
      <c r="QS18">
        <v>31725</v>
      </c>
      <c r="QT18">
        <v>31821</v>
      </c>
      <c r="QU18">
        <v>31930</v>
      </c>
      <c r="QV18">
        <v>32033</v>
      </c>
      <c r="QW18">
        <v>32143</v>
      </c>
      <c r="QX18">
        <v>32245</v>
      </c>
      <c r="QY18">
        <v>32356</v>
      </c>
      <c r="QZ18">
        <v>32461</v>
      </c>
      <c r="RA18">
        <v>32569</v>
      </c>
      <c r="RB18">
        <v>32676</v>
      </c>
      <c r="RC18">
        <v>32778</v>
      </c>
      <c r="RD18">
        <v>32881</v>
      </c>
      <c r="RE18">
        <v>32984</v>
      </c>
      <c r="RF18">
        <v>33088</v>
      </c>
      <c r="RG18">
        <v>33197</v>
      </c>
      <c r="RH18">
        <v>33307</v>
      </c>
      <c r="RI18">
        <v>33413</v>
      </c>
      <c r="RJ18">
        <v>33541</v>
      </c>
      <c r="RK18">
        <v>33643</v>
      </c>
      <c r="RL18">
        <v>33748</v>
      </c>
      <c r="RM18">
        <v>33851</v>
      </c>
      <c r="RN18">
        <v>33953</v>
      </c>
      <c r="RO18">
        <v>34064</v>
      </c>
      <c r="RP18">
        <v>34167</v>
      </c>
      <c r="RQ18">
        <v>34271</v>
      </c>
      <c r="RR18">
        <v>34374</v>
      </c>
      <c r="RS18">
        <v>34475</v>
      </c>
      <c r="RT18">
        <v>34581</v>
      </c>
      <c r="RU18">
        <v>34682</v>
      </c>
      <c r="RV18">
        <v>34795</v>
      </c>
      <c r="RW18">
        <v>34906</v>
      </c>
      <c r="RX18">
        <v>35020</v>
      </c>
      <c r="RY18">
        <v>35128</v>
      </c>
      <c r="RZ18">
        <v>35230</v>
      </c>
      <c r="SA18">
        <v>35334</v>
      </c>
      <c r="SB18">
        <v>35444</v>
      </c>
      <c r="SC18">
        <v>35549</v>
      </c>
      <c r="SD18">
        <v>35663</v>
      </c>
      <c r="SE18">
        <v>35774</v>
      </c>
      <c r="SF18">
        <v>35886</v>
      </c>
      <c r="SG18">
        <v>35999</v>
      </c>
      <c r="SH18">
        <v>36105</v>
      </c>
    </row>
    <row r="19" spans="1:502">
      <c r="A19" t="s">
        <v>2</v>
      </c>
      <c r="B19"/>
      <c r="C19">
        <v>158</v>
      </c>
      <c r="D19">
        <v>210</v>
      </c>
      <c r="E19">
        <v>275</v>
      </c>
      <c r="F19">
        <v>338</v>
      </c>
      <c r="G19">
        <v>388</v>
      </c>
      <c r="H19">
        <v>420</v>
      </c>
      <c r="I19">
        <v>466</v>
      </c>
      <c r="J19">
        <v>509</v>
      </c>
      <c r="K19">
        <v>536</v>
      </c>
      <c r="L19">
        <v>574</v>
      </c>
      <c r="M19">
        <v>610</v>
      </c>
      <c r="N19">
        <v>655</v>
      </c>
      <c r="O19">
        <v>701</v>
      </c>
      <c r="P19">
        <v>742</v>
      </c>
      <c r="Q19">
        <v>779</v>
      </c>
      <c r="R19">
        <v>827</v>
      </c>
      <c r="S19">
        <v>865</v>
      </c>
      <c r="T19">
        <v>916</v>
      </c>
      <c r="U19">
        <v>971</v>
      </c>
      <c r="V19">
        <v>1003</v>
      </c>
      <c r="W19">
        <v>1032</v>
      </c>
      <c r="X19">
        <v>1067</v>
      </c>
      <c r="Y19">
        <v>1116</v>
      </c>
      <c r="Z19">
        <v>1171</v>
      </c>
      <c r="AA19">
        <v>1218</v>
      </c>
      <c r="AB19">
        <v>1265</v>
      </c>
      <c r="AC19">
        <v>1321</v>
      </c>
      <c r="AD19">
        <v>1376</v>
      </c>
      <c r="AE19">
        <v>1457</v>
      </c>
      <c r="AF19">
        <v>1542</v>
      </c>
      <c r="AG19">
        <v>1631</v>
      </c>
      <c r="AH19">
        <v>1702</v>
      </c>
      <c r="AI19">
        <v>1757</v>
      </c>
      <c r="AJ19">
        <v>1818</v>
      </c>
      <c r="AK19">
        <v>1873</v>
      </c>
      <c r="AL19">
        <v>1927</v>
      </c>
      <c r="AM19">
        <v>1978</v>
      </c>
      <c r="AN19">
        <v>2047</v>
      </c>
      <c r="AO19">
        <v>2111</v>
      </c>
      <c r="AP19">
        <v>2178</v>
      </c>
      <c r="AQ19">
        <v>2232</v>
      </c>
      <c r="AR19">
        <v>2288</v>
      </c>
      <c r="AS19">
        <v>2344</v>
      </c>
      <c r="AT19">
        <v>2409</v>
      </c>
      <c r="AU19">
        <v>2468</v>
      </c>
      <c r="AV19">
        <v>2522</v>
      </c>
      <c r="AW19">
        <v>2608</v>
      </c>
      <c r="AX19">
        <v>2691</v>
      </c>
      <c r="AY19">
        <v>2802</v>
      </c>
      <c r="AZ19">
        <v>2893</v>
      </c>
      <c r="BA19">
        <v>2991</v>
      </c>
      <c r="BB19">
        <v>3068</v>
      </c>
      <c r="BC19">
        <v>3158</v>
      </c>
      <c r="BD19">
        <v>3206</v>
      </c>
      <c r="BE19">
        <v>3250</v>
      </c>
      <c r="BF19">
        <v>3288</v>
      </c>
      <c r="BG19">
        <v>3336</v>
      </c>
      <c r="BH19">
        <v>3375</v>
      </c>
      <c r="BI19">
        <v>3422</v>
      </c>
      <c r="BJ19">
        <v>3467</v>
      </c>
      <c r="BK19">
        <v>3504</v>
      </c>
      <c r="BL19">
        <v>3551</v>
      </c>
      <c r="BM19">
        <v>3598</v>
      </c>
      <c r="BN19">
        <v>3648</v>
      </c>
      <c r="BO19">
        <v>3699</v>
      </c>
      <c r="BP19">
        <v>3759</v>
      </c>
      <c r="BQ19">
        <v>3825</v>
      </c>
      <c r="BR19">
        <v>3870</v>
      </c>
      <c r="BS19">
        <v>3921</v>
      </c>
      <c r="BT19">
        <v>3967</v>
      </c>
      <c r="BU19">
        <v>4030</v>
      </c>
      <c r="BV19">
        <v>4100</v>
      </c>
      <c r="BW19">
        <v>4168</v>
      </c>
      <c r="BX19">
        <v>4211</v>
      </c>
      <c r="BY19">
        <v>4252</v>
      </c>
      <c r="BZ19">
        <v>4290</v>
      </c>
      <c r="CA19">
        <v>4334</v>
      </c>
      <c r="CB19">
        <v>4380</v>
      </c>
      <c r="CC19">
        <v>4459</v>
      </c>
      <c r="CD19">
        <v>4535</v>
      </c>
      <c r="CE19">
        <v>4617</v>
      </c>
      <c r="CF19">
        <v>4697</v>
      </c>
      <c r="CG19">
        <v>4793</v>
      </c>
      <c r="CH19">
        <v>4912</v>
      </c>
      <c r="CI19">
        <v>5020</v>
      </c>
      <c r="CJ19">
        <v>5099</v>
      </c>
      <c r="CK19">
        <v>5180</v>
      </c>
      <c r="CL19">
        <v>5237</v>
      </c>
      <c r="CM19">
        <v>5303</v>
      </c>
      <c r="CN19">
        <v>5354</v>
      </c>
      <c r="CO19">
        <v>5405</v>
      </c>
      <c r="CP19">
        <v>5450</v>
      </c>
      <c r="CQ19">
        <v>5496</v>
      </c>
      <c r="CR19">
        <v>5538</v>
      </c>
      <c r="CS19">
        <v>5584</v>
      </c>
      <c r="CT19">
        <v>5636</v>
      </c>
      <c r="CU19">
        <v>5689</v>
      </c>
      <c r="CV19">
        <v>5761</v>
      </c>
      <c r="CW19">
        <v>5821</v>
      </c>
      <c r="CX19">
        <v>5873</v>
      </c>
      <c r="CY19">
        <v>5919</v>
      </c>
      <c r="CZ19">
        <v>5972</v>
      </c>
      <c r="DA19">
        <v>6018</v>
      </c>
      <c r="DB19">
        <v>6077</v>
      </c>
      <c r="DC19">
        <v>6142</v>
      </c>
      <c r="DD19">
        <v>6194</v>
      </c>
      <c r="DE19">
        <v>6246</v>
      </c>
      <c r="DF19">
        <v>6306</v>
      </c>
      <c r="DG19">
        <v>6358</v>
      </c>
      <c r="DH19">
        <v>6411</v>
      </c>
      <c r="DI19">
        <v>6471</v>
      </c>
      <c r="DJ19">
        <v>6529</v>
      </c>
      <c r="DK19">
        <v>6573</v>
      </c>
      <c r="DL19">
        <v>6624</v>
      </c>
      <c r="DM19">
        <v>6686</v>
      </c>
      <c r="DN19">
        <v>6735</v>
      </c>
      <c r="DO19">
        <v>6794</v>
      </c>
      <c r="DP19">
        <v>6843</v>
      </c>
      <c r="DQ19">
        <v>6895</v>
      </c>
      <c r="DR19">
        <v>6941</v>
      </c>
      <c r="DS19">
        <v>6992</v>
      </c>
      <c r="DT19">
        <v>7038</v>
      </c>
      <c r="DU19">
        <v>7083</v>
      </c>
      <c r="DV19">
        <v>7125</v>
      </c>
      <c r="DW19">
        <v>7166</v>
      </c>
      <c r="DX19">
        <v>7212</v>
      </c>
      <c r="DY19">
        <v>7258</v>
      </c>
      <c r="DZ19">
        <v>7316</v>
      </c>
      <c r="EA19">
        <v>7368</v>
      </c>
      <c r="EB19">
        <v>7414</v>
      </c>
      <c r="EC19">
        <v>7470</v>
      </c>
      <c r="ED19">
        <v>7533</v>
      </c>
      <c r="EE19">
        <v>7587</v>
      </c>
      <c r="EF19">
        <v>7641</v>
      </c>
      <c r="EG19">
        <v>7692</v>
      </c>
      <c r="EH19">
        <v>7747</v>
      </c>
      <c r="EI19">
        <v>7798</v>
      </c>
      <c r="EJ19">
        <v>7849</v>
      </c>
      <c r="EK19">
        <v>7897</v>
      </c>
      <c r="EL19">
        <v>7951</v>
      </c>
      <c r="EM19">
        <v>8003</v>
      </c>
      <c r="EN19">
        <v>8059</v>
      </c>
      <c r="EO19">
        <v>8113</v>
      </c>
      <c r="EP19">
        <v>8171</v>
      </c>
      <c r="EQ19">
        <v>8223</v>
      </c>
      <c r="ER19">
        <v>8281</v>
      </c>
      <c r="ES19">
        <v>8337</v>
      </c>
      <c r="ET19">
        <v>8388</v>
      </c>
      <c r="EU19">
        <v>8442</v>
      </c>
      <c r="EV19">
        <v>8503</v>
      </c>
      <c r="EW19">
        <v>8562</v>
      </c>
      <c r="EX19">
        <v>8623</v>
      </c>
      <c r="EY19">
        <v>8688</v>
      </c>
      <c r="EZ19">
        <v>8747</v>
      </c>
      <c r="FA19">
        <v>8797</v>
      </c>
      <c r="FB19">
        <v>8857</v>
      </c>
      <c r="FC19">
        <v>8914</v>
      </c>
      <c r="FD19">
        <v>8967</v>
      </c>
      <c r="FE19">
        <v>9022</v>
      </c>
      <c r="FF19">
        <v>9076</v>
      </c>
      <c r="FG19">
        <v>9133</v>
      </c>
      <c r="FH19">
        <v>9189</v>
      </c>
      <c r="FI19">
        <v>9246</v>
      </c>
      <c r="FJ19">
        <v>9299</v>
      </c>
      <c r="FK19">
        <v>9359</v>
      </c>
      <c r="FL19">
        <v>9432</v>
      </c>
      <c r="FM19">
        <v>9495</v>
      </c>
      <c r="FN19">
        <v>9548</v>
      </c>
      <c r="FO19">
        <v>9605</v>
      </c>
      <c r="FP19">
        <v>9673</v>
      </c>
      <c r="FQ19">
        <v>9734</v>
      </c>
      <c r="FR19">
        <v>9787</v>
      </c>
      <c r="FS19">
        <v>9848</v>
      </c>
      <c r="FT19">
        <v>9910</v>
      </c>
      <c r="FU19">
        <v>9967</v>
      </c>
      <c r="FV19">
        <v>10038</v>
      </c>
      <c r="FW19">
        <v>10101</v>
      </c>
      <c r="FX19">
        <v>10159</v>
      </c>
      <c r="FY19">
        <v>10219</v>
      </c>
      <c r="FZ19">
        <v>10276</v>
      </c>
      <c r="GA19">
        <v>10349</v>
      </c>
      <c r="GB19">
        <v>10410</v>
      </c>
      <c r="GC19">
        <v>10478</v>
      </c>
      <c r="GD19">
        <v>10535</v>
      </c>
      <c r="GE19">
        <v>10598</v>
      </c>
      <c r="GF19">
        <v>10655</v>
      </c>
      <c r="GG19">
        <v>10715</v>
      </c>
      <c r="GH19">
        <v>10786</v>
      </c>
      <c r="GI19">
        <v>10855</v>
      </c>
      <c r="GJ19">
        <v>10919</v>
      </c>
      <c r="GK19">
        <v>10981</v>
      </c>
      <c r="GL19">
        <v>11053</v>
      </c>
      <c r="GM19">
        <v>11124</v>
      </c>
      <c r="GN19">
        <v>11198</v>
      </c>
      <c r="GO19">
        <v>11261</v>
      </c>
      <c r="GP19">
        <v>11327</v>
      </c>
      <c r="GQ19">
        <v>11387</v>
      </c>
      <c r="GR19">
        <v>11447</v>
      </c>
      <c r="GS19">
        <v>11519</v>
      </c>
      <c r="GT19">
        <v>11586</v>
      </c>
      <c r="GU19">
        <v>11653</v>
      </c>
      <c r="GV19">
        <v>11720</v>
      </c>
      <c r="GW19">
        <v>11793</v>
      </c>
      <c r="GX19">
        <v>11854</v>
      </c>
      <c r="GY19">
        <v>11928</v>
      </c>
      <c r="GZ19">
        <v>11986</v>
      </c>
      <c r="HA19">
        <v>12064</v>
      </c>
      <c r="HB19">
        <v>12133</v>
      </c>
      <c r="HC19">
        <v>12201</v>
      </c>
      <c r="HD19">
        <v>12266</v>
      </c>
      <c r="HE19">
        <v>12347</v>
      </c>
      <c r="HF19">
        <v>12422</v>
      </c>
      <c r="HG19">
        <v>12503</v>
      </c>
      <c r="HH19">
        <v>12580</v>
      </c>
      <c r="HI19">
        <v>12651</v>
      </c>
      <c r="HJ19">
        <v>12718</v>
      </c>
      <c r="HK19">
        <v>12787</v>
      </c>
      <c r="HL19">
        <v>12850</v>
      </c>
      <c r="HM19">
        <v>12920</v>
      </c>
      <c r="HN19">
        <v>12990</v>
      </c>
      <c r="HO19">
        <v>13058</v>
      </c>
      <c r="HP19">
        <v>13124</v>
      </c>
      <c r="HQ19">
        <v>13205</v>
      </c>
      <c r="HR19">
        <v>13266</v>
      </c>
      <c r="HS19">
        <v>13348</v>
      </c>
      <c r="HT19">
        <v>13421</v>
      </c>
      <c r="HU19">
        <v>13499</v>
      </c>
      <c r="HV19">
        <v>13567</v>
      </c>
      <c r="HW19">
        <v>13632</v>
      </c>
      <c r="HX19">
        <v>13705</v>
      </c>
      <c r="HY19">
        <v>13783</v>
      </c>
      <c r="HZ19">
        <v>13864</v>
      </c>
      <c r="IA19">
        <v>13940</v>
      </c>
      <c r="IB19">
        <v>14021</v>
      </c>
      <c r="IC19">
        <v>14102</v>
      </c>
      <c r="ID19">
        <v>14181</v>
      </c>
      <c r="IE19">
        <v>14249</v>
      </c>
      <c r="IF19">
        <v>14329</v>
      </c>
      <c r="IG19">
        <v>14423</v>
      </c>
      <c r="IH19">
        <v>14505</v>
      </c>
      <c r="II19">
        <v>14579</v>
      </c>
      <c r="IJ19">
        <v>14649</v>
      </c>
      <c r="IK19">
        <v>14734</v>
      </c>
      <c r="IL19">
        <v>14817</v>
      </c>
      <c r="IM19">
        <v>14879</v>
      </c>
      <c r="IN19">
        <v>14945</v>
      </c>
      <c r="IO19">
        <v>15021</v>
      </c>
      <c r="IP19">
        <v>15101</v>
      </c>
      <c r="IQ19">
        <v>15182</v>
      </c>
      <c r="IR19">
        <v>15249</v>
      </c>
      <c r="IS19">
        <v>15328</v>
      </c>
      <c r="IT19">
        <v>15415</v>
      </c>
      <c r="IU19">
        <v>15493</v>
      </c>
      <c r="IV19">
        <v>15577</v>
      </c>
      <c r="IW19">
        <v>15656</v>
      </c>
      <c r="IX19">
        <v>15741</v>
      </c>
      <c r="IY19">
        <v>15824</v>
      </c>
      <c r="IZ19">
        <v>15897</v>
      </c>
      <c r="JA19">
        <v>15983</v>
      </c>
      <c r="JB19">
        <v>16078</v>
      </c>
      <c r="JC19">
        <v>16153</v>
      </c>
      <c r="JD19">
        <v>16238</v>
      </c>
      <c r="JE19">
        <v>16314</v>
      </c>
      <c r="JF19">
        <v>16399</v>
      </c>
      <c r="JG19">
        <v>16479</v>
      </c>
      <c r="JH19">
        <v>16556</v>
      </c>
      <c r="JI19">
        <v>16635</v>
      </c>
      <c r="JJ19">
        <v>16712</v>
      </c>
      <c r="JK19">
        <v>16803</v>
      </c>
      <c r="JL19">
        <v>16890</v>
      </c>
      <c r="JM19">
        <v>16966</v>
      </c>
      <c r="JN19">
        <v>17071</v>
      </c>
      <c r="JO19">
        <v>17174</v>
      </c>
      <c r="JP19">
        <v>17257</v>
      </c>
      <c r="JQ19">
        <v>17335</v>
      </c>
      <c r="JR19">
        <v>17422</v>
      </c>
      <c r="JS19">
        <v>17521</v>
      </c>
      <c r="JT19">
        <v>17610</v>
      </c>
      <c r="JU19">
        <v>17694</v>
      </c>
      <c r="JV19">
        <v>17782</v>
      </c>
      <c r="JW19">
        <v>17873</v>
      </c>
      <c r="JX19">
        <v>17954</v>
      </c>
      <c r="JY19">
        <v>18033</v>
      </c>
      <c r="JZ19">
        <v>18137</v>
      </c>
      <c r="KA19">
        <v>18231</v>
      </c>
      <c r="KB19">
        <v>18315</v>
      </c>
      <c r="KC19">
        <v>18402</v>
      </c>
      <c r="KD19">
        <v>18499</v>
      </c>
      <c r="KE19">
        <v>18598</v>
      </c>
      <c r="KF19">
        <v>18676</v>
      </c>
      <c r="KG19">
        <v>18761</v>
      </c>
      <c r="KH19">
        <v>18837</v>
      </c>
      <c r="KI19">
        <v>18929</v>
      </c>
      <c r="KJ19">
        <v>19013</v>
      </c>
      <c r="KK19">
        <v>19102</v>
      </c>
      <c r="KL19">
        <v>19203</v>
      </c>
      <c r="KM19">
        <v>19289</v>
      </c>
      <c r="KN19">
        <v>19367</v>
      </c>
      <c r="KO19">
        <v>19446</v>
      </c>
      <c r="KP19">
        <v>19529</v>
      </c>
      <c r="KQ19">
        <v>19605</v>
      </c>
      <c r="KR19">
        <v>19683</v>
      </c>
      <c r="KS19">
        <v>19772</v>
      </c>
      <c r="KT19">
        <v>19848</v>
      </c>
      <c r="KU19">
        <v>19926</v>
      </c>
      <c r="KV19">
        <v>20023</v>
      </c>
      <c r="KW19">
        <v>20105</v>
      </c>
      <c r="KX19">
        <v>20180</v>
      </c>
      <c r="KY19">
        <v>20270</v>
      </c>
      <c r="KZ19">
        <v>20345</v>
      </c>
      <c r="LA19">
        <v>20428</v>
      </c>
      <c r="LB19">
        <v>20530</v>
      </c>
      <c r="LC19">
        <v>20622</v>
      </c>
      <c r="LD19">
        <v>20701</v>
      </c>
      <c r="LE19">
        <v>20797</v>
      </c>
      <c r="LF19">
        <v>20884</v>
      </c>
      <c r="LG19">
        <v>20968</v>
      </c>
      <c r="LH19">
        <v>21056</v>
      </c>
      <c r="LI19">
        <v>21149</v>
      </c>
      <c r="LJ19">
        <v>21237</v>
      </c>
      <c r="LK19">
        <v>21319</v>
      </c>
      <c r="LL19">
        <v>21414</v>
      </c>
      <c r="LM19">
        <v>21499</v>
      </c>
      <c r="LN19">
        <v>21585</v>
      </c>
      <c r="LO19">
        <v>21676</v>
      </c>
      <c r="LP19">
        <v>21754</v>
      </c>
      <c r="LQ19">
        <v>21845</v>
      </c>
      <c r="LR19">
        <v>21936</v>
      </c>
      <c r="LS19">
        <v>22019</v>
      </c>
      <c r="LT19">
        <v>22105</v>
      </c>
      <c r="LU19">
        <v>22185</v>
      </c>
      <c r="LV19">
        <v>22278</v>
      </c>
      <c r="LW19">
        <v>22359</v>
      </c>
      <c r="LX19">
        <v>22445</v>
      </c>
      <c r="LY19">
        <v>22530</v>
      </c>
      <c r="LZ19">
        <v>22616</v>
      </c>
      <c r="MA19">
        <v>22706</v>
      </c>
      <c r="MB19">
        <v>22803</v>
      </c>
      <c r="MC19">
        <v>22914</v>
      </c>
      <c r="MD19">
        <v>22993</v>
      </c>
      <c r="ME19">
        <v>23077</v>
      </c>
      <c r="MF19">
        <v>23161</v>
      </c>
      <c r="MG19">
        <v>23266</v>
      </c>
      <c r="MH19">
        <v>23355</v>
      </c>
      <c r="MI19">
        <v>23446</v>
      </c>
      <c r="MJ19">
        <v>23528</v>
      </c>
      <c r="MK19">
        <v>23616</v>
      </c>
      <c r="ML19">
        <v>23702</v>
      </c>
      <c r="MM19">
        <v>23810</v>
      </c>
      <c r="MN19">
        <v>23896</v>
      </c>
      <c r="MO19">
        <v>23986</v>
      </c>
      <c r="MP19">
        <v>24077</v>
      </c>
      <c r="MQ19">
        <v>24174</v>
      </c>
      <c r="MR19">
        <v>24275</v>
      </c>
      <c r="MS19">
        <v>24359</v>
      </c>
      <c r="MT19">
        <v>24449</v>
      </c>
      <c r="MU19">
        <v>24539</v>
      </c>
      <c r="MV19">
        <v>24636</v>
      </c>
      <c r="MW19">
        <v>24724</v>
      </c>
      <c r="MX19">
        <v>24818</v>
      </c>
      <c r="MY19">
        <v>24904</v>
      </c>
      <c r="MZ19">
        <v>25003</v>
      </c>
      <c r="NA19">
        <v>25092</v>
      </c>
      <c r="NB19">
        <v>25190</v>
      </c>
      <c r="NC19">
        <v>25283</v>
      </c>
      <c r="ND19">
        <v>25378</v>
      </c>
      <c r="NE19">
        <v>25475</v>
      </c>
      <c r="NF19">
        <v>25569</v>
      </c>
      <c r="NG19">
        <v>25655</v>
      </c>
      <c r="NH19">
        <v>25745</v>
      </c>
      <c r="NI19">
        <v>25835</v>
      </c>
      <c r="NJ19">
        <v>25927</v>
      </c>
      <c r="NK19">
        <v>26039</v>
      </c>
      <c r="NL19">
        <v>26141</v>
      </c>
      <c r="NM19">
        <v>26242</v>
      </c>
      <c r="NN19">
        <v>26331</v>
      </c>
      <c r="NO19">
        <v>26432</v>
      </c>
      <c r="NP19">
        <v>26523</v>
      </c>
      <c r="NQ19">
        <v>26618</v>
      </c>
      <c r="NR19">
        <v>26707</v>
      </c>
      <c r="NS19">
        <v>26813</v>
      </c>
      <c r="NT19">
        <v>26904</v>
      </c>
      <c r="NU19">
        <v>27000</v>
      </c>
      <c r="NV19">
        <v>27103</v>
      </c>
      <c r="NW19">
        <v>27197</v>
      </c>
      <c r="NX19">
        <v>27290</v>
      </c>
      <c r="NY19">
        <v>27387</v>
      </c>
      <c r="NZ19">
        <v>27479</v>
      </c>
      <c r="OA19">
        <v>27571</v>
      </c>
      <c r="OB19">
        <v>27677</v>
      </c>
      <c r="OC19">
        <v>27775</v>
      </c>
      <c r="OD19">
        <v>27874</v>
      </c>
      <c r="OE19">
        <v>27985</v>
      </c>
      <c r="OF19">
        <v>28077</v>
      </c>
      <c r="OG19">
        <v>28184</v>
      </c>
      <c r="OH19">
        <v>28286</v>
      </c>
      <c r="OI19">
        <v>28387</v>
      </c>
      <c r="OJ19">
        <v>28482</v>
      </c>
      <c r="OK19">
        <v>28591</v>
      </c>
      <c r="OL19">
        <v>28685</v>
      </c>
      <c r="OM19">
        <v>28778</v>
      </c>
      <c r="ON19">
        <v>28892</v>
      </c>
      <c r="OO19">
        <v>29000</v>
      </c>
      <c r="OP19">
        <v>29107</v>
      </c>
      <c r="OQ19">
        <v>29204</v>
      </c>
      <c r="OR19">
        <v>29301</v>
      </c>
      <c r="OS19">
        <v>29403</v>
      </c>
      <c r="OT19">
        <v>29502</v>
      </c>
      <c r="OU19">
        <v>29604</v>
      </c>
      <c r="OV19">
        <v>29709</v>
      </c>
      <c r="OW19">
        <v>29807</v>
      </c>
      <c r="OX19">
        <v>29902</v>
      </c>
      <c r="OY19">
        <v>30011</v>
      </c>
      <c r="OZ19">
        <v>30125</v>
      </c>
      <c r="PA19">
        <v>30228</v>
      </c>
      <c r="PB19">
        <v>30330</v>
      </c>
      <c r="PC19">
        <v>30433</v>
      </c>
      <c r="PD19">
        <v>30536</v>
      </c>
      <c r="PE19">
        <v>30639</v>
      </c>
      <c r="PF19">
        <v>30735</v>
      </c>
      <c r="PG19">
        <v>30843</v>
      </c>
      <c r="PH19">
        <v>30947</v>
      </c>
      <c r="PI19">
        <v>31081</v>
      </c>
      <c r="PJ19">
        <v>31192</v>
      </c>
      <c r="PK19">
        <v>31301</v>
      </c>
      <c r="PL19">
        <v>31432</v>
      </c>
      <c r="PM19">
        <v>31537</v>
      </c>
      <c r="PN19">
        <v>31640</v>
      </c>
      <c r="PO19">
        <v>31743</v>
      </c>
      <c r="PP19">
        <v>31850</v>
      </c>
      <c r="PQ19">
        <v>31949</v>
      </c>
      <c r="PR19">
        <v>32050</v>
      </c>
      <c r="PS19">
        <v>32155</v>
      </c>
      <c r="PT19">
        <v>32254</v>
      </c>
      <c r="PU19">
        <v>32354</v>
      </c>
      <c r="PV19">
        <v>32459</v>
      </c>
      <c r="PW19">
        <v>32559</v>
      </c>
      <c r="PX19">
        <v>32662</v>
      </c>
      <c r="PY19">
        <v>32763</v>
      </c>
      <c r="PZ19">
        <v>32866</v>
      </c>
      <c r="QA19">
        <v>32979</v>
      </c>
      <c r="QB19">
        <v>33089</v>
      </c>
      <c r="QC19">
        <v>33201</v>
      </c>
      <c r="QD19">
        <v>33312</v>
      </c>
      <c r="QE19">
        <v>33418</v>
      </c>
      <c r="QF19">
        <v>33529</v>
      </c>
      <c r="QG19">
        <v>33632</v>
      </c>
      <c r="QH19">
        <v>33736</v>
      </c>
      <c r="QI19">
        <v>33838</v>
      </c>
      <c r="QJ19">
        <v>33947</v>
      </c>
      <c r="QK19">
        <v>34056</v>
      </c>
      <c r="QL19">
        <v>34173</v>
      </c>
      <c r="QM19">
        <v>34282</v>
      </c>
      <c r="QN19">
        <v>34388</v>
      </c>
      <c r="QO19">
        <v>34490</v>
      </c>
      <c r="QP19">
        <v>34597</v>
      </c>
      <c r="QQ19">
        <v>34702</v>
      </c>
      <c r="QR19">
        <v>34807</v>
      </c>
      <c r="QS19">
        <v>34913</v>
      </c>
      <c r="QT19">
        <v>35019</v>
      </c>
      <c r="QU19">
        <v>35130</v>
      </c>
      <c r="QV19">
        <v>35241</v>
      </c>
      <c r="QW19">
        <v>35344</v>
      </c>
      <c r="QX19">
        <v>35450</v>
      </c>
      <c r="QY19">
        <v>35564</v>
      </c>
      <c r="QZ19">
        <v>35701</v>
      </c>
      <c r="RA19">
        <v>35810</v>
      </c>
      <c r="RB19">
        <v>35934</v>
      </c>
      <c r="RC19">
        <v>36050</v>
      </c>
      <c r="RD19">
        <v>36162</v>
      </c>
      <c r="RE19">
        <v>36270</v>
      </c>
      <c r="RF19">
        <v>36383</v>
      </c>
      <c r="RG19">
        <v>36499</v>
      </c>
      <c r="RH19">
        <v>36605</v>
      </c>
      <c r="RI19">
        <v>36719</v>
      </c>
      <c r="RJ19">
        <v>36837</v>
      </c>
      <c r="RK19">
        <v>36966</v>
      </c>
      <c r="RL19">
        <v>37073</v>
      </c>
      <c r="RM19">
        <v>37190</v>
      </c>
      <c r="RN19">
        <v>37302</v>
      </c>
      <c r="RO19">
        <v>37417</v>
      </c>
      <c r="RP19">
        <v>37530</v>
      </c>
      <c r="RQ19">
        <v>37647</v>
      </c>
      <c r="RR19">
        <v>37764</v>
      </c>
      <c r="RS19">
        <v>37878</v>
      </c>
      <c r="RT19">
        <v>37993</v>
      </c>
      <c r="RU19">
        <v>38110</v>
      </c>
      <c r="RV19">
        <v>38218</v>
      </c>
      <c r="RW19">
        <v>38339</v>
      </c>
      <c r="RX19">
        <v>38459</v>
      </c>
      <c r="RY19">
        <v>38565</v>
      </c>
      <c r="RZ19">
        <v>38682</v>
      </c>
      <c r="SA19">
        <v>38801</v>
      </c>
      <c r="SB19">
        <v>38924</v>
      </c>
      <c r="SC19">
        <v>39050</v>
      </c>
      <c r="SD19">
        <v>39168</v>
      </c>
      <c r="SE19">
        <v>39289</v>
      </c>
      <c r="SF19">
        <v>39404</v>
      </c>
      <c r="SG19">
        <v>39517</v>
      </c>
      <c r="SH19">
        <v>39637</v>
      </c>
    </row>
    <row r="20" s="1" customFormat="1" spans="1:502">
      <c r="A20" t="s">
        <v>3</v>
      </c>
      <c r="B20" s="2"/>
      <c r="C20" s="1">
        <v>40</v>
      </c>
      <c r="D20" s="1">
        <v>64</v>
      </c>
      <c r="E20" s="1">
        <v>92</v>
      </c>
      <c r="F20" s="1">
        <v>108</v>
      </c>
      <c r="G20" s="1">
        <v>146</v>
      </c>
      <c r="H20" s="1">
        <v>185</v>
      </c>
      <c r="I20" s="1">
        <v>218</v>
      </c>
      <c r="J20" s="1">
        <v>262</v>
      </c>
      <c r="K20" s="1">
        <v>304</v>
      </c>
      <c r="L20" s="1">
        <v>348</v>
      </c>
      <c r="M20" s="1">
        <v>377</v>
      </c>
      <c r="N20" s="1">
        <v>400</v>
      </c>
      <c r="O20" s="1">
        <v>426</v>
      </c>
      <c r="P20" s="1">
        <v>446</v>
      </c>
      <c r="Q20" s="1">
        <v>464</v>
      </c>
      <c r="R20" s="1">
        <v>486</v>
      </c>
      <c r="S20" s="1">
        <v>507</v>
      </c>
      <c r="T20" s="1">
        <v>529</v>
      </c>
      <c r="U20" s="1">
        <v>552</v>
      </c>
      <c r="V20" s="1">
        <v>581</v>
      </c>
      <c r="W20" s="1">
        <v>607</v>
      </c>
      <c r="X20" s="1">
        <v>632</v>
      </c>
      <c r="Y20" s="1">
        <v>657</v>
      </c>
      <c r="Z20" s="1">
        <v>683</v>
      </c>
      <c r="AA20" s="1">
        <v>710</v>
      </c>
      <c r="AB20" s="1">
        <v>745</v>
      </c>
      <c r="AC20" s="1">
        <v>772</v>
      </c>
      <c r="AD20" s="1">
        <v>806</v>
      </c>
      <c r="AE20" s="1">
        <v>833</v>
      </c>
      <c r="AF20" s="1">
        <v>861</v>
      </c>
      <c r="AG20" s="1">
        <v>902</v>
      </c>
      <c r="AH20" s="1">
        <v>930</v>
      </c>
      <c r="AI20" s="1">
        <v>960</v>
      </c>
      <c r="AJ20" s="1">
        <v>986</v>
      </c>
      <c r="AK20" s="1">
        <v>1023</v>
      </c>
      <c r="AL20" s="1">
        <v>1049</v>
      </c>
      <c r="AM20" s="1">
        <v>1076</v>
      </c>
      <c r="AN20" s="1">
        <v>1104</v>
      </c>
      <c r="AO20" s="1">
        <v>1131</v>
      </c>
      <c r="AP20" s="1">
        <v>1159</v>
      </c>
      <c r="AQ20" s="1">
        <v>1186</v>
      </c>
      <c r="AR20" s="1">
        <v>1215</v>
      </c>
      <c r="AS20" s="1">
        <v>1245</v>
      </c>
      <c r="AT20" s="1">
        <v>1273</v>
      </c>
      <c r="AU20" s="1">
        <v>1304</v>
      </c>
      <c r="AV20" s="1">
        <v>1334</v>
      </c>
      <c r="AW20" s="1">
        <v>1361</v>
      </c>
      <c r="AX20" s="1">
        <v>1388</v>
      </c>
      <c r="AY20" s="1">
        <v>1420</v>
      </c>
      <c r="AZ20" s="1">
        <v>1447</v>
      </c>
      <c r="BA20" s="1">
        <v>1478</v>
      </c>
      <c r="BB20" s="1">
        <v>1508</v>
      </c>
      <c r="BC20" s="1">
        <v>1538</v>
      </c>
      <c r="BD20" s="1">
        <v>1566</v>
      </c>
      <c r="BE20" s="1">
        <v>1595</v>
      </c>
      <c r="BF20" s="1">
        <v>1626</v>
      </c>
      <c r="BG20" s="1">
        <v>1655</v>
      </c>
      <c r="BH20" s="1">
        <v>1684</v>
      </c>
      <c r="BI20" s="1">
        <v>1713</v>
      </c>
      <c r="BJ20" s="1">
        <v>1745</v>
      </c>
      <c r="BK20" s="1">
        <v>1779</v>
      </c>
      <c r="BL20" s="1">
        <v>1816</v>
      </c>
      <c r="BM20" s="1">
        <v>1845</v>
      </c>
      <c r="BN20" s="1">
        <v>1882</v>
      </c>
      <c r="BO20" s="1">
        <v>1914</v>
      </c>
      <c r="BP20" s="1">
        <v>1955</v>
      </c>
      <c r="BQ20" s="1">
        <v>1991</v>
      </c>
      <c r="BR20" s="1">
        <v>2027</v>
      </c>
      <c r="BS20" s="1">
        <v>2057</v>
      </c>
      <c r="BT20" s="1">
        <v>2088</v>
      </c>
      <c r="BU20" s="1">
        <v>2124</v>
      </c>
      <c r="BV20" s="1">
        <v>2166</v>
      </c>
      <c r="BW20" s="1">
        <v>2205</v>
      </c>
      <c r="BX20" s="1">
        <v>2241</v>
      </c>
      <c r="BY20" s="1">
        <v>2274</v>
      </c>
      <c r="BZ20" s="1">
        <v>2316</v>
      </c>
      <c r="CA20" s="1">
        <v>2351</v>
      </c>
      <c r="CB20" s="1">
        <v>2391</v>
      </c>
      <c r="CC20" s="1">
        <v>2429</v>
      </c>
      <c r="CD20" s="1">
        <v>2463</v>
      </c>
      <c r="CE20" s="1">
        <v>2509</v>
      </c>
      <c r="CF20" s="1">
        <v>2544</v>
      </c>
      <c r="CG20" s="1">
        <v>2582</v>
      </c>
      <c r="CH20" s="1">
        <v>2619</v>
      </c>
      <c r="CI20" s="1">
        <v>2654</v>
      </c>
      <c r="CJ20" s="1">
        <v>2690</v>
      </c>
      <c r="CK20" s="1">
        <v>2730</v>
      </c>
      <c r="CL20" s="1">
        <v>2766</v>
      </c>
      <c r="CM20" s="1">
        <v>2808</v>
      </c>
      <c r="CN20" s="1">
        <v>2853</v>
      </c>
      <c r="CO20" s="1">
        <v>2897</v>
      </c>
      <c r="CP20" s="1">
        <v>2935</v>
      </c>
      <c r="CQ20" s="1">
        <v>2978</v>
      </c>
      <c r="CR20" s="1">
        <v>3017</v>
      </c>
      <c r="CS20" s="1">
        <v>3062</v>
      </c>
      <c r="CT20" s="1">
        <v>3101</v>
      </c>
      <c r="CU20" s="1">
        <v>3140</v>
      </c>
      <c r="CV20" s="1">
        <v>3184</v>
      </c>
      <c r="CW20" s="1">
        <v>3227</v>
      </c>
      <c r="CX20" s="1">
        <v>3267</v>
      </c>
      <c r="CY20" s="1">
        <v>3310</v>
      </c>
      <c r="CZ20" s="1">
        <v>3348</v>
      </c>
      <c r="DA20" s="1">
        <v>3383</v>
      </c>
      <c r="DB20" s="1">
        <v>3425</v>
      </c>
      <c r="DC20" s="1">
        <v>3477</v>
      </c>
      <c r="DD20" s="1">
        <v>3529</v>
      </c>
      <c r="DE20" s="1">
        <v>3574</v>
      </c>
      <c r="DF20" s="1">
        <v>3620</v>
      </c>
      <c r="DG20" s="1">
        <v>3666</v>
      </c>
      <c r="DH20" s="1">
        <v>3707</v>
      </c>
      <c r="DI20" s="1">
        <v>3751</v>
      </c>
      <c r="DJ20" s="1">
        <v>3798</v>
      </c>
      <c r="DK20" s="1">
        <v>3837</v>
      </c>
      <c r="DL20" s="1">
        <v>3887</v>
      </c>
      <c r="DM20" s="1">
        <v>3939</v>
      </c>
      <c r="DN20" s="1">
        <v>3981</v>
      </c>
      <c r="DO20" s="1">
        <v>4031</v>
      </c>
      <c r="DP20" s="1">
        <v>4075</v>
      </c>
      <c r="DQ20" s="1">
        <v>4119</v>
      </c>
      <c r="DR20" s="1">
        <v>4175</v>
      </c>
      <c r="DS20" s="1">
        <v>4223</v>
      </c>
      <c r="DT20" s="1">
        <v>4274</v>
      </c>
      <c r="DU20" s="1">
        <v>4326</v>
      </c>
      <c r="DV20" s="1">
        <v>4371</v>
      </c>
      <c r="DW20" s="1">
        <v>4416</v>
      </c>
      <c r="DX20" s="1">
        <v>4457</v>
      </c>
      <c r="DY20" s="1">
        <v>4510</v>
      </c>
      <c r="DZ20" s="1">
        <v>4558</v>
      </c>
      <c r="EA20" s="1">
        <v>4605</v>
      </c>
      <c r="EB20" s="1">
        <v>4649</v>
      </c>
      <c r="EC20" s="1">
        <v>4695</v>
      </c>
      <c r="ED20" s="1">
        <v>4751</v>
      </c>
      <c r="EE20" s="1">
        <v>4798</v>
      </c>
      <c r="EF20" s="1">
        <v>4854</v>
      </c>
      <c r="EG20" s="1">
        <v>4900</v>
      </c>
      <c r="EH20" s="1">
        <v>4961</v>
      </c>
      <c r="EI20" s="1">
        <v>5016</v>
      </c>
      <c r="EJ20" s="1">
        <v>5064</v>
      </c>
      <c r="EK20" s="1">
        <v>5126</v>
      </c>
      <c r="EL20" s="1">
        <v>5173</v>
      </c>
      <c r="EM20" s="1">
        <v>5220</v>
      </c>
      <c r="EN20" s="1">
        <v>5288</v>
      </c>
      <c r="EO20" s="1">
        <v>5337</v>
      </c>
      <c r="EP20" s="1">
        <v>5387</v>
      </c>
      <c r="EQ20" s="1">
        <v>5431</v>
      </c>
      <c r="ER20" s="1">
        <v>5479</v>
      </c>
      <c r="ES20" s="1">
        <v>5532</v>
      </c>
      <c r="ET20" s="1">
        <v>5583</v>
      </c>
      <c r="EU20" s="1">
        <v>5657</v>
      </c>
      <c r="EV20" s="1">
        <v>5708</v>
      </c>
      <c r="EW20" s="1">
        <v>5768</v>
      </c>
      <c r="EX20" s="1">
        <v>5837</v>
      </c>
      <c r="EY20" s="1">
        <v>5889</v>
      </c>
      <c r="EZ20" s="1">
        <v>5938</v>
      </c>
      <c r="FA20" s="1">
        <v>5995</v>
      </c>
      <c r="FB20" s="1">
        <v>6052</v>
      </c>
      <c r="FC20" s="1">
        <v>6116</v>
      </c>
      <c r="FD20" s="1">
        <v>6186</v>
      </c>
      <c r="FE20" s="1">
        <v>6251</v>
      </c>
      <c r="FF20" s="1">
        <v>6304</v>
      </c>
      <c r="FG20" s="1">
        <v>6359</v>
      </c>
      <c r="FH20" s="1">
        <v>6415</v>
      </c>
      <c r="FI20" s="1">
        <v>6464</v>
      </c>
      <c r="FJ20" s="1">
        <v>6530</v>
      </c>
      <c r="FK20" s="1">
        <v>6587</v>
      </c>
      <c r="FL20" s="1">
        <v>6652</v>
      </c>
      <c r="FM20" s="1">
        <v>6703</v>
      </c>
      <c r="FN20" s="1">
        <v>6758</v>
      </c>
      <c r="FO20" s="1">
        <v>6820</v>
      </c>
      <c r="FP20" s="1">
        <v>6874</v>
      </c>
      <c r="FQ20" s="1">
        <v>6924</v>
      </c>
      <c r="FR20" s="1">
        <v>6983</v>
      </c>
      <c r="FS20" s="1">
        <v>7041</v>
      </c>
      <c r="FT20" s="1">
        <v>7097</v>
      </c>
      <c r="FU20" s="1">
        <v>7159</v>
      </c>
      <c r="FV20" s="1">
        <v>7225</v>
      </c>
      <c r="FW20" s="1">
        <v>7290</v>
      </c>
      <c r="FX20" s="1">
        <v>7360</v>
      </c>
      <c r="FY20" s="1">
        <v>7421</v>
      </c>
      <c r="FZ20" s="1">
        <v>7497</v>
      </c>
      <c r="GA20" s="1">
        <v>7564</v>
      </c>
      <c r="GB20" s="1">
        <v>7629</v>
      </c>
      <c r="GC20" s="1">
        <v>7682</v>
      </c>
      <c r="GD20" s="1">
        <v>7739</v>
      </c>
      <c r="GE20" s="1">
        <v>7795</v>
      </c>
      <c r="GF20" s="1">
        <v>7863</v>
      </c>
      <c r="GG20" s="1">
        <v>7925</v>
      </c>
      <c r="GH20" s="1">
        <v>7979</v>
      </c>
      <c r="GI20" s="1">
        <v>8034</v>
      </c>
      <c r="GJ20" s="1">
        <v>8097</v>
      </c>
      <c r="GK20" s="1">
        <v>8158</v>
      </c>
      <c r="GL20" s="1">
        <v>8212</v>
      </c>
      <c r="GM20" s="1">
        <v>8276</v>
      </c>
      <c r="GN20" s="1">
        <v>8342</v>
      </c>
      <c r="GO20" s="1">
        <v>8401</v>
      </c>
      <c r="GP20" s="1">
        <v>8468</v>
      </c>
      <c r="GQ20" s="1">
        <v>8539</v>
      </c>
      <c r="GR20" s="1">
        <v>8600</v>
      </c>
      <c r="GS20" s="1">
        <v>8659</v>
      </c>
      <c r="GT20" s="1">
        <v>8728</v>
      </c>
      <c r="GU20" s="1">
        <v>8783</v>
      </c>
      <c r="GV20" s="1">
        <v>8843</v>
      </c>
      <c r="GW20" s="1">
        <v>8912</v>
      </c>
      <c r="GX20" s="1">
        <v>8977</v>
      </c>
      <c r="GY20" s="1">
        <v>9061</v>
      </c>
      <c r="GZ20" s="1">
        <v>9127</v>
      </c>
      <c r="HA20" s="1">
        <v>9202</v>
      </c>
      <c r="HB20" s="1">
        <v>9273</v>
      </c>
      <c r="HC20" s="1">
        <v>9341</v>
      </c>
      <c r="HD20" s="1">
        <v>9409</v>
      </c>
      <c r="HE20" s="1">
        <v>9476</v>
      </c>
      <c r="HF20" s="1">
        <v>9543</v>
      </c>
      <c r="HG20" s="1">
        <v>9612</v>
      </c>
      <c r="HH20" s="1">
        <v>9680</v>
      </c>
      <c r="HI20" s="1">
        <v>9743</v>
      </c>
      <c r="HJ20" s="1">
        <v>9816</v>
      </c>
      <c r="HK20" s="1">
        <v>9879</v>
      </c>
      <c r="HL20" s="1">
        <v>9944</v>
      </c>
      <c r="HM20" s="1">
        <v>10004</v>
      </c>
      <c r="HN20" s="1">
        <v>10081</v>
      </c>
      <c r="HO20" s="1">
        <v>10155</v>
      </c>
      <c r="HP20" s="1">
        <v>10228</v>
      </c>
      <c r="HQ20" s="1">
        <v>10305</v>
      </c>
      <c r="HR20" s="1">
        <v>10382</v>
      </c>
      <c r="HS20" s="1">
        <v>10466</v>
      </c>
      <c r="HT20" s="1">
        <v>10533</v>
      </c>
      <c r="HU20" s="1">
        <v>10605</v>
      </c>
      <c r="HV20" s="1">
        <v>10678</v>
      </c>
      <c r="HW20" s="1">
        <v>10743</v>
      </c>
      <c r="HX20" s="1">
        <v>10826</v>
      </c>
      <c r="HY20" s="1">
        <v>10893</v>
      </c>
      <c r="HZ20" s="1">
        <v>10983</v>
      </c>
      <c r="IA20" s="1">
        <v>11059</v>
      </c>
      <c r="IB20" s="1">
        <v>11131</v>
      </c>
      <c r="IC20" s="1">
        <v>11202</v>
      </c>
      <c r="ID20" s="1">
        <v>11277</v>
      </c>
      <c r="IE20" s="1">
        <v>11343</v>
      </c>
      <c r="IF20" s="1">
        <v>11421</v>
      </c>
      <c r="IG20" s="1">
        <v>11486</v>
      </c>
      <c r="IH20" s="1">
        <v>11558</v>
      </c>
      <c r="II20" s="1">
        <v>11635</v>
      </c>
      <c r="IJ20" s="1">
        <v>11709</v>
      </c>
      <c r="IK20" s="1">
        <v>11792</v>
      </c>
      <c r="IL20" s="1">
        <v>11859</v>
      </c>
      <c r="IM20" s="1">
        <v>11937</v>
      </c>
      <c r="IN20" s="1">
        <v>12008</v>
      </c>
      <c r="IO20" s="1">
        <v>12099</v>
      </c>
      <c r="IP20" s="1">
        <v>12170</v>
      </c>
      <c r="IQ20" s="1">
        <v>12236</v>
      </c>
      <c r="IR20" s="1">
        <v>12310</v>
      </c>
      <c r="IS20" s="1">
        <v>12382</v>
      </c>
      <c r="IT20" s="1">
        <v>12461</v>
      </c>
      <c r="IU20" s="1">
        <v>12533</v>
      </c>
      <c r="IV20" s="1">
        <v>12608</v>
      </c>
      <c r="IW20" s="1">
        <v>12683</v>
      </c>
      <c r="IX20" s="1">
        <v>12758</v>
      </c>
      <c r="IY20" s="1">
        <v>12826</v>
      </c>
      <c r="IZ20" s="1">
        <v>12894</v>
      </c>
      <c r="JA20" s="1">
        <v>12970</v>
      </c>
      <c r="JB20" s="1">
        <v>13044</v>
      </c>
      <c r="JC20" s="1">
        <v>13115</v>
      </c>
      <c r="JD20" s="1">
        <v>13198</v>
      </c>
      <c r="JE20" s="1">
        <v>13269</v>
      </c>
      <c r="JF20" s="1">
        <v>13347</v>
      </c>
      <c r="JG20" s="1">
        <v>13429</v>
      </c>
      <c r="JH20" s="1">
        <v>13509</v>
      </c>
      <c r="JI20" s="1">
        <v>13583</v>
      </c>
      <c r="JJ20" s="1">
        <v>13657</v>
      </c>
      <c r="JK20" s="1">
        <v>13733</v>
      </c>
      <c r="JL20" s="1">
        <v>13821</v>
      </c>
      <c r="JM20" s="1">
        <v>13897</v>
      </c>
      <c r="JN20" s="1">
        <v>13972</v>
      </c>
      <c r="JO20" s="1">
        <v>14057</v>
      </c>
      <c r="JP20" s="1">
        <v>14143</v>
      </c>
      <c r="JQ20" s="1">
        <v>14213</v>
      </c>
      <c r="JR20" s="1">
        <v>14292</v>
      </c>
      <c r="JS20" s="1">
        <v>14379</v>
      </c>
      <c r="JT20" s="1">
        <v>14445</v>
      </c>
      <c r="JU20" s="1">
        <v>14529</v>
      </c>
      <c r="JV20" s="1">
        <v>14614</v>
      </c>
      <c r="JW20" s="1">
        <v>14694</v>
      </c>
      <c r="JX20" s="1">
        <v>14770</v>
      </c>
      <c r="JY20" s="1">
        <v>14866</v>
      </c>
      <c r="JZ20" s="1">
        <v>14949</v>
      </c>
      <c r="KA20" s="1">
        <v>15022</v>
      </c>
      <c r="KB20" s="1">
        <v>15101</v>
      </c>
      <c r="KC20" s="1">
        <v>15175</v>
      </c>
      <c r="KD20" s="1">
        <v>15252</v>
      </c>
      <c r="KE20" s="1">
        <v>15334</v>
      </c>
      <c r="KF20" s="1">
        <v>15416</v>
      </c>
      <c r="KG20" s="1">
        <v>15509</v>
      </c>
      <c r="KH20" s="1">
        <v>15590</v>
      </c>
      <c r="KI20" s="1">
        <v>15693</v>
      </c>
      <c r="KJ20" s="1">
        <v>15775</v>
      </c>
      <c r="KK20" s="1">
        <v>15868</v>
      </c>
      <c r="KL20" s="1">
        <v>15956</v>
      </c>
      <c r="KM20" s="1">
        <v>16049</v>
      </c>
      <c r="KN20" s="1">
        <v>16131</v>
      </c>
      <c r="KO20" s="1">
        <v>16216</v>
      </c>
      <c r="KP20" s="1">
        <v>16295</v>
      </c>
      <c r="KQ20" s="1">
        <v>16400</v>
      </c>
      <c r="KR20" s="1">
        <v>16489</v>
      </c>
      <c r="KS20" s="1">
        <v>16591</v>
      </c>
      <c r="KT20" s="1">
        <v>16669</v>
      </c>
      <c r="KU20" s="1">
        <v>16755</v>
      </c>
      <c r="KV20" s="1">
        <v>16856</v>
      </c>
      <c r="KW20" s="1">
        <v>16960</v>
      </c>
      <c r="KX20" s="1">
        <v>17071</v>
      </c>
      <c r="KY20" s="1">
        <v>17164</v>
      </c>
      <c r="KZ20" s="1">
        <v>17257</v>
      </c>
      <c r="LA20" s="1">
        <v>17346</v>
      </c>
      <c r="LB20" s="1">
        <v>17429</v>
      </c>
      <c r="LC20" s="1">
        <v>17523</v>
      </c>
      <c r="LD20" s="1">
        <v>17612</v>
      </c>
      <c r="LE20" s="1">
        <v>17721</v>
      </c>
      <c r="LF20" s="1">
        <v>17822</v>
      </c>
      <c r="LG20" s="1">
        <v>17915</v>
      </c>
      <c r="LH20" s="1">
        <v>18003</v>
      </c>
      <c r="LI20" s="1">
        <v>18087</v>
      </c>
      <c r="LJ20" s="1">
        <v>18172</v>
      </c>
      <c r="LK20" s="1">
        <v>18265</v>
      </c>
      <c r="LL20" s="1">
        <v>18353</v>
      </c>
      <c r="LM20" s="1">
        <v>18444</v>
      </c>
      <c r="LN20" s="1">
        <v>18528</v>
      </c>
      <c r="LO20" s="1">
        <v>18615</v>
      </c>
      <c r="LP20" s="1">
        <v>18700</v>
      </c>
      <c r="LQ20" s="1">
        <v>18808</v>
      </c>
      <c r="LR20" s="1">
        <v>18895</v>
      </c>
      <c r="LS20" s="1">
        <v>18987</v>
      </c>
      <c r="LT20" s="1">
        <v>19075</v>
      </c>
      <c r="LU20" s="1">
        <v>19181</v>
      </c>
      <c r="LV20" s="1">
        <v>19289</v>
      </c>
      <c r="LW20" s="1">
        <v>19374</v>
      </c>
      <c r="LX20" s="1">
        <v>19466</v>
      </c>
      <c r="LY20" s="1">
        <v>19572</v>
      </c>
      <c r="LZ20" s="1">
        <v>19714</v>
      </c>
      <c r="MA20" s="1">
        <v>19833</v>
      </c>
      <c r="MB20" s="1">
        <v>19939</v>
      </c>
      <c r="MC20" s="1">
        <v>20044</v>
      </c>
      <c r="MD20" s="1">
        <v>20149</v>
      </c>
      <c r="ME20" s="1">
        <v>20263</v>
      </c>
      <c r="MF20" s="1">
        <v>20371</v>
      </c>
      <c r="MG20" s="1">
        <v>20467</v>
      </c>
      <c r="MH20" s="1">
        <v>20569</v>
      </c>
      <c r="MI20" s="1">
        <v>20684</v>
      </c>
      <c r="MJ20" s="1">
        <v>20791</v>
      </c>
      <c r="MK20" s="1">
        <v>20885</v>
      </c>
      <c r="ML20" s="1">
        <v>20979</v>
      </c>
      <c r="MM20" s="1">
        <v>21070</v>
      </c>
      <c r="MN20" s="1">
        <v>21206</v>
      </c>
      <c r="MO20" s="1">
        <v>21336</v>
      </c>
      <c r="MP20" s="1">
        <v>21426</v>
      </c>
      <c r="MQ20" s="1">
        <v>21525</v>
      </c>
      <c r="MR20" s="1">
        <v>21638</v>
      </c>
      <c r="MS20" s="1">
        <v>21741</v>
      </c>
      <c r="MT20" s="1">
        <v>21841</v>
      </c>
      <c r="MU20" s="1">
        <v>21941</v>
      </c>
      <c r="MV20" s="1">
        <v>22035</v>
      </c>
      <c r="MW20" s="1">
        <v>22144</v>
      </c>
      <c r="MX20" s="1">
        <v>22238</v>
      </c>
      <c r="MY20" s="1">
        <v>22335</v>
      </c>
      <c r="MZ20" s="1">
        <v>22421</v>
      </c>
      <c r="NA20" s="1">
        <v>22527</v>
      </c>
      <c r="NB20" s="1">
        <v>22646</v>
      </c>
      <c r="NC20" s="1">
        <v>22755</v>
      </c>
      <c r="ND20" s="1">
        <v>22848</v>
      </c>
      <c r="NE20" s="1">
        <v>22940</v>
      </c>
      <c r="NF20" s="1">
        <v>23066</v>
      </c>
      <c r="NG20" s="1">
        <v>23167</v>
      </c>
      <c r="NH20" s="1">
        <v>23262</v>
      </c>
      <c r="NI20" s="1">
        <v>23381</v>
      </c>
      <c r="NJ20" s="1">
        <v>23491</v>
      </c>
      <c r="NK20" s="1">
        <v>23588</v>
      </c>
      <c r="NL20" s="1">
        <v>23699</v>
      </c>
      <c r="NM20" s="1">
        <v>23802</v>
      </c>
      <c r="NN20" s="1">
        <v>23949</v>
      </c>
      <c r="NO20" s="1">
        <v>24065</v>
      </c>
      <c r="NP20" s="1">
        <v>24168</v>
      </c>
      <c r="NQ20" s="1">
        <v>24274</v>
      </c>
      <c r="NR20" s="1">
        <v>24379</v>
      </c>
      <c r="NS20" s="1">
        <v>24475</v>
      </c>
      <c r="NT20" s="1">
        <v>24584</v>
      </c>
      <c r="NU20" s="1">
        <v>24689</v>
      </c>
      <c r="NV20" s="1">
        <v>24792</v>
      </c>
      <c r="NW20" s="1">
        <v>24903</v>
      </c>
      <c r="NX20" s="1">
        <v>24999</v>
      </c>
      <c r="NY20" s="1">
        <v>25100</v>
      </c>
      <c r="NZ20" s="1">
        <v>25215</v>
      </c>
      <c r="OA20" s="1">
        <v>25318</v>
      </c>
      <c r="OB20" s="1">
        <v>25422</v>
      </c>
      <c r="OC20" s="1">
        <v>25537</v>
      </c>
      <c r="OD20" s="1">
        <v>25644</v>
      </c>
      <c r="OE20" s="1">
        <v>25771</v>
      </c>
      <c r="OF20" s="1">
        <v>25878</v>
      </c>
      <c r="OG20" s="1">
        <v>25984</v>
      </c>
      <c r="OH20" s="1">
        <v>26091</v>
      </c>
      <c r="OI20" s="1">
        <v>26215</v>
      </c>
      <c r="OJ20" s="1">
        <v>26324</v>
      </c>
      <c r="OK20" s="1">
        <v>26429</v>
      </c>
      <c r="OL20" s="1">
        <v>26530</v>
      </c>
      <c r="OM20" s="1">
        <v>26641</v>
      </c>
      <c r="ON20" s="1">
        <v>26744</v>
      </c>
      <c r="OO20" s="1">
        <v>26864</v>
      </c>
      <c r="OP20" s="1">
        <v>26968</v>
      </c>
      <c r="OQ20" s="1">
        <v>27076</v>
      </c>
      <c r="OR20" s="1">
        <v>27186</v>
      </c>
      <c r="OS20" s="1">
        <v>27302</v>
      </c>
      <c r="OT20" s="1">
        <v>27430</v>
      </c>
      <c r="OU20" s="1">
        <v>27546</v>
      </c>
      <c r="OV20" s="1">
        <v>27656</v>
      </c>
      <c r="OW20" s="1">
        <v>27760</v>
      </c>
      <c r="OX20" s="1">
        <v>27883</v>
      </c>
      <c r="OY20" s="1">
        <v>28016</v>
      </c>
      <c r="OZ20" s="1">
        <v>28125</v>
      </c>
      <c r="PA20" s="1">
        <v>28252</v>
      </c>
      <c r="PB20" s="1">
        <v>28397</v>
      </c>
      <c r="PC20" s="1">
        <v>28513</v>
      </c>
      <c r="PD20" s="1">
        <v>28624</v>
      </c>
      <c r="PE20" s="1">
        <v>28735</v>
      </c>
      <c r="PF20" s="1">
        <v>28852</v>
      </c>
      <c r="PG20" s="1">
        <v>28977</v>
      </c>
      <c r="PH20" s="1">
        <v>29098</v>
      </c>
      <c r="PI20" s="1">
        <v>29208</v>
      </c>
      <c r="PJ20" s="1">
        <v>29325</v>
      </c>
      <c r="PK20" s="1">
        <v>29451</v>
      </c>
      <c r="PL20" s="1">
        <v>29568</v>
      </c>
      <c r="PM20" s="1">
        <v>29679</v>
      </c>
      <c r="PN20" s="1">
        <v>29787</v>
      </c>
      <c r="PO20" s="1">
        <v>29890</v>
      </c>
      <c r="PP20" s="1">
        <v>30017</v>
      </c>
      <c r="PQ20" s="1">
        <v>30139</v>
      </c>
      <c r="PR20" s="1">
        <v>30257</v>
      </c>
      <c r="PS20" s="1">
        <v>30362</v>
      </c>
      <c r="PT20" s="1">
        <v>30473</v>
      </c>
      <c r="PU20" s="1">
        <v>30583</v>
      </c>
      <c r="PV20" s="1">
        <v>30698</v>
      </c>
      <c r="PW20" s="1">
        <v>30814</v>
      </c>
      <c r="PX20" s="1">
        <v>30937</v>
      </c>
      <c r="PY20" s="1">
        <v>31069</v>
      </c>
      <c r="PZ20" s="1">
        <v>31198</v>
      </c>
      <c r="QA20" s="1">
        <v>31307</v>
      </c>
      <c r="QB20" s="1">
        <v>31426</v>
      </c>
      <c r="QC20" s="1">
        <v>31555</v>
      </c>
      <c r="QD20" s="1">
        <v>31670</v>
      </c>
      <c r="QE20" s="1">
        <v>31790</v>
      </c>
      <c r="QF20" s="1">
        <v>31916</v>
      </c>
      <c r="QG20" s="1">
        <v>32040</v>
      </c>
      <c r="QH20" s="1">
        <v>32159</v>
      </c>
      <c r="QI20" s="1">
        <v>32277</v>
      </c>
      <c r="QJ20" s="1">
        <v>32397</v>
      </c>
      <c r="QK20" s="1">
        <v>32514</v>
      </c>
      <c r="QL20" s="1">
        <v>32637</v>
      </c>
      <c r="QM20" s="1">
        <v>32751</v>
      </c>
      <c r="QN20" s="1">
        <v>32877</v>
      </c>
      <c r="QO20" s="1">
        <v>33012</v>
      </c>
      <c r="QP20" s="1">
        <v>33131</v>
      </c>
      <c r="QQ20" s="1">
        <v>33251</v>
      </c>
      <c r="QR20" s="1">
        <v>33363</v>
      </c>
      <c r="QS20" s="1">
        <v>33476</v>
      </c>
      <c r="QT20" s="1">
        <v>33591</v>
      </c>
      <c r="QU20" s="1">
        <v>33712</v>
      </c>
      <c r="QV20" s="1">
        <v>33834</v>
      </c>
      <c r="QW20" s="1">
        <v>33962</v>
      </c>
      <c r="QX20" s="1">
        <v>34096</v>
      </c>
      <c r="QY20" s="1">
        <v>34220</v>
      </c>
      <c r="QZ20" s="1">
        <v>34366</v>
      </c>
      <c r="RA20" s="1">
        <v>34488</v>
      </c>
      <c r="RB20" s="1">
        <v>34607</v>
      </c>
      <c r="RC20" s="1">
        <v>34732</v>
      </c>
      <c r="RD20" s="1">
        <v>34869</v>
      </c>
      <c r="RE20" s="1">
        <v>34990</v>
      </c>
      <c r="RF20" s="1">
        <v>35111</v>
      </c>
      <c r="RG20" s="1">
        <v>35237</v>
      </c>
      <c r="RH20" s="1">
        <v>35365</v>
      </c>
      <c r="RI20" s="1">
        <v>35498</v>
      </c>
      <c r="RJ20" s="1">
        <v>35634</v>
      </c>
      <c r="RK20" s="1">
        <v>35763</v>
      </c>
      <c r="RL20" s="1">
        <v>35895</v>
      </c>
      <c r="RM20" s="1">
        <v>36017</v>
      </c>
      <c r="RN20" s="1">
        <v>36160</v>
      </c>
      <c r="RO20" s="1">
        <v>36287</v>
      </c>
      <c r="RP20" s="1">
        <v>36408</v>
      </c>
      <c r="RQ20" s="1">
        <v>36541</v>
      </c>
      <c r="RR20" s="1">
        <v>36677</v>
      </c>
      <c r="RS20" s="1">
        <v>36800</v>
      </c>
      <c r="RT20" s="1">
        <v>36919</v>
      </c>
      <c r="RU20" s="1">
        <v>37057</v>
      </c>
      <c r="RV20" s="1">
        <v>37199</v>
      </c>
      <c r="RW20" s="1">
        <v>37348</v>
      </c>
      <c r="RX20" s="1">
        <v>37492</v>
      </c>
      <c r="RY20" s="1">
        <v>37634</v>
      </c>
      <c r="RZ20" s="1">
        <v>37764</v>
      </c>
      <c r="SA20" s="1">
        <v>37912</v>
      </c>
      <c r="SB20" s="1">
        <v>38034</v>
      </c>
      <c r="SC20" s="1">
        <v>38164</v>
      </c>
      <c r="SD20" s="1">
        <v>38292</v>
      </c>
      <c r="SE20" s="1">
        <v>38410</v>
      </c>
      <c r="SF20" s="1">
        <v>38543</v>
      </c>
      <c r="SG20" s="1">
        <v>38667</v>
      </c>
      <c r="SH20" s="1">
        <v>38798</v>
      </c>
    </row>
    <row r="21" spans="1:1">
      <c r="A21" t="s">
        <v>7</v>
      </c>
    </row>
    <row r="22" spans="1:502">
      <c r="A22" t="s">
        <v>0</v>
      </c>
      <c r="B22"/>
      <c r="C22">
        <v>-181</v>
      </c>
      <c r="D22">
        <v>-216</v>
      </c>
      <c r="E22">
        <v>-221</v>
      </c>
      <c r="F22">
        <v>-551</v>
      </c>
      <c r="G22">
        <v>-224</v>
      </c>
      <c r="H22">
        <v>-247</v>
      </c>
      <c r="I22">
        <v>-118</v>
      </c>
      <c r="J22">
        <v>-197</v>
      </c>
      <c r="K22">
        <v>-244</v>
      </c>
      <c r="L22">
        <v>3</v>
      </c>
      <c r="M22">
        <v>-211</v>
      </c>
      <c r="N22">
        <v>51</v>
      </c>
      <c r="O22">
        <v>-413</v>
      </c>
      <c r="P22">
        <v>-90</v>
      </c>
      <c r="Q22">
        <v>-117</v>
      </c>
      <c r="R22">
        <v>-36</v>
      </c>
      <c r="S22">
        <v>-68</v>
      </c>
      <c r="T22">
        <v>15</v>
      </c>
      <c r="U22">
        <v>45</v>
      </c>
      <c r="V22">
        <v>-140</v>
      </c>
      <c r="W22">
        <v>-167</v>
      </c>
      <c r="X22">
        <v>37</v>
      </c>
      <c r="Y22">
        <v>-147</v>
      </c>
      <c r="Z22">
        <v>-56</v>
      </c>
      <c r="AA22">
        <v>-24</v>
      </c>
      <c r="AB22">
        <v>-278</v>
      </c>
      <c r="AC22">
        <v>18</v>
      </c>
      <c r="AD22">
        <v>-90</v>
      </c>
      <c r="AE22">
        <v>-58</v>
      </c>
      <c r="AF22">
        <v>3</v>
      </c>
      <c r="AG22">
        <v>-104</v>
      </c>
      <c r="AH22">
        <v>-7</v>
      </c>
      <c r="AI22">
        <v>-70</v>
      </c>
      <c r="AJ22">
        <v>-34</v>
      </c>
      <c r="AK22">
        <v>-30</v>
      </c>
      <c r="AL22">
        <v>14</v>
      </c>
      <c r="AM22">
        <v>15</v>
      </c>
      <c r="AN22">
        <v>-160</v>
      </c>
      <c r="AO22">
        <v>-33</v>
      </c>
      <c r="AP22">
        <v>48</v>
      </c>
      <c r="AQ22">
        <v>29</v>
      </c>
      <c r="AR22">
        <v>-40</v>
      </c>
      <c r="AS22">
        <v>32</v>
      </c>
      <c r="AT22">
        <v>-47</v>
      </c>
      <c r="AU22">
        <v>36</v>
      </c>
      <c r="AV22">
        <v>45</v>
      </c>
      <c r="AW22">
        <v>9</v>
      </c>
      <c r="AX22">
        <v>-19</v>
      </c>
      <c r="AY22">
        <v>28</v>
      </c>
      <c r="AZ22">
        <v>-19</v>
      </c>
      <c r="BA22">
        <v>9</v>
      </c>
      <c r="BB22">
        <v>56</v>
      </c>
      <c r="BC22">
        <v>-41</v>
      </c>
      <c r="BD22">
        <v>-21</v>
      </c>
      <c r="BE22">
        <v>23</v>
      </c>
      <c r="BF22">
        <v>49</v>
      </c>
      <c r="BG22">
        <v>-11</v>
      </c>
      <c r="BH22">
        <v>2</v>
      </c>
      <c r="BI22">
        <v>51</v>
      </c>
      <c r="BJ22">
        <v>-30</v>
      </c>
      <c r="BK22">
        <v>34</v>
      </c>
      <c r="BL22">
        <v>58</v>
      </c>
      <c r="BM22">
        <v>50</v>
      </c>
      <c r="BN22">
        <v>-19</v>
      </c>
      <c r="BO22">
        <v>29</v>
      </c>
      <c r="BP22">
        <v>42</v>
      </c>
      <c r="BQ22">
        <v>38</v>
      </c>
      <c r="BR22">
        <v>63</v>
      </c>
      <c r="BS22">
        <v>44</v>
      </c>
      <c r="BT22">
        <v>16</v>
      </c>
      <c r="BU22">
        <v>70</v>
      </c>
      <c r="BV22">
        <v>28</v>
      </c>
      <c r="BW22">
        <v>-23</v>
      </c>
      <c r="BX22">
        <v>21</v>
      </c>
      <c r="BY22">
        <v>15</v>
      </c>
      <c r="BZ22">
        <v>60</v>
      </c>
      <c r="CA22">
        <v>64</v>
      </c>
      <c r="CB22">
        <v>49</v>
      </c>
      <c r="CC22">
        <v>76</v>
      </c>
      <c r="CD22">
        <v>53</v>
      </c>
      <c r="CE22">
        <v>44</v>
      </c>
      <c r="CF22">
        <v>65</v>
      </c>
      <c r="CG22">
        <v>53</v>
      </c>
      <c r="CH22">
        <v>52</v>
      </c>
      <c r="CI22">
        <v>48</v>
      </c>
      <c r="CJ22">
        <v>78</v>
      </c>
      <c r="CK22">
        <v>52</v>
      </c>
      <c r="CL22">
        <v>38</v>
      </c>
      <c r="CM22">
        <v>67</v>
      </c>
      <c r="CN22">
        <v>75</v>
      </c>
      <c r="CO22">
        <v>67</v>
      </c>
      <c r="CP22">
        <v>73</v>
      </c>
      <c r="CQ22">
        <v>45</v>
      </c>
      <c r="CR22">
        <v>79</v>
      </c>
      <c r="CS22">
        <v>74</v>
      </c>
      <c r="CT22">
        <v>78</v>
      </c>
      <c r="CU22">
        <v>63</v>
      </c>
      <c r="CV22">
        <v>62</v>
      </c>
      <c r="CW22">
        <v>41</v>
      </c>
      <c r="CX22">
        <v>61</v>
      </c>
      <c r="CY22">
        <v>40</v>
      </c>
      <c r="CZ22">
        <v>42</v>
      </c>
      <c r="DA22">
        <v>64</v>
      </c>
      <c r="DB22">
        <v>73</v>
      </c>
      <c r="DC22">
        <v>58</v>
      </c>
      <c r="DD22">
        <v>74</v>
      </c>
      <c r="DE22">
        <v>73</v>
      </c>
      <c r="DF22">
        <v>74</v>
      </c>
      <c r="DG22">
        <v>76</v>
      </c>
      <c r="DH22">
        <v>74</v>
      </c>
      <c r="DI22">
        <v>32</v>
      </c>
      <c r="DJ22">
        <v>69</v>
      </c>
      <c r="DK22">
        <v>44</v>
      </c>
      <c r="DL22">
        <v>47</v>
      </c>
      <c r="DM22">
        <v>74</v>
      </c>
      <c r="DN22">
        <v>73</v>
      </c>
      <c r="DO22">
        <v>49</v>
      </c>
      <c r="DP22">
        <v>72</v>
      </c>
      <c r="DQ22">
        <v>77</v>
      </c>
      <c r="DR22">
        <v>78</v>
      </c>
      <c r="DS22">
        <v>68</v>
      </c>
      <c r="DT22">
        <v>67</v>
      </c>
      <c r="DU22">
        <v>76</v>
      </c>
      <c r="DV22">
        <v>75</v>
      </c>
      <c r="DW22">
        <v>70</v>
      </c>
      <c r="DX22">
        <v>78</v>
      </c>
      <c r="DY22">
        <v>77</v>
      </c>
      <c r="DZ22">
        <v>75</v>
      </c>
      <c r="EA22">
        <v>50</v>
      </c>
      <c r="EB22">
        <v>75</v>
      </c>
      <c r="EC22">
        <v>74</v>
      </c>
      <c r="ED22">
        <v>43</v>
      </c>
      <c r="EE22">
        <v>76</v>
      </c>
      <c r="EF22">
        <v>76</v>
      </c>
      <c r="EG22">
        <v>79</v>
      </c>
      <c r="EH22">
        <v>73</v>
      </c>
      <c r="EI22">
        <v>67</v>
      </c>
      <c r="EJ22">
        <v>78</v>
      </c>
      <c r="EK22">
        <v>73</v>
      </c>
      <c r="EL22">
        <v>49</v>
      </c>
      <c r="EM22">
        <v>76</v>
      </c>
      <c r="EN22">
        <v>72</v>
      </c>
      <c r="EO22">
        <v>59</v>
      </c>
      <c r="EP22">
        <v>79</v>
      </c>
      <c r="EQ22">
        <v>81</v>
      </c>
      <c r="ER22">
        <v>82</v>
      </c>
      <c r="ES22">
        <v>69</v>
      </c>
      <c r="ET22">
        <v>81</v>
      </c>
      <c r="EU22">
        <v>60</v>
      </c>
      <c r="EV22">
        <v>80</v>
      </c>
      <c r="EW22">
        <v>71</v>
      </c>
      <c r="EX22">
        <v>79</v>
      </c>
      <c r="EY22">
        <v>68</v>
      </c>
      <c r="EZ22">
        <v>79</v>
      </c>
      <c r="FA22">
        <v>76</v>
      </c>
      <c r="FB22">
        <v>71</v>
      </c>
      <c r="FC22">
        <v>75</v>
      </c>
      <c r="FD22">
        <v>80</v>
      </c>
      <c r="FE22">
        <v>81</v>
      </c>
      <c r="FF22">
        <v>78</v>
      </c>
      <c r="FG22">
        <v>83</v>
      </c>
      <c r="FH22">
        <v>79</v>
      </c>
      <c r="FI22">
        <v>74</v>
      </c>
      <c r="FJ22">
        <v>77</v>
      </c>
      <c r="FK22">
        <v>79</v>
      </c>
      <c r="FL22">
        <v>79</v>
      </c>
      <c r="FM22">
        <v>81</v>
      </c>
      <c r="FN22">
        <v>81</v>
      </c>
      <c r="FO22">
        <v>78</v>
      </c>
      <c r="FP22">
        <v>82</v>
      </c>
      <c r="FQ22">
        <v>77</v>
      </c>
      <c r="FR22">
        <v>78</v>
      </c>
      <c r="FS22">
        <v>81</v>
      </c>
      <c r="FT22">
        <v>77</v>
      </c>
      <c r="FU22">
        <v>75</v>
      </c>
      <c r="FV22">
        <v>84</v>
      </c>
      <c r="FW22">
        <v>79</v>
      </c>
      <c r="FX22">
        <v>78</v>
      </c>
      <c r="FY22">
        <v>76</v>
      </c>
      <c r="FZ22">
        <v>77</v>
      </c>
      <c r="GA22">
        <v>79</v>
      </c>
      <c r="GB22">
        <v>84</v>
      </c>
      <c r="GC22">
        <v>79</v>
      </c>
      <c r="GD22">
        <v>72</v>
      </c>
      <c r="GE22">
        <v>81</v>
      </c>
      <c r="GF22">
        <v>79</v>
      </c>
      <c r="GG22">
        <v>79</v>
      </c>
      <c r="GH22">
        <v>72</v>
      </c>
      <c r="GI22">
        <v>75</v>
      </c>
      <c r="GJ22">
        <v>82</v>
      </c>
      <c r="GK22">
        <v>82</v>
      </c>
      <c r="GL22">
        <v>84</v>
      </c>
      <c r="GM22">
        <v>77</v>
      </c>
      <c r="GN22">
        <v>79</v>
      </c>
      <c r="GO22">
        <v>74</v>
      </c>
      <c r="GP22">
        <v>78</v>
      </c>
      <c r="GQ22">
        <v>81</v>
      </c>
      <c r="GR22">
        <v>82</v>
      </c>
      <c r="GS22">
        <v>81</v>
      </c>
      <c r="GT22">
        <v>83</v>
      </c>
      <c r="GU22">
        <v>80</v>
      </c>
      <c r="GV22">
        <v>78</v>
      </c>
      <c r="GW22">
        <v>78</v>
      </c>
      <c r="GX22">
        <v>81</v>
      </c>
      <c r="GY22">
        <v>80</v>
      </c>
      <c r="GZ22">
        <v>82</v>
      </c>
      <c r="HA22">
        <v>78</v>
      </c>
      <c r="HB22">
        <v>83</v>
      </c>
      <c r="HC22">
        <v>71</v>
      </c>
      <c r="HD22">
        <v>82</v>
      </c>
      <c r="HE22">
        <v>75</v>
      </c>
      <c r="HF22">
        <v>75</v>
      </c>
      <c r="HG22">
        <v>78</v>
      </c>
      <c r="HH22">
        <v>77</v>
      </c>
      <c r="HI22">
        <v>75</v>
      </c>
      <c r="HJ22">
        <v>81</v>
      </c>
      <c r="HK22">
        <v>67</v>
      </c>
      <c r="HL22">
        <v>79</v>
      </c>
      <c r="HM22">
        <v>73</v>
      </c>
      <c r="HN22">
        <v>79</v>
      </c>
      <c r="HO22">
        <v>77</v>
      </c>
      <c r="HP22">
        <v>79</v>
      </c>
      <c r="HQ22">
        <v>82</v>
      </c>
      <c r="HR22">
        <v>80</v>
      </c>
      <c r="HS22">
        <v>79</v>
      </c>
      <c r="HT22">
        <v>76</v>
      </c>
      <c r="HU22">
        <v>76</v>
      </c>
      <c r="HV22">
        <v>80</v>
      </c>
      <c r="HW22">
        <v>79</v>
      </c>
      <c r="HX22">
        <v>81</v>
      </c>
      <c r="HY22">
        <v>82</v>
      </c>
      <c r="HZ22">
        <v>80</v>
      </c>
      <c r="IA22">
        <v>77</v>
      </c>
      <c r="IB22">
        <v>76</v>
      </c>
      <c r="IC22">
        <v>83</v>
      </c>
      <c r="ID22">
        <v>81</v>
      </c>
      <c r="IE22">
        <v>78</v>
      </c>
      <c r="IF22">
        <v>81</v>
      </c>
      <c r="IG22">
        <v>75</v>
      </c>
      <c r="IH22">
        <v>67</v>
      </c>
      <c r="II22">
        <v>72</v>
      </c>
      <c r="IJ22">
        <v>81</v>
      </c>
      <c r="IK22">
        <v>84</v>
      </c>
      <c r="IL22">
        <v>75</v>
      </c>
      <c r="IM22">
        <v>80</v>
      </c>
      <c r="IN22">
        <v>84</v>
      </c>
      <c r="IO22">
        <v>78</v>
      </c>
      <c r="IP22">
        <v>72</v>
      </c>
      <c r="IQ22">
        <v>78</v>
      </c>
      <c r="IR22">
        <v>73</v>
      </c>
      <c r="IS22">
        <v>76</v>
      </c>
      <c r="IT22">
        <v>75</v>
      </c>
      <c r="IU22">
        <v>81</v>
      </c>
      <c r="IV22">
        <v>80</v>
      </c>
      <c r="IW22">
        <v>75</v>
      </c>
      <c r="IX22">
        <v>82</v>
      </c>
      <c r="IY22">
        <v>83</v>
      </c>
      <c r="IZ22">
        <v>81</v>
      </c>
      <c r="JA22">
        <v>84</v>
      </c>
      <c r="JB22">
        <v>76</v>
      </c>
      <c r="JC22">
        <v>80</v>
      </c>
      <c r="JD22">
        <v>80</v>
      </c>
      <c r="JE22">
        <v>73</v>
      </c>
      <c r="JF22">
        <v>84</v>
      </c>
      <c r="JG22">
        <v>84</v>
      </c>
      <c r="JH22">
        <v>82</v>
      </c>
      <c r="JI22">
        <v>75</v>
      </c>
      <c r="JJ22">
        <v>82</v>
      </c>
      <c r="JK22">
        <v>82</v>
      </c>
      <c r="JL22">
        <v>76</v>
      </c>
      <c r="JM22">
        <v>83</v>
      </c>
      <c r="JN22">
        <v>72</v>
      </c>
      <c r="JO22">
        <v>79</v>
      </c>
      <c r="JP22">
        <v>77</v>
      </c>
      <c r="JQ22">
        <v>78</v>
      </c>
      <c r="JR22">
        <v>79</v>
      </c>
      <c r="JS22">
        <v>78</v>
      </c>
      <c r="JT22">
        <v>77</v>
      </c>
      <c r="JU22">
        <v>79</v>
      </c>
      <c r="JV22">
        <v>79</v>
      </c>
      <c r="JW22">
        <v>76</v>
      </c>
      <c r="JX22">
        <v>81</v>
      </c>
      <c r="JY22">
        <v>79</v>
      </c>
      <c r="JZ22">
        <v>80</v>
      </c>
      <c r="KA22">
        <v>76</v>
      </c>
      <c r="KB22">
        <v>83</v>
      </c>
      <c r="KC22">
        <v>70</v>
      </c>
      <c r="KD22">
        <v>78</v>
      </c>
      <c r="KE22">
        <v>76</v>
      </c>
      <c r="KF22">
        <v>80</v>
      </c>
      <c r="KG22">
        <v>79</v>
      </c>
      <c r="KH22">
        <v>81</v>
      </c>
      <c r="KI22">
        <v>77</v>
      </c>
      <c r="KJ22">
        <v>81</v>
      </c>
      <c r="KK22">
        <v>74</v>
      </c>
      <c r="KL22">
        <v>80</v>
      </c>
      <c r="KM22">
        <v>80</v>
      </c>
      <c r="KN22">
        <v>82</v>
      </c>
      <c r="KO22">
        <v>73</v>
      </c>
      <c r="KP22">
        <v>75</v>
      </c>
      <c r="KQ22">
        <v>77</v>
      </c>
      <c r="KR22">
        <v>83</v>
      </c>
      <c r="KS22">
        <v>80</v>
      </c>
      <c r="KT22">
        <v>81</v>
      </c>
      <c r="KU22">
        <v>75</v>
      </c>
      <c r="KV22">
        <v>80</v>
      </c>
      <c r="KW22">
        <v>77</v>
      </c>
      <c r="KX22">
        <v>77</v>
      </c>
      <c r="KY22">
        <v>72</v>
      </c>
      <c r="KZ22">
        <v>83</v>
      </c>
      <c r="LA22">
        <v>76</v>
      </c>
      <c r="LB22">
        <v>77</v>
      </c>
      <c r="LC22">
        <v>80</v>
      </c>
      <c r="LD22">
        <v>84</v>
      </c>
      <c r="LE22">
        <v>78</v>
      </c>
      <c r="LF22">
        <v>72</v>
      </c>
      <c r="LG22">
        <v>79</v>
      </c>
      <c r="LH22">
        <v>77</v>
      </c>
      <c r="LI22">
        <v>76</v>
      </c>
      <c r="LJ22">
        <v>84</v>
      </c>
      <c r="LK22">
        <v>75</v>
      </c>
      <c r="LL22">
        <v>82</v>
      </c>
      <c r="LM22">
        <v>83</v>
      </c>
      <c r="LN22">
        <v>79</v>
      </c>
      <c r="LO22">
        <v>70</v>
      </c>
      <c r="LP22">
        <v>80</v>
      </c>
      <c r="LQ22">
        <v>81</v>
      </c>
      <c r="LR22">
        <v>83</v>
      </c>
      <c r="LS22">
        <v>77</v>
      </c>
      <c r="LT22">
        <v>83</v>
      </c>
      <c r="LU22">
        <v>76</v>
      </c>
      <c r="LV22">
        <v>83</v>
      </c>
      <c r="LW22">
        <v>83</v>
      </c>
      <c r="LX22">
        <v>73</v>
      </c>
      <c r="LY22">
        <v>75</v>
      </c>
      <c r="LZ22">
        <v>78</v>
      </c>
      <c r="MA22">
        <v>81</v>
      </c>
      <c r="MB22">
        <v>82</v>
      </c>
      <c r="MC22">
        <v>78</v>
      </c>
      <c r="MD22">
        <v>79</v>
      </c>
      <c r="ME22">
        <v>82</v>
      </c>
      <c r="MF22">
        <v>79</v>
      </c>
      <c r="MG22">
        <v>82</v>
      </c>
      <c r="MH22">
        <v>82</v>
      </c>
      <c r="MI22">
        <v>82</v>
      </c>
      <c r="MJ22">
        <v>79</v>
      </c>
      <c r="MK22">
        <v>77</v>
      </c>
      <c r="ML22">
        <v>75</v>
      </c>
      <c r="MM22">
        <v>80</v>
      </c>
      <c r="MN22">
        <v>74</v>
      </c>
      <c r="MO22">
        <v>80</v>
      </c>
      <c r="MP22">
        <v>82</v>
      </c>
      <c r="MQ22">
        <v>64</v>
      </c>
      <c r="MR22">
        <v>77</v>
      </c>
      <c r="MS22">
        <v>78</v>
      </c>
      <c r="MT22">
        <v>79</v>
      </c>
      <c r="MU22">
        <v>81</v>
      </c>
      <c r="MV22">
        <v>83</v>
      </c>
      <c r="MW22">
        <v>82</v>
      </c>
      <c r="MX22">
        <v>79</v>
      </c>
      <c r="MY22">
        <v>77</v>
      </c>
      <c r="MZ22">
        <v>82</v>
      </c>
      <c r="NA22">
        <v>78</v>
      </c>
      <c r="NB22">
        <v>79</v>
      </c>
      <c r="NC22">
        <v>78</v>
      </c>
      <c r="ND22">
        <v>82</v>
      </c>
      <c r="NE22">
        <v>83</v>
      </c>
      <c r="NF22">
        <v>78</v>
      </c>
      <c r="NG22">
        <v>71</v>
      </c>
      <c r="NH22">
        <v>82</v>
      </c>
      <c r="NI22">
        <v>82</v>
      </c>
      <c r="NJ22">
        <v>78</v>
      </c>
      <c r="NK22">
        <v>80</v>
      </c>
      <c r="NL22">
        <v>79</v>
      </c>
      <c r="NM22">
        <v>82</v>
      </c>
      <c r="NN22">
        <v>81</v>
      </c>
      <c r="NO22">
        <v>72</v>
      </c>
      <c r="NP22">
        <v>82</v>
      </c>
      <c r="NQ22">
        <v>66</v>
      </c>
      <c r="NR22">
        <v>76</v>
      </c>
      <c r="NS22">
        <v>74</v>
      </c>
      <c r="NT22">
        <v>76</v>
      </c>
      <c r="NU22">
        <v>80</v>
      </c>
      <c r="NV22">
        <v>79</v>
      </c>
      <c r="NW22">
        <v>76</v>
      </c>
      <c r="NX22">
        <v>79</v>
      </c>
      <c r="NY22">
        <v>75</v>
      </c>
      <c r="NZ22">
        <v>81</v>
      </c>
      <c r="OA22">
        <v>80</v>
      </c>
      <c r="OB22">
        <v>79</v>
      </c>
      <c r="OC22">
        <v>81</v>
      </c>
      <c r="OD22">
        <v>84</v>
      </c>
      <c r="OE22">
        <v>84</v>
      </c>
      <c r="OF22">
        <v>79</v>
      </c>
      <c r="OG22">
        <v>82</v>
      </c>
      <c r="OH22">
        <v>83</v>
      </c>
      <c r="OI22">
        <v>76</v>
      </c>
      <c r="OJ22">
        <v>80</v>
      </c>
      <c r="OK22">
        <v>82</v>
      </c>
      <c r="OL22">
        <v>76</v>
      </c>
      <c r="OM22">
        <v>81</v>
      </c>
      <c r="ON22">
        <v>79</v>
      </c>
      <c r="OO22">
        <v>83</v>
      </c>
      <c r="OP22">
        <v>72</v>
      </c>
      <c r="OQ22">
        <v>79</v>
      </c>
      <c r="OR22">
        <v>82</v>
      </c>
      <c r="OS22">
        <v>83</v>
      </c>
      <c r="OT22">
        <v>81</v>
      </c>
      <c r="OU22">
        <v>83</v>
      </c>
      <c r="OV22">
        <v>80</v>
      </c>
      <c r="OW22">
        <v>82</v>
      </c>
      <c r="OX22">
        <v>80</v>
      </c>
      <c r="OY22">
        <v>72</v>
      </c>
      <c r="OZ22">
        <v>81</v>
      </c>
      <c r="PA22">
        <v>81</v>
      </c>
      <c r="PB22">
        <v>82</v>
      </c>
      <c r="PC22">
        <v>83</v>
      </c>
      <c r="PD22">
        <v>81</v>
      </c>
      <c r="PE22">
        <v>80</v>
      </c>
      <c r="PF22">
        <v>82</v>
      </c>
      <c r="PG22">
        <v>79</v>
      </c>
      <c r="PH22">
        <v>81</v>
      </c>
      <c r="PI22">
        <v>79</v>
      </c>
      <c r="PJ22">
        <v>82</v>
      </c>
      <c r="PK22">
        <v>74</v>
      </c>
      <c r="PL22">
        <v>84</v>
      </c>
      <c r="PM22">
        <v>77</v>
      </c>
      <c r="PN22">
        <v>80</v>
      </c>
      <c r="PO22">
        <v>81</v>
      </c>
      <c r="PP22">
        <v>74</v>
      </c>
      <c r="PQ22">
        <v>72</v>
      </c>
      <c r="PR22">
        <v>75</v>
      </c>
      <c r="PS22">
        <v>83</v>
      </c>
      <c r="PT22">
        <v>80</v>
      </c>
      <c r="PU22">
        <v>81</v>
      </c>
      <c r="PV22">
        <v>83</v>
      </c>
      <c r="PW22">
        <v>84</v>
      </c>
      <c r="PX22">
        <v>79</v>
      </c>
      <c r="PY22">
        <v>71</v>
      </c>
      <c r="PZ22">
        <v>78</v>
      </c>
      <c r="QA22">
        <v>84</v>
      </c>
      <c r="QB22">
        <v>76</v>
      </c>
      <c r="QC22">
        <v>71</v>
      </c>
      <c r="QD22">
        <v>81</v>
      </c>
      <c r="QE22">
        <v>80</v>
      </c>
      <c r="QF22">
        <v>76</v>
      </c>
      <c r="QG22">
        <v>70</v>
      </c>
      <c r="QH22">
        <v>74</v>
      </c>
      <c r="QI22">
        <v>72</v>
      </c>
      <c r="QJ22">
        <v>83</v>
      </c>
      <c r="QK22">
        <v>73</v>
      </c>
      <c r="QL22">
        <v>83</v>
      </c>
      <c r="QM22">
        <v>84</v>
      </c>
      <c r="QN22">
        <v>81</v>
      </c>
      <c r="QO22">
        <v>69</v>
      </c>
      <c r="QP22">
        <v>81</v>
      </c>
      <c r="QQ22">
        <v>75</v>
      </c>
      <c r="QR22">
        <v>80</v>
      </c>
      <c r="QS22">
        <v>76</v>
      </c>
      <c r="QT22">
        <v>80</v>
      </c>
      <c r="QU22">
        <v>80</v>
      </c>
      <c r="QV22">
        <v>75</v>
      </c>
      <c r="QW22">
        <v>81</v>
      </c>
      <c r="QX22">
        <v>79</v>
      </c>
      <c r="QY22">
        <v>82</v>
      </c>
      <c r="QZ22">
        <v>84</v>
      </c>
      <c r="RA22">
        <v>80</v>
      </c>
      <c r="RB22">
        <v>73</v>
      </c>
      <c r="RC22">
        <v>82</v>
      </c>
      <c r="RD22">
        <v>78</v>
      </c>
      <c r="RE22">
        <v>74</v>
      </c>
      <c r="RF22">
        <v>81</v>
      </c>
      <c r="RG22">
        <v>77</v>
      </c>
      <c r="RH22">
        <v>80</v>
      </c>
      <c r="RI22">
        <v>80</v>
      </c>
      <c r="RJ22">
        <v>81</v>
      </c>
      <c r="RK22">
        <v>77</v>
      </c>
      <c r="RL22">
        <v>83</v>
      </c>
      <c r="RM22">
        <v>79</v>
      </c>
      <c r="RN22">
        <v>82</v>
      </c>
      <c r="RO22">
        <v>75</v>
      </c>
      <c r="RP22">
        <v>78</v>
      </c>
      <c r="RQ22">
        <v>78</v>
      </c>
      <c r="RR22">
        <v>75</v>
      </c>
      <c r="RS22">
        <v>76</v>
      </c>
      <c r="RT22">
        <v>81</v>
      </c>
      <c r="RU22">
        <v>81</v>
      </c>
      <c r="RV22">
        <v>63</v>
      </c>
      <c r="RW22">
        <v>79</v>
      </c>
      <c r="RX22">
        <v>70</v>
      </c>
      <c r="RY22">
        <v>78</v>
      </c>
      <c r="RZ22">
        <v>83</v>
      </c>
      <c r="SA22">
        <v>77</v>
      </c>
      <c r="SB22">
        <v>81</v>
      </c>
      <c r="SC22">
        <v>81</v>
      </c>
      <c r="SD22">
        <v>74</v>
      </c>
      <c r="SE22">
        <v>76</v>
      </c>
      <c r="SF22">
        <v>80</v>
      </c>
      <c r="SG22">
        <v>79</v>
      </c>
      <c r="SH22">
        <v>79</v>
      </c>
    </row>
    <row r="23" spans="1:502">
      <c r="A23" t="s">
        <v>1</v>
      </c>
      <c r="B23"/>
      <c r="C23">
        <v>-447</v>
      </c>
      <c r="D23">
        <v>-585</v>
      </c>
      <c r="E23">
        <v>-184</v>
      </c>
      <c r="F23">
        <v>-155</v>
      </c>
      <c r="G23">
        <v>-9</v>
      </c>
      <c r="H23">
        <v>-104</v>
      </c>
      <c r="I23">
        <v>-15</v>
      </c>
      <c r="J23">
        <v>-128</v>
      </c>
      <c r="K23">
        <v>-99</v>
      </c>
      <c r="L23">
        <v>-108</v>
      </c>
      <c r="M23">
        <v>7</v>
      </c>
      <c r="N23">
        <v>-56</v>
      </c>
      <c r="O23">
        <v>-107</v>
      </c>
      <c r="P23">
        <v>63</v>
      </c>
      <c r="Q23">
        <v>-21</v>
      </c>
      <c r="R23">
        <v>-40</v>
      </c>
      <c r="S23">
        <v>29</v>
      </c>
      <c r="T23">
        <v>23</v>
      </c>
      <c r="U23">
        <v>25</v>
      </c>
      <c r="V23">
        <v>73</v>
      </c>
      <c r="W23">
        <v>64</v>
      </c>
      <c r="X23">
        <v>34</v>
      </c>
      <c r="Y23">
        <v>45</v>
      </c>
      <c r="Z23">
        <v>43</v>
      </c>
      <c r="AA23">
        <v>61</v>
      </c>
      <c r="AB23">
        <v>46</v>
      </c>
      <c r="AC23">
        <v>29</v>
      </c>
      <c r="AD23">
        <v>-13</v>
      </c>
      <c r="AE23">
        <v>64</v>
      </c>
      <c r="AF23">
        <v>4</v>
      </c>
      <c r="AG23">
        <v>22</v>
      </c>
      <c r="AH23">
        <v>5</v>
      </c>
      <c r="AI23">
        <v>65</v>
      </c>
      <c r="AJ23">
        <v>77</v>
      </c>
      <c r="AK23">
        <v>18</v>
      </c>
      <c r="AL23">
        <v>74</v>
      </c>
      <c r="AM23">
        <v>48</v>
      </c>
      <c r="AN23">
        <v>72</v>
      </c>
      <c r="AO23">
        <v>29</v>
      </c>
      <c r="AP23">
        <v>74</v>
      </c>
      <c r="AQ23">
        <v>63</v>
      </c>
      <c r="AR23">
        <v>82</v>
      </c>
      <c r="AS23">
        <v>78</v>
      </c>
      <c r="AT23">
        <v>50</v>
      </c>
      <c r="AU23">
        <v>77</v>
      </c>
      <c r="AV23">
        <v>81</v>
      </c>
      <c r="AW23">
        <v>82</v>
      </c>
      <c r="AX23">
        <v>83</v>
      </c>
      <c r="AY23">
        <v>51</v>
      </c>
      <c r="AZ23">
        <v>80</v>
      </c>
      <c r="BA23">
        <v>64</v>
      </c>
      <c r="BB23">
        <v>75</v>
      </c>
      <c r="BC23">
        <v>77</v>
      </c>
      <c r="BD23">
        <v>78</v>
      </c>
      <c r="BE23">
        <v>81</v>
      </c>
      <c r="BF23">
        <v>81</v>
      </c>
      <c r="BG23">
        <v>80</v>
      </c>
      <c r="BH23">
        <v>70</v>
      </c>
      <c r="BI23">
        <v>74</v>
      </c>
      <c r="BJ23">
        <v>83</v>
      </c>
      <c r="BK23">
        <v>43</v>
      </c>
      <c r="BL23">
        <v>82</v>
      </c>
      <c r="BM23">
        <v>83</v>
      </c>
      <c r="BN23">
        <v>72</v>
      </c>
      <c r="BO23">
        <v>83</v>
      </c>
      <c r="BP23">
        <v>79</v>
      </c>
      <c r="BQ23">
        <v>84</v>
      </c>
      <c r="BR23">
        <v>78</v>
      </c>
      <c r="BS23">
        <v>62</v>
      </c>
      <c r="BT23">
        <v>76</v>
      </c>
      <c r="BU23">
        <v>82</v>
      </c>
      <c r="BV23">
        <v>79</v>
      </c>
      <c r="BW23">
        <v>78</v>
      </c>
      <c r="BX23">
        <v>74</v>
      </c>
      <c r="BY23">
        <v>78</v>
      </c>
      <c r="BZ23">
        <v>78</v>
      </c>
      <c r="CA23">
        <v>77</v>
      </c>
      <c r="CB23">
        <v>78</v>
      </c>
      <c r="CC23">
        <v>78</v>
      </c>
      <c r="CD23">
        <v>79</v>
      </c>
      <c r="CE23">
        <v>78</v>
      </c>
      <c r="CF23">
        <v>84</v>
      </c>
      <c r="CG23">
        <v>81</v>
      </c>
      <c r="CH23">
        <v>76</v>
      </c>
      <c r="CI23">
        <v>75</v>
      </c>
      <c r="CJ23">
        <v>80</v>
      </c>
      <c r="CK23">
        <v>78</v>
      </c>
      <c r="CL23">
        <v>81</v>
      </c>
      <c r="CM23">
        <v>81</v>
      </c>
      <c r="CN23">
        <v>75</v>
      </c>
      <c r="CO23">
        <v>76</v>
      </c>
      <c r="CP23">
        <v>82</v>
      </c>
      <c r="CQ23">
        <v>84</v>
      </c>
      <c r="CR23">
        <v>80</v>
      </c>
      <c r="CS23">
        <v>84</v>
      </c>
      <c r="CT23">
        <v>74</v>
      </c>
      <c r="CU23">
        <v>81</v>
      </c>
      <c r="CV23">
        <v>83</v>
      </c>
      <c r="CW23">
        <v>81</v>
      </c>
      <c r="CX23">
        <v>72</v>
      </c>
      <c r="CY23">
        <v>83</v>
      </c>
      <c r="CZ23">
        <v>81</v>
      </c>
      <c r="DA23">
        <v>81</v>
      </c>
      <c r="DB23">
        <v>78</v>
      </c>
      <c r="DC23">
        <v>84</v>
      </c>
      <c r="DD23">
        <v>82</v>
      </c>
      <c r="DE23">
        <v>74</v>
      </c>
      <c r="DF23">
        <v>83</v>
      </c>
      <c r="DG23">
        <v>60</v>
      </c>
      <c r="DH23">
        <v>75</v>
      </c>
      <c r="DI23">
        <v>83</v>
      </c>
      <c r="DJ23">
        <v>68</v>
      </c>
      <c r="DK23">
        <v>43</v>
      </c>
      <c r="DL23">
        <v>66</v>
      </c>
      <c r="DM23">
        <v>71</v>
      </c>
      <c r="DN23">
        <v>74</v>
      </c>
      <c r="DO23">
        <v>77</v>
      </c>
      <c r="DP23">
        <v>77</v>
      </c>
      <c r="DQ23">
        <v>84</v>
      </c>
      <c r="DR23">
        <v>75</v>
      </c>
      <c r="DS23">
        <v>69</v>
      </c>
      <c r="DT23">
        <v>80</v>
      </c>
      <c r="DU23">
        <v>80</v>
      </c>
      <c r="DV23">
        <v>81</v>
      </c>
      <c r="DW23">
        <v>73</v>
      </c>
      <c r="DX23">
        <v>80</v>
      </c>
      <c r="DY23">
        <v>71</v>
      </c>
      <c r="DZ23">
        <v>74</v>
      </c>
      <c r="EA23">
        <v>81</v>
      </c>
      <c r="EB23">
        <v>82</v>
      </c>
      <c r="EC23">
        <v>79</v>
      </c>
      <c r="ED23">
        <v>82</v>
      </c>
      <c r="EE23">
        <v>79</v>
      </c>
      <c r="EF23">
        <v>80</v>
      </c>
      <c r="EG23">
        <v>78</v>
      </c>
      <c r="EH23">
        <v>79</v>
      </c>
      <c r="EI23">
        <v>80</v>
      </c>
      <c r="EJ23">
        <v>77</v>
      </c>
      <c r="EK23">
        <v>82</v>
      </c>
      <c r="EL23">
        <v>84</v>
      </c>
      <c r="EM23">
        <v>73</v>
      </c>
      <c r="EN23">
        <v>79</v>
      </c>
      <c r="EO23">
        <v>79</v>
      </c>
      <c r="EP23">
        <v>80</v>
      </c>
      <c r="EQ23">
        <v>80</v>
      </c>
      <c r="ER23">
        <v>79</v>
      </c>
      <c r="ES23">
        <v>71</v>
      </c>
      <c r="ET23">
        <v>79</v>
      </c>
      <c r="EU23">
        <v>79</v>
      </c>
      <c r="EV23">
        <v>70</v>
      </c>
      <c r="EW23">
        <v>80</v>
      </c>
      <c r="EX23">
        <v>79</v>
      </c>
      <c r="EY23">
        <v>75</v>
      </c>
      <c r="EZ23">
        <v>78</v>
      </c>
      <c r="FA23">
        <v>70</v>
      </c>
      <c r="FB23">
        <v>80</v>
      </c>
      <c r="FC23">
        <v>76</v>
      </c>
      <c r="FD23">
        <v>81</v>
      </c>
      <c r="FE23">
        <v>80</v>
      </c>
      <c r="FF23">
        <v>80</v>
      </c>
      <c r="FG23">
        <v>82</v>
      </c>
      <c r="FH23">
        <v>80</v>
      </c>
      <c r="FI23">
        <v>82</v>
      </c>
      <c r="FJ23">
        <v>62</v>
      </c>
      <c r="FK23">
        <v>82</v>
      </c>
      <c r="FL23">
        <v>74</v>
      </c>
      <c r="FM23">
        <v>76</v>
      </c>
      <c r="FN23">
        <v>74</v>
      </c>
      <c r="FO23">
        <v>67</v>
      </c>
      <c r="FP23">
        <v>79</v>
      </c>
      <c r="FQ23">
        <v>79</v>
      </c>
      <c r="FR23">
        <v>81</v>
      </c>
      <c r="FS23">
        <v>68</v>
      </c>
      <c r="FT23">
        <v>70</v>
      </c>
      <c r="FU23">
        <v>74</v>
      </c>
      <c r="FV23">
        <v>79</v>
      </c>
      <c r="FW23">
        <v>81</v>
      </c>
      <c r="FX23">
        <v>78</v>
      </c>
      <c r="FY23">
        <v>80</v>
      </c>
      <c r="FZ23">
        <v>82</v>
      </c>
      <c r="GA23">
        <v>79</v>
      </c>
      <c r="GB23">
        <v>81</v>
      </c>
      <c r="GC23">
        <v>70</v>
      </c>
      <c r="GD23">
        <v>80</v>
      </c>
      <c r="GE23">
        <v>84</v>
      </c>
      <c r="GF23">
        <v>81</v>
      </c>
      <c r="GG23">
        <v>75</v>
      </c>
      <c r="GH23">
        <v>71</v>
      </c>
      <c r="GI23">
        <v>44</v>
      </c>
      <c r="GJ23">
        <v>72</v>
      </c>
      <c r="GK23">
        <v>78</v>
      </c>
      <c r="GL23">
        <v>67</v>
      </c>
      <c r="GM23">
        <v>83</v>
      </c>
      <c r="GN23">
        <v>74</v>
      </c>
      <c r="GO23">
        <v>82</v>
      </c>
      <c r="GP23">
        <v>77</v>
      </c>
      <c r="GQ23">
        <v>77</v>
      </c>
      <c r="GR23">
        <v>84</v>
      </c>
      <c r="GS23">
        <v>79</v>
      </c>
      <c r="GT23">
        <v>83</v>
      </c>
      <c r="GU23">
        <v>78</v>
      </c>
      <c r="GV23">
        <v>84</v>
      </c>
      <c r="GW23">
        <v>76</v>
      </c>
      <c r="GX23">
        <v>77</v>
      </c>
      <c r="GY23">
        <v>79</v>
      </c>
      <c r="GZ23">
        <v>63</v>
      </c>
      <c r="HA23">
        <v>77</v>
      </c>
      <c r="HB23">
        <v>61</v>
      </c>
      <c r="HC23">
        <v>72</v>
      </c>
      <c r="HD23">
        <v>75</v>
      </c>
      <c r="HE23">
        <v>80</v>
      </c>
      <c r="HF23">
        <v>84</v>
      </c>
      <c r="HG23">
        <v>84</v>
      </c>
      <c r="HH23">
        <v>81</v>
      </c>
      <c r="HI23">
        <v>79</v>
      </c>
      <c r="HJ23">
        <v>81</v>
      </c>
      <c r="HK23">
        <v>77</v>
      </c>
      <c r="HL23">
        <v>79</v>
      </c>
      <c r="HM23">
        <v>77</v>
      </c>
      <c r="HN23">
        <v>81</v>
      </c>
      <c r="HO23">
        <v>70</v>
      </c>
      <c r="HP23">
        <v>80</v>
      </c>
      <c r="HQ23">
        <v>81</v>
      </c>
      <c r="HR23">
        <v>79</v>
      </c>
      <c r="HS23">
        <v>75</v>
      </c>
      <c r="HT23">
        <v>83</v>
      </c>
      <c r="HU23">
        <v>82</v>
      </c>
      <c r="HV23">
        <v>76</v>
      </c>
      <c r="HW23">
        <v>71</v>
      </c>
      <c r="HX23">
        <v>76</v>
      </c>
      <c r="HY23">
        <v>82</v>
      </c>
      <c r="HZ23">
        <v>81</v>
      </c>
      <c r="IA23">
        <v>77</v>
      </c>
      <c r="IB23">
        <v>78</v>
      </c>
      <c r="IC23">
        <v>83</v>
      </c>
      <c r="ID23">
        <v>84</v>
      </c>
      <c r="IE23">
        <v>79</v>
      </c>
      <c r="IF23">
        <v>66</v>
      </c>
      <c r="IG23">
        <v>83</v>
      </c>
      <c r="IH23">
        <v>73</v>
      </c>
      <c r="II23">
        <v>76</v>
      </c>
      <c r="IJ23">
        <v>79</v>
      </c>
      <c r="IK23">
        <v>75</v>
      </c>
      <c r="IL23">
        <v>76</v>
      </c>
      <c r="IM23">
        <v>80</v>
      </c>
      <c r="IN23">
        <v>11</v>
      </c>
      <c r="IO23">
        <v>75</v>
      </c>
      <c r="IP23">
        <v>78</v>
      </c>
      <c r="IQ23">
        <v>80</v>
      </c>
      <c r="IR23">
        <v>78</v>
      </c>
      <c r="IS23">
        <v>79</v>
      </c>
      <c r="IT23">
        <v>79</v>
      </c>
      <c r="IU23">
        <v>76</v>
      </c>
      <c r="IV23">
        <v>75</v>
      </c>
      <c r="IW23">
        <v>81</v>
      </c>
      <c r="IX23">
        <v>80</v>
      </c>
      <c r="IY23">
        <v>80</v>
      </c>
      <c r="IZ23">
        <v>81</v>
      </c>
      <c r="JA23">
        <v>78</v>
      </c>
      <c r="JB23">
        <v>80</v>
      </c>
      <c r="JC23">
        <v>79</v>
      </c>
      <c r="JD23">
        <v>81</v>
      </c>
      <c r="JE23">
        <v>79</v>
      </c>
      <c r="JF23">
        <v>80</v>
      </c>
      <c r="JG23">
        <v>79</v>
      </c>
      <c r="JH23">
        <v>76</v>
      </c>
      <c r="JI23">
        <v>78</v>
      </c>
      <c r="JJ23">
        <v>83</v>
      </c>
      <c r="JK23">
        <v>83</v>
      </c>
      <c r="JL23">
        <v>83</v>
      </c>
      <c r="JM23">
        <v>80</v>
      </c>
      <c r="JN23">
        <v>78</v>
      </c>
      <c r="JO23">
        <v>82</v>
      </c>
      <c r="JP23">
        <v>81</v>
      </c>
      <c r="JQ23">
        <v>82</v>
      </c>
      <c r="JR23">
        <v>82</v>
      </c>
      <c r="JS23">
        <v>56</v>
      </c>
      <c r="JT23">
        <v>81</v>
      </c>
      <c r="JU23">
        <v>75</v>
      </c>
      <c r="JV23">
        <v>83</v>
      </c>
      <c r="JW23">
        <v>79</v>
      </c>
      <c r="JX23">
        <v>76</v>
      </c>
      <c r="JY23">
        <v>80</v>
      </c>
      <c r="JZ23">
        <v>70</v>
      </c>
      <c r="KA23">
        <v>78</v>
      </c>
      <c r="KB23">
        <v>78</v>
      </c>
      <c r="KC23">
        <v>82</v>
      </c>
      <c r="KD23">
        <v>71</v>
      </c>
      <c r="KE23">
        <v>75</v>
      </c>
      <c r="KF23">
        <v>73</v>
      </c>
      <c r="KG23">
        <v>79</v>
      </c>
      <c r="KH23">
        <v>83</v>
      </c>
      <c r="KI23">
        <v>77</v>
      </c>
      <c r="KJ23">
        <v>62</v>
      </c>
      <c r="KK23">
        <v>78</v>
      </c>
      <c r="KL23">
        <v>83</v>
      </c>
      <c r="KM23">
        <v>83</v>
      </c>
      <c r="KN23">
        <v>81</v>
      </c>
      <c r="KO23">
        <v>76</v>
      </c>
      <c r="KP23">
        <v>69</v>
      </c>
      <c r="KQ23">
        <v>83</v>
      </c>
      <c r="KR23">
        <v>83</v>
      </c>
      <c r="KS23">
        <v>80</v>
      </c>
      <c r="KT23">
        <v>77</v>
      </c>
      <c r="KU23">
        <v>80</v>
      </c>
      <c r="KV23">
        <v>75</v>
      </c>
      <c r="KW23">
        <v>84</v>
      </c>
      <c r="KX23">
        <v>81</v>
      </c>
      <c r="KY23">
        <v>84</v>
      </c>
      <c r="KZ23">
        <v>82</v>
      </c>
      <c r="LA23">
        <v>82</v>
      </c>
      <c r="LB23">
        <v>68</v>
      </c>
      <c r="LC23">
        <v>78</v>
      </c>
      <c r="LD23">
        <v>74</v>
      </c>
      <c r="LE23">
        <v>80</v>
      </c>
      <c r="LF23">
        <v>74</v>
      </c>
      <c r="LG23">
        <v>78</v>
      </c>
      <c r="LH23">
        <v>84</v>
      </c>
      <c r="LI23">
        <v>83</v>
      </c>
      <c r="LJ23">
        <v>76</v>
      </c>
      <c r="LK23">
        <v>81</v>
      </c>
      <c r="LL23">
        <v>83</v>
      </c>
      <c r="LM23">
        <v>81</v>
      </c>
      <c r="LN23">
        <v>84</v>
      </c>
      <c r="LO23">
        <v>76</v>
      </c>
      <c r="LP23">
        <v>81</v>
      </c>
      <c r="LQ23">
        <v>76</v>
      </c>
      <c r="LR23">
        <v>65</v>
      </c>
      <c r="LS23">
        <v>75</v>
      </c>
      <c r="LT23">
        <v>81</v>
      </c>
      <c r="LU23">
        <v>78</v>
      </c>
      <c r="LV23">
        <v>77</v>
      </c>
      <c r="LW23">
        <v>72</v>
      </c>
      <c r="LX23">
        <v>80</v>
      </c>
      <c r="LY23">
        <v>80</v>
      </c>
      <c r="LZ23">
        <v>79</v>
      </c>
      <c r="MA23">
        <v>76</v>
      </c>
      <c r="MB23">
        <v>78</v>
      </c>
      <c r="MC23">
        <v>78</v>
      </c>
      <c r="MD23">
        <v>81</v>
      </c>
      <c r="ME23">
        <v>78</v>
      </c>
      <c r="MF23">
        <v>79</v>
      </c>
      <c r="MG23">
        <v>82</v>
      </c>
      <c r="MH23">
        <v>55</v>
      </c>
      <c r="MI23">
        <v>80</v>
      </c>
      <c r="MJ23">
        <v>80</v>
      </c>
      <c r="MK23">
        <v>77</v>
      </c>
      <c r="ML23">
        <v>78</v>
      </c>
      <c r="MM23">
        <v>81</v>
      </c>
      <c r="MN23">
        <v>81</v>
      </c>
      <c r="MO23">
        <v>82</v>
      </c>
      <c r="MP23">
        <v>80</v>
      </c>
      <c r="MQ23">
        <v>71</v>
      </c>
      <c r="MR23">
        <v>78</v>
      </c>
      <c r="MS23">
        <v>74</v>
      </c>
      <c r="MT23">
        <v>79</v>
      </c>
      <c r="MU23">
        <v>76</v>
      </c>
      <c r="MV23">
        <v>78</v>
      </c>
      <c r="MW23">
        <v>81</v>
      </c>
      <c r="MX23">
        <v>83</v>
      </c>
      <c r="MY23">
        <v>73</v>
      </c>
      <c r="MZ23">
        <v>80</v>
      </c>
      <c r="NA23">
        <v>84</v>
      </c>
      <c r="NB23">
        <v>73</v>
      </c>
      <c r="NC23">
        <v>77</v>
      </c>
      <c r="ND23">
        <v>70</v>
      </c>
      <c r="NE23">
        <v>79</v>
      </c>
      <c r="NF23">
        <v>80</v>
      </c>
      <c r="NG23">
        <v>74</v>
      </c>
      <c r="NH23">
        <v>81</v>
      </c>
      <c r="NI23">
        <v>80</v>
      </c>
      <c r="NJ23">
        <v>81</v>
      </c>
      <c r="NK23">
        <v>69</v>
      </c>
      <c r="NL23">
        <v>75</v>
      </c>
      <c r="NM23">
        <v>60</v>
      </c>
      <c r="NN23">
        <v>70</v>
      </c>
      <c r="NO23">
        <v>72</v>
      </c>
      <c r="NP23">
        <v>81</v>
      </c>
      <c r="NQ23">
        <v>66</v>
      </c>
      <c r="NR23">
        <v>80</v>
      </c>
      <c r="NS23">
        <v>79</v>
      </c>
      <c r="NT23">
        <v>67</v>
      </c>
      <c r="NU23">
        <v>68</v>
      </c>
      <c r="NV23">
        <v>78</v>
      </c>
      <c r="NW23">
        <v>83</v>
      </c>
      <c r="NX23">
        <v>-18</v>
      </c>
      <c r="NY23">
        <v>78</v>
      </c>
      <c r="NZ23">
        <v>80</v>
      </c>
      <c r="OA23">
        <v>82</v>
      </c>
      <c r="OB23">
        <v>72</v>
      </c>
      <c r="OC23">
        <v>73</v>
      </c>
      <c r="OD23">
        <v>72</v>
      </c>
      <c r="OE23">
        <v>76</v>
      </c>
      <c r="OF23">
        <v>82</v>
      </c>
      <c r="OG23">
        <v>73</v>
      </c>
      <c r="OH23">
        <v>77</v>
      </c>
      <c r="OI23">
        <v>83</v>
      </c>
      <c r="OJ23">
        <v>73</v>
      </c>
      <c r="OK23">
        <v>74</v>
      </c>
      <c r="OL23">
        <v>77</v>
      </c>
      <c r="OM23">
        <v>81</v>
      </c>
      <c r="ON23">
        <v>79</v>
      </c>
      <c r="OO23">
        <v>78</v>
      </c>
      <c r="OP23">
        <v>80</v>
      </c>
      <c r="OQ23">
        <v>77</v>
      </c>
      <c r="OR23">
        <v>77</v>
      </c>
      <c r="OS23">
        <v>81</v>
      </c>
      <c r="OT23">
        <v>77</v>
      </c>
      <c r="OU23">
        <v>83</v>
      </c>
      <c r="OV23">
        <v>79</v>
      </c>
      <c r="OW23">
        <v>82</v>
      </c>
      <c r="OX23">
        <v>78</v>
      </c>
      <c r="OY23">
        <v>-76</v>
      </c>
      <c r="OZ23">
        <v>84</v>
      </c>
      <c r="PA23">
        <v>58</v>
      </c>
      <c r="PB23">
        <v>77</v>
      </c>
      <c r="PC23">
        <v>84</v>
      </c>
      <c r="PD23">
        <v>75</v>
      </c>
      <c r="PE23">
        <v>60</v>
      </c>
      <c r="PF23">
        <v>81</v>
      </c>
      <c r="PG23">
        <v>77</v>
      </c>
      <c r="PH23">
        <v>78</v>
      </c>
      <c r="PI23">
        <v>76</v>
      </c>
      <c r="PJ23">
        <v>81</v>
      </c>
      <c r="PK23">
        <v>73</v>
      </c>
      <c r="PL23">
        <v>82</v>
      </c>
      <c r="PM23">
        <v>84</v>
      </c>
      <c r="PN23">
        <v>77</v>
      </c>
      <c r="PO23">
        <v>82</v>
      </c>
      <c r="PP23">
        <v>78</v>
      </c>
      <c r="PQ23">
        <v>79</v>
      </c>
      <c r="PR23">
        <v>77</v>
      </c>
      <c r="PS23">
        <v>81</v>
      </c>
      <c r="PT23">
        <v>74</v>
      </c>
      <c r="PU23">
        <v>77</v>
      </c>
      <c r="PV23">
        <v>79</v>
      </c>
      <c r="PW23">
        <v>70</v>
      </c>
      <c r="PX23">
        <v>79</v>
      </c>
      <c r="PY23">
        <v>84</v>
      </c>
      <c r="PZ23">
        <v>75</v>
      </c>
      <c r="QA23">
        <v>82</v>
      </c>
      <c r="QB23">
        <v>80</v>
      </c>
      <c r="QC23">
        <v>77</v>
      </c>
      <c r="QD23">
        <v>77</v>
      </c>
      <c r="QE23">
        <v>82</v>
      </c>
      <c r="QF23">
        <v>77</v>
      </c>
      <c r="QG23">
        <v>84</v>
      </c>
      <c r="QH23">
        <v>78</v>
      </c>
      <c r="QI23">
        <v>81</v>
      </c>
      <c r="QJ23">
        <v>82</v>
      </c>
      <c r="QK23">
        <v>83</v>
      </c>
      <c r="QL23">
        <v>75</v>
      </c>
      <c r="QM23">
        <v>81</v>
      </c>
      <c r="QN23">
        <v>77</v>
      </c>
      <c r="QO23">
        <v>82</v>
      </c>
      <c r="QP23">
        <v>79</v>
      </c>
      <c r="QQ23">
        <v>75</v>
      </c>
      <c r="QR23">
        <v>81</v>
      </c>
      <c r="QS23">
        <v>81</v>
      </c>
      <c r="QT23">
        <v>79</v>
      </c>
      <c r="QU23">
        <v>82</v>
      </c>
      <c r="QV23">
        <v>80</v>
      </c>
      <c r="QW23">
        <v>76</v>
      </c>
      <c r="QX23">
        <v>78</v>
      </c>
      <c r="QY23">
        <v>82</v>
      </c>
      <c r="QZ23">
        <v>79</v>
      </c>
      <c r="RA23">
        <v>83</v>
      </c>
      <c r="RB23">
        <v>76</v>
      </c>
      <c r="RC23">
        <v>82</v>
      </c>
      <c r="RD23">
        <v>82</v>
      </c>
      <c r="RE23">
        <v>83</v>
      </c>
      <c r="RF23">
        <v>65</v>
      </c>
      <c r="RG23">
        <v>80</v>
      </c>
      <c r="RH23">
        <v>84</v>
      </c>
      <c r="RI23">
        <v>79</v>
      </c>
      <c r="RJ23">
        <v>74</v>
      </c>
      <c r="RK23">
        <v>79</v>
      </c>
      <c r="RL23">
        <v>79</v>
      </c>
      <c r="RM23">
        <v>80</v>
      </c>
      <c r="RN23">
        <v>82</v>
      </c>
      <c r="RO23">
        <v>76</v>
      </c>
      <c r="RP23">
        <v>84</v>
      </c>
      <c r="RQ23">
        <v>82</v>
      </c>
      <c r="RR23">
        <v>74</v>
      </c>
      <c r="RS23">
        <v>74</v>
      </c>
      <c r="RT23">
        <v>84</v>
      </c>
      <c r="RU23">
        <v>84</v>
      </c>
      <c r="RV23">
        <v>78</v>
      </c>
      <c r="RW23">
        <v>75</v>
      </c>
      <c r="RX23">
        <v>83</v>
      </c>
      <c r="RY23">
        <v>62</v>
      </c>
      <c r="RZ23">
        <v>82</v>
      </c>
      <c r="SA23">
        <v>75</v>
      </c>
      <c r="SB23">
        <v>80</v>
      </c>
      <c r="SC23">
        <v>82</v>
      </c>
      <c r="SD23">
        <v>78</v>
      </c>
      <c r="SE23">
        <v>84</v>
      </c>
      <c r="SF23">
        <v>69</v>
      </c>
      <c r="SG23">
        <v>79</v>
      </c>
      <c r="SH23">
        <v>75</v>
      </c>
    </row>
    <row r="24" spans="1:502">
      <c r="A24" t="s">
        <v>2</v>
      </c>
      <c r="B24"/>
      <c r="C24">
        <v>-674</v>
      </c>
      <c r="D24">
        <v>-69</v>
      </c>
      <c r="E24">
        <v>-95</v>
      </c>
      <c r="F24">
        <v>-211</v>
      </c>
      <c r="G24">
        <v>-97</v>
      </c>
      <c r="H24">
        <v>-48</v>
      </c>
      <c r="I24">
        <v>-41</v>
      </c>
      <c r="J24">
        <v>-14</v>
      </c>
      <c r="K24">
        <v>-15</v>
      </c>
      <c r="L24">
        <v>-8</v>
      </c>
      <c r="M24">
        <v>42</v>
      </c>
      <c r="N24">
        <v>23</v>
      </c>
      <c r="O24">
        <v>-7</v>
      </c>
      <c r="P24">
        <v>32</v>
      </c>
      <c r="Q24">
        <v>-11</v>
      </c>
      <c r="R24">
        <v>-12</v>
      </c>
      <c r="S24">
        <v>1</v>
      </c>
      <c r="T24">
        <v>38</v>
      </c>
      <c r="U24">
        <v>65</v>
      </c>
      <c r="V24">
        <v>45</v>
      </c>
      <c r="W24">
        <v>36</v>
      </c>
      <c r="X24">
        <v>60</v>
      </c>
      <c r="Y24">
        <v>46</v>
      </c>
      <c r="Z24">
        <v>44</v>
      </c>
      <c r="AA24">
        <v>74</v>
      </c>
      <c r="AB24">
        <v>54</v>
      </c>
      <c r="AC24">
        <v>62</v>
      </c>
      <c r="AD24">
        <v>72</v>
      </c>
      <c r="AE24">
        <v>37</v>
      </c>
      <c r="AF24">
        <v>59</v>
      </c>
      <c r="AG24">
        <v>41</v>
      </c>
      <c r="AH24">
        <v>81</v>
      </c>
      <c r="AI24">
        <v>75</v>
      </c>
      <c r="AJ24">
        <v>68</v>
      </c>
      <c r="AK24">
        <v>78</v>
      </c>
      <c r="AL24">
        <v>70</v>
      </c>
      <c r="AM24">
        <v>81</v>
      </c>
      <c r="AN24">
        <v>78</v>
      </c>
      <c r="AO24">
        <v>67</v>
      </c>
      <c r="AP24">
        <v>68</v>
      </c>
      <c r="AQ24">
        <v>56</v>
      </c>
      <c r="AR24">
        <v>81</v>
      </c>
      <c r="AS24">
        <v>-362</v>
      </c>
      <c r="AT24">
        <v>77</v>
      </c>
      <c r="AU24">
        <v>81</v>
      </c>
      <c r="AV24">
        <v>80</v>
      </c>
      <c r="AW24">
        <v>67</v>
      </c>
      <c r="AX24">
        <v>80</v>
      </c>
      <c r="AY24">
        <v>58</v>
      </c>
      <c r="AZ24">
        <v>80</v>
      </c>
      <c r="BA24">
        <v>67</v>
      </c>
      <c r="BB24">
        <v>79</v>
      </c>
      <c r="BC24">
        <v>81</v>
      </c>
      <c r="BD24">
        <v>67</v>
      </c>
      <c r="BE24">
        <v>79</v>
      </c>
      <c r="BF24">
        <v>64</v>
      </c>
      <c r="BG24">
        <v>82</v>
      </c>
      <c r="BH24">
        <v>76</v>
      </c>
      <c r="BI24">
        <v>81</v>
      </c>
      <c r="BJ24">
        <v>63</v>
      </c>
      <c r="BK24">
        <v>82</v>
      </c>
      <c r="BL24">
        <v>41</v>
      </c>
      <c r="BM24">
        <v>73</v>
      </c>
      <c r="BN24">
        <v>80</v>
      </c>
      <c r="BO24">
        <v>64</v>
      </c>
      <c r="BP24">
        <v>-14</v>
      </c>
      <c r="BQ24">
        <v>75</v>
      </c>
      <c r="BR24">
        <v>78</v>
      </c>
      <c r="BS24">
        <v>77</v>
      </c>
      <c r="BT24">
        <v>74</v>
      </c>
      <c r="BU24">
        <v>70</v>
      </c>
      <c r="BV24">
        <v>29</v>
      </c>
      <c r="BW24">
        <v>75</v>
      </c>
      <c r="BX24">
        <v>79</v>
      </c>
      <c r="BY24">
        <v>82</v>
      </c>
      <c r="BZ24">
        <v>76</v>
      </c>
      <c r="CA24">
        <v>81</v>
      </c>
      <c r="CB24">
        <v>73</v>
      </c>
      <c r="CC24">
        <v>75</v>
      </c>
      <c r="CD24">
        <v>72</v>
      </c>
      <c r="CE24">
        <v>79</v>
      </c>
      <c r="CF24">
        <v>81</v>
      </c>
      <c r="CG24">
        <v>83</v>
      </c>
      <c r="CH24">
        <v>74</v>
      </c>
      <c r="CI24">
        <v>79</v>
      </c>
      <c r="CJ24">
        <v>83</v>
      </c>
      <c r="CK24">
        <v>44</v>
      </c>
      <c r="CL24">
        <v>80</v>
      </c>
      <c r="CM24">
        <v>72</v>
      </c>
      <c r="CN24">
        <v>84</v>
      </c>
      <c r="CO24">
        <v>79</v>
      </c>
      <c r="CP24">
        <v>84</v>
      </c>
      <c r="CQ24">
        <v>80</v>
      </c>
      <c r="CR24">
        <v>81</v>
      </c>
      <c r="CS24">
        <v>79</v>
      </c>
      <c r="CT24">
        <v>81</v>
      </c>
      <c r="CU24">
        <v>76</v>
      </c>
      <c r="CV24">
        <v>82</v>
      </c>
      <c r="CW24">
        <v>77</v>
      </c>
      <c r="CX24">
        <v>82</v>
      </c>
      <c r="CY24">
        <v>81</v>
      </c>
      <c r="CZ24">
        <v>79</v>
      </c>
      <c r="DA24">
        <v>75</v>
      </c>
      <c r="DB24">
        <v>75</v>
      </c>
      <c r="DC24">
        <v>74</v>
      </c>
      <c r="DD24">
        <v>77</v>
      </c>
      <c r="DE24">
        <v>78</v>
      </c>
      <c r="DF24">
        <v>74</v>
      </c>
      <c r="DG24">
        <v>78</v>
      </c>
      <c r="DH24">
        <v>83</v>
      </c>
      <c r="DI24">
        <v>77</v>
      </c>
      <c r="DJ24">
        <v>76</v>
      </c>
      <c r="DK24">
        <v>61</v>
      </c>
      <c r="DL24">
        <v>77</v>
      </c>
      <c r="DM24">
        <v>72</v>
      </c>
      <c r="DN24">
        <v>79</v>
      </c>
      <c r="DO24">
        <v>13</v>
      </c>
      <c r="DP24">
        <v>75</v>
      </c>
      <c r="DQ24">
        <v>74</v>
      </c>
      <c r="DR24">
        <v>80</v>
      </c>
      <c r="DS24">
        <v>77</v>
      </c>
      <c r="DT24">
        <v>76</v>
      </c>
      <c r="DU24">
        <v>71</v>
      </c>
      <c r="DV24">
        <v>76</v>
      </c>
      <c r="DW24">
        <v>77</v>
      </c>
      <c r="DX24">
        <v>76</v>
      </c>
      <c r="DY24">
        <v>71</v>
      </c>
      <c r="DZ24">
        <v>68</v>
      </c>
      <c r="EA24">
        <v>75</v>
      </c>
      <c r="EB24">
        <v>78</v>
      </c>
      <c r="EC24">
        <v>83</v>
      </c>
      <c r="ED24">
        <v>64</v>
      </c>
      <c r="EE24">
        <v>79</v>
      </c>
      <c r="EF24">
        <v>77</v>
      </c>
      <c r="EG24">
        <v>78</v>
      </c>
      <c r="EH24">
        <v>52</v>
      </c>
      <c r="EI24">
        <v>82</v>
      </c>
      <c r="EJ24">
        <v>75</v>
      </c>
      <c r="EK24">
        <v>82</v>
      </c>
      <c r="EL24">
        <v>79</v>
      </c>
      <c r="EM24">
        <v>78</v>
      </c>
      <c r="EN24">
        <v>71</v>
      </c>
      <c r="EO24">
        <v>73</v>
      </c>
      <c r="EP24">
        <v>80</v>
      </c>
      <c r="EQ24">
        <v>83</v>
      </c>
      <c r="ER24">
        <v>79</v>
      </c>
      <c r="ES24">
        <v>82</v>
      </c>
      <c r="ET24">
        <v>69</v>
      </c>
      <c r="EU24">
        <v>71</v>
      </c>
      <c r="EV24">
        <v>80</v>
      </c>
      <c r="EW24">
        <v>78</v>
      </c>
      <c r="EX24">
        <v>82</v>
      </c>
      <c r="EY24">
        <v>53</v>
      </c>
      <c r="EZ24">
        <v>83</v>
      </c>
      <c r="FA24">
        <v>80</v>
      </c>
      <c r="FB24">
        <v>80</v>
      </c>
      <c r="FC24">
        <v>80</v>
      </c>
      <c r="FD24">
        <v>76</v>
      </c>
      <c r="FE24">
        <v>76</v>
      </c>
      <c r="FF24">
        <v>60</v>
      </c>
      <c r="FG24">
        <v>76</v>
      </c>
      <c r="FH24">
        <v>69</v>
      </c>
      <c r="FI24">
        <v>78</v>
      </c>
      <c r="FJ24">
        <v>81</v>
      </c>
      <c r="FK24">
        <v>80</v>
      </c>
      <c r="FL24">
        <v>68</v>
      </c>
      <c r="FM24">
        <v>71</v>
      </c>
      <c r="FN24">
        <v>72</v>
      </c>
      <c r="FO24">
        <v>64</v>
      </c>
      <c r="FP24">
        <v>82</v>
      </c>
      <c r="FQ24">
        <v>82</v>
      </c>
      <c r="FR24">
        <v>81</v>
      </c>
      <c r="FS24">
        <v>82</v>
      </c>
      <c r="FT24">
        <v>61</v>
      </c>
      <c r="FU24">
        <v>79</v>
      </c>
      <c r="FV24">
        <v>76</v>
      </c>
      <c r="FW24">
        <v>73</v>
      </c>
      <c r="FX24">
        <v>77</v>
      </c>
      <c r="FY24">
        <v>76</v>
      </c>
      <c r="FZ24">
        <v>76</v>
      </c>
      <c r="GA24">
        <v>73</v>
      </c>
      <c r="GB24">
        <v>78</v>
      </c>
      <c r="GC24">
        <v>12</v>
      </c>
      <c r="GD24">
        <v>74</v>
      </c>
      <c r="GE24">
        <v>71</v>
      </c>
      <c r="GF24">
        <v>83</v>
      </c>
      <c r="GG24">
        <v>84</v>
      </c>
      <c r="GH24">
        <v>78</v>
      </c>
      <c r="GI24">
        <v>71</v>
      </c>
      <c r="GJ24">
        <v>83</v>
      </c>
      <c r="GK24">
        <v>80</v>
      </c>
      <c r="GL24">
        <v>79</v>
      </c>
      <c r="GM24">
        <v>77</v>
      </c>
      <c r="GN24">
        <v>64</v>
      </c>
      <c r="GO24">
        <v>69</v>
      </c>
      <c r="GP24">
        <v>79</v>
      </c>
      <c r="GQ24">
        <v>78</v>
      </c>
      <c r="GR24">
        <v>78</v>
      </c>
      <c r="GS24">
        <v>79</v>
      </c>
      <c r="GT24">
        <v>64</v>
      </c>
      <c r="GU24">
        <v>81</v>
      </c>
      <c r="GV24">
        <v>76</v>
      </c>
      <c r="GW24">
        <v>70</v>
      </c>
      <c r="GX24">
        <v>65</v>
      </c>
      <c r="GY24">
        <v>76</v>
      </c>
      <c r="GZ24">
        <v>78</v>
      </c>
      <c r="HA24">
        <v>79</v>
      </c>
      <c r="HB24">
        <v>78</v>
      </c>
      <c r="HC24">
        <v>75</v>
      </c>
      <c r="HD24">
        <v>78</v>
      </c>
      <c r="HE24">
        <v>79</v>
      </c>
      <c r="HF24">
        <v>79</v>
      </c>
      <c r="HG24">
        <v>69</v>
      </c>
      <c r="HH24">
        <v>82</v>
      </c>
      <c r="HI24">
        <v>75</v>
      </c>
      <c r="HJ24">
        <v>76</v>
      </c>
      <c r="HK24">
        <v>79</v>
      </c>
      <c r="HL24">
        <v>81</v>
      </c>
      <c r="HM24">
        <v>78</v>
      </c>
      <c r="HN24">
        <v>76</v>
      </c>
      <c r="HO24">
        <v>77</v>
      </c>
      <c r="HP24">
        <v>79</v>
      </c>
      <c r="HQ24">
        <v>1</v>
      </c>
      <c r="HR24">
        <v>73</v>
      </c>
      <c r="HS24">
        <v>75</v>
      </c>
      <c r="HT24">
        <v>67</v>
      </c>
      <c r="HU24">
        <v>83</v>
      </c>
      <c r="HV24">
        <v>79</v>
      </c>
      <c r="HW24">
        <v>78</v>
      </c>
      <c r="HX24">
        <v>75</v>
      </c>
      <c r="HY24">
        <v>82</v>
      </c>
      <c r="HZ24">
        <v>81</v>
      </c>
      <c r="IA24">
        <v>76</v>
      </c>
      <c r="IB24">
        <v>73</v>
      </c>
      <c r="IC24">
        <v>75</v>
      </c>
      <c r="ID24">
        <v>69</v>
      </c>
      <c r="IE24">
        <v>82</v>
      </c>
      <c r="IF24">
        <v>80</v>
      </c>
      <c r="IG24">
        <v>79</v>
      </c>
      <c r="IH24">
        <v>81</v>
      </c>
      <c r="II24">
        <v>78</v>
      </c>
      <c r="IJ24">
        <v>75</v>
      </c>
      <c r="IK24">
        <v>77</v>
      </c>
      <c r="IL24">
        <v>80</v>
      </c>
      <c r="IM24">
        <v>77</v>
      </c>
      <c r="IN24">
        <v>79</v>
      </c>
      <c r="IO24">
        <v>78</v>
      </c>
      <c r="IP24">
        <v>73</v>
      </c>
      <c r="IQ24">
        <v>76</v>
      </c>
      <c r="IR24">
        <v>75</v>
      </c>
      <c r="IS24">
        <v>74</v>
      </c>
      <c r="IT24">
        <v>72</v>
      </c>
      <c r="IU24">
        <v>78</v>
      </c>
      <c r="IV24">
        <v>75</v>
      </c>
      <c r="IW24">
        <v>79</v>
      </c>
      <c r="IX24">
        <v>74</v>
      </c>
      <c r="IY24">
        <v>78</v>
      </c>
      <c r="IZ24">
        <v>80</v>
      </c>
      <c r="JA24">
        <v>48</v>
      </c>
      <c r="JB24">
        <v>59</v>
      </c>
      <c r="JC24">
        <v>78</v>
      </c>
      <c r="JD24">
        <v>75</v>
      </c>
      <c r="JE24">
        <v>81</v>
      </c>
      <c r="JF24">
        <v>84</v>
      </c>
      <c r="JG24">
        <v>78</v>
      </c>
      <c r="JH24">
        <v>63</v>
      </c>
      <c r="JI24">
        <v>77</v>
      </c>
      <c r="JJ24">
        <v>75</v>
      </c>
      <c r="JK24">
        <v>74</v>
      </c>
      <c r="JL24">
        <v>71</v>
      </c>
      <c r="JM24">
        <v>72</v>
      </c>
      <c r="JN24">
        <v>71</v>
      </c>
      <c r="JO24">
        <v>83</v>
      </c>
      <c r="JP24">
        <v>77</v>
      </c>
      <c r="JQ24">
        <v>73</v>
      </c>
      <c r="JR24">
        <v>82</v>
      </c>
      <c r="JS24">
        <v>74</v>
      </c>
      <c r="JT24">
        <v>82</v>
      </c>
      <c r="JU24">
        <v>71</v>
      </c>
      <c r="JV24">
        <v>16</v>
      </c>
      <c r="JW24">
        <v>80</v>
      </c>
      <c r="JX24">
        <v>80</v>
      </c>
      <c r="JY24">
        <v>59</v>
      </c>
      <c r="JZ24">
        <v>83</v>
      </c>
      <c r="KA24">
        <v>67</v>
      </c>
      <c r="KB24">
        <v>78</v>
      </c>
      <c r="KC24">
        <v>81</v>
      </c>
      <c r="KD24">
        <v>72</v>
      </c>
      <c r="KE24">
        <v>75</v>
      </c>
      <c r="KF24">
        <v>78</v>
      </c>
      <c r="KG24">
        <v>67</v>
      </c>
      <c r="KH24">
        <v>79</v>
      </c>
      <c r="KI24">
        <v>77</v>
      </c>
      <c r="KJ24">
        <v>79</v>
      </c>
      <c r="KK24">
        <v>55</v>
      </c>
      <c r="KL24">
        <v>84</v>
      </c>
      <c r="KM24">
        <v>82</v>
      </c>
      <c r="KN24">
        <v>79</v>
      </c>
      <c r="KO24">
        <v>79</v>
      </c>
      <c r="KP24">
        <v>69</v>
      </c>
      <c r="KQ24">
        <v>81</v>
      </c>
      <c r="KR24">
        <v>84</v>
      </c>
      <c r="KS24">
        <v>74</v>
      </c>
      <c r="KT24">
        <v>69</v>
      </c>
      <c r="KU24">
        <v>72</v>
      </c>
      <c r="KV24">
        <v>74</v>
      </c>
      <c r="KW24">
        <v>82</v>
      </c>
      <c r="KX24">
        <v>72</v>
      </c>
      <c r="KY24">
        <v>84</v>
      </c>
      <c r="KZ24">
        <v>79</v>
      </c>
      <c r="LA24">
        <v>83</v>
      </c>
      <c r="LB24">
        <v>70</v>
      </c>
      <c r="LC24">
        <v>51</v>
      </c>
      <c r="LD24">
        <v>81</v>
      </c>
      <c r="LE24">
        <v>79</v>
      </c>
      <c r="LF24">
        <v>78</v>
      </c>
      <c r="LG24">
        <v>78</v>
      </c>
      <c r="LH24">
        <v>81</v>
      </c>
      <c r="LI24">
        <v>78</v>
      </c>
      <c r="LJ24">
        <v>64</v>
      </c>
      <c r="LK24">
        <v>78</v>
      </c>
      <c r="LL24">
        <v>72</v>
      </c>
      <c r="LM24">
        <v>78</v>
      </c>
      <c r="LN24">
        <v>72</v>
      </c>
      <c r="LO24">
        <v>74</v>
      </c>
      <c r="LP24">
        <v>75</v>
      </c>
      <c r="LQ24">
        <v>78</v>
      </c>
      <c r="LR24">
        <v>78</v>
      </c>
      <c r="LS24">
        <v>79</v>
      </c>
      <c r="LT24">
        <v>72</v>
      </c>
      <c r="LU24">
        <v>81</v>
      </c>
      <c r="LV24">
        <v>68</v>
      </c>
      <c r="LW24">
        <v>81</v>
      </c>
      <c r="LX24">
        <v>82</v>
      </c>
      <c r="LY24">
        <v>83</v>
      </c>
      <c r="LZ24">
        <v>80</v>
      </c>
      <c r="MA24">
        <v>78</v>
      </c>
      <c r="MB24">
        <v>78</v>
      </c>
      <c r="MC24">
        <v>64</v>
      </c>
      <c r="MD24">
        <v>82</v>
      </c>
      <c r="ME24">
        <v>81</v>
      </c>
      <c r="MF24">
        <v>80</v>
      </c>
      <c r="MG24">
        <v>71</v>
      </c>
      <c r="MH24">
        <v>60</v>
      </c>
      <c r="MI24">
        <v>77</v>
      </c>
      <c r="MJ24">
        <v>77</v>
      </c>
      <c r="MK24">
        <v>77</v>
      </c>
      <c r="ML24">
        <v>82</v>
      </c>
      <c r="MM24">
        <v>66</v>
      </c>
      <c r="MN24">
        <v>76</v>
      </c>
      <c r="MO24">
        <v>81</v>
      </c>
      <c r="MP24">
        <v>69</v>
      </c>
      <c r="MQ24">
        <v>75</v>
      </c>
      <c r="MR24">
        <v>76</v>
      </c>
      <c r="MS24">
        <v>84</v>
      </c>
      <c r="MT24">
        <v>79</v>
      </c>
      <c r="MU24">
        <v>79</v>
      </c>
      <c r="MV24">
        <v>81</v>
      </c>
      <c r="MW24">
        <v>84</v>
      </c>
      <c r="MX24">
        <v>81</v>
      </c>
      <c r="MY24">
        <v>82</v>
      </c>
      <c r="MZ24">
        <v>75</v>
      </c>
      <c r="NA24">
        <v>75</v>
      </c>
      <c r="NB24">
        <v>80</v>
      </c>
      <c r="NC24">
        <v>52</v>
      </c>
      <c r="ND24">
        <v>77</v>
      </c>
      <c r="NE24">
        <v>83</v>
      </c>
      <c r="NF24">
        <v>62</v>
      </c>
      <c r="NG24">
        <v>78</v>
      </c>
      <c r="NH24">
        <v>71</v>
      </c>
      <c r="NI24">
        <v>75</v>
      </c>
      <c r="NJ24">
        <v>79</v>
      </c>
      <c r="NK24">
        <v>73</v>
      </c>
      <c r="NL24">
        <v>78</v>
      </c>
      <c r="NM24">
        <v>71</v>
      </c>
      <c r="NN24">
        <v>75</v>
      </c>
      <c r="NO24">
        <v>72</v>
      </c>
      <c r="NP24">
        <v>78</v>
      </c>
      <c r="NQ24">
        <v>83</v>
      </c>
      <c r="NR24">
        <v>75</v>
      </c>
      <c r="NS24">
        <v>61</v>
      </c>
      <c r="NT24">
        <v>83</v>
      </c>
      <c r="NU24">
        <v>65</v>
      </c>
      <c r="NV24">
        <v>76</v>
      </c>
      <c r="NW24">
        <v>80</v>
      </c>
      <c r="NX24">
        <v>80</v>
      </c>
      <c r="NY24">
        <v>79</v>
      </c>
      <c r="NZ24">
        <v>82</v>
      </c>
      <c r="OA24">
        <v>76</v>
      </c>
      <c r="OB24">
        <v>72</v>
      </c>
      <c r="OC24">
        <v>79</v>
      </c>
      <c r="OD24">
        <v>68</v>
      </c>
      <c r="OE24">
        <v>64</v>
      </c>
      <c r="OF24">
        <v>82</v>
      </c>
      <c r="OG24">
        <v>64</v>
      </c>
      <c r="OH24">
        <v>83</v>
      </c>
      <c r="OI24">
        <v>79</v>
      </c>
      <c r="OJ24">
        <v>67</v>
      </c>
      <c r="OK24">
        <v>61</v>
      </c>
      <c r="OL24">
        <v>84</v>
      </c>
      <c r="OM24">
        <v>77</v>
      </c>
      <c r="ON24">
        <v>77</v>
      </c>
      <c r="OO24">
        <v>79</v>
      </c>
      <c r="OP24">
        <v>83</v>
      </c>
      <c r="OQ24">
        <v>74</v>
      </c>
      <c r="OR24">
        <v>77</v>
      </c>
      <c r="OS24">
        <v>75</v>
      </c>
      <c r="OT24">
        <v>81</v>
      </c>
      <c r="OU24">
        <v>62</v>
      </c>
      <c r="OV24">
        <v>77</v>
      </c>
      <c r="OW24">
        <v>68</v>
      </c>
      <c r="OX24">
        <v>59</v>
      </c>
      <c r="OY24">
        <v>77</v>
      </c>
      <c r="OZ24">
        <v>73</v>
      </c>
      <c r="PA24">
        <v>79</v>
      </c>
      <c r="PB24">
        <v>69</v>
      </c>
      <c r="PC24">
        <v>74</v>
      </c>
      <c r="PD24">
        <v>70</v>
      </c>
      <c r="PE24">
        <v>28</v>
      </c>
      <c r="PF24">
        <v>76</v>
      </c>
      <c r="PG24">
        <v>75</v>
      </c>
      <c r="PH24">
        <v>80</v>
      </c>
      <c r="PI24">
        <v>83</v>
      </c>
      <c r="PJ24">
        <v>72</v>
      </c>
      <c r="PK24">
        <v>80</v>
      </c>
      <c r="PL24">
        <v>80</v>
      </c>
      <c r="PM24">
        <v>68</v>
      </c>
      <c r="PN24">
        <v>80</v>
      </c>
      <c r="PO24">
        <v>75</v>
      </c>
      <c r="PP24">
        <v>79</v>
      </c>
      <c r="PQ24">
        <v>75</v>
      </c>
      <c r="PR24">
        <v>76</v>
      </c>
      <c r="PS24">
        <v>81</v>
      </c>
      <c r="PT24">
        <v>78</v>
      </c>
      <c r="PU24">
        <v>72</v>
      </c>
      <c r="PV24">
        <v>68</v>
      </c>
      <c r="PW24">
        <v>81</v>
      </c>
      <c r="PX24">
        <v>74</v>
      </c>
      <c r="PY24">
        <v>78</v>
      </c>
      <c r="PZ24">
        <v>80</v>
      </c>
      <c r="QA24">
        <v>75</v>
      </c>
      <c r="QB24">
        <v>73</v>
      </c>
      <c r="QC24">
        <v>78</v>
      </c>
      <c r="QD24">
        <v>80</v>
      </c>
      <c r="QE24">
        <v>76</v>
      </c>
      <c r="QF24">
        <v>74</v>
      </c>
      <c r="QG24">
        <v>79</v>
      </c>
      <c r="QH24">
        <v>78</v>
      </c>
      <c r="QI24">
        <v>59</v>
      </c>
      <c r="QJ24">
        <v>80</v>
      </c>
      <c r="QK24">
        <v>81</v>
      </c>
      <c r="QL24">
        <v>81</v>
      </c>
      <c r="QM24">
        <v>83</v>
      </c>
      <c r="QN24">
        <v>80</v>
      </c>
      <c r="QO24">
        <v>81</v>
      </c>
      <c r="QP24">
        <v>81</v>
      </c>
      <c r="QQ24">
        <v>73</v>
      </c>
      <c r="QR24">
        <v>81</v>
      </c>
      <c r="QS24">
        <v>82</v>
      </c>
      <c r="QT24">
        <v>84</v>
      </c>
      <c r="QU24">
        <v>74</v>
      </c>
      <c r="QV24">
        <v>64</v>
      </c>
      <c r="QW24">
        <v>74</v>
      </c>
      <c r="QX24">
        <v>76</v>
      </c>
      <c r="QY24">
        <v>81</v>
      </c>
      <c r="QZ24">
        <v>69</v>
      </c>
      <c r="RA24">
        <v>80</v>
      </c>
      <c r="RB24">
        <v>70</v>
      </c>
      <c r="RC24">
        <v>75</v>
      </c>
      <c r="RD24">
        <v>75</v>
      </c>
      <c r="RE24">
        <v>77</v>
      </c>
      <c r="RF24">
        <v>71</v>
      </c>
      <c r="RG24">
        <v>80</v>
      </c>
      <c r="RH24">
        <v>74</v>
      </c>
      <c r="RI24">
        <v>68</v>
      </c>
      <c r="RJ24">
        <v>84</v>
      </c>
      <c r="RK24">
        <v>83</v>
      </c>
      <c r="RL24">
        <v>81</v>
      </c>
      <c r="RM24">
        <v>79</v>
      </c>
      <c r="RN24">
        <v>78</v>
      </c>
      <c r="RO24">
        <v>81</v>
      </c>
      <c r="RP24">
        <v>76</v>
      </c>
      <c r="RQ24">
        <v>78</v>
      </c>
      <c r="RR24">
        <v>83</v>
      </c>
      <c r="RS24">
        <v>80</v>
      </c>
      <c r="RT24">
        <v>81</v>
      </c>
      <c r="RU24">
        <v>80</v>
      </c>
      <c r="RV24">
        <v>79</v>
      </c>
      <c r="RW24">
        <v>82</v>
      </c>
      <c r="RX24">
        <v>77</v>
      </c>
      <c r="RY24">
        <v>83</v>
      </c>
      <c r="RZ24">
        <v>62</v>
      </c>
      <c r="SA24">
        <v>77</v>
      </c>
      <c r="SB24">
        <v>72</v>
      </c>
      <c r="SC24">
        <v>76</v>
      </c>
      <c r="SD24">
        <v>73</v>
      </c>
      <c r="SE24">
        <v>77</v>
      </c>
      <c r="SF24">
        <v>66</v>
      </c>
      <c r="SG24">
        <v>80</v>
      </c>
      <c r="SH24">
        <v>65</v>
      </c>
    </row>
    <row r="25" s="1" customFormat="1" spans="1:502">
      <c r="A25" t="s">
        <v>3</v>
      </c>
      <c r="B25" s="2"/>
      <c r="C25" s="1">
        <v>-183</v>
      </c>
      <c r="D25" s="1">
        <v>-573</v>
      </c>
      <c r="E25" s="1">
        <v>-141</v>
      </c>
      <c r="F25" s="1">
        <v>48</v>
      </c>
      <c r="G25" s="1">
        <v>-304</v>
      </c>
      <c r="H25" s="1">
        <v>-17</v>
      </c>
      <c r="I25" s="1">
        <v>-72</v>
      </c>
      <c r="J25" s="1">
        <v>-8</v>
      </c>
      <c r="K25" s="1">
        <v>-107</v>
      </c>
      <c r="L25" s="1">
        <v>-56</v>
      </c>
      <c r="M25" s="1">
        <v>9</v>
      </c>
      <c r="N25" s="1">
        <v>-68</v>
      </c>
      <c r="O25" s="1">
        <v>14</v>
      </c>
      <c r="P25" s="1">
        <v>10</v>
      </c>
      <c r="Q25" s="1">
        <v>19</v>
      </c>
      <c r="R25" s="1">
        <v>4</v>
      </c>
      <c r="S25" s="1">
        <v>19</v>
      </c>
      <c r="T25" s="1">
        <v>41</v>
      </c>
      <c r="U25" s="1">
        <v>-64</v>
      </c>
      <c r="V25" s="1">
        <v>48</v>
      </c>
      <c r="W25" s="1">
        <v>51</v>
      </c>
      <c r="X25" s="1">
        <v>61</v>
      </c>
      <c r="Y25" s="1">
        <v>52</v>
      </c>
      <c r="Z25" s="1">
        <v>66</v>
      </c>
      <c r="AA25" s="1">
        <v>66</v>
      </c>
      <c r="AB25" s="1">
        <v>48</v>
      </c>
      <c r="AC25" s="1">
        <v>76</v>
      </c>
      <c r="AD25" s="1">
        <v>58</v>
      </c>
      <c r="AE25" s="1">
        <v>37</v>
      </c>
      <c r="AF25" s="1">
        <v>66</v>
      </c>
      <c r="AG25" s="1">
        <v>71</v>
      </c>
      <c r="AH25" s="1">
        <v>49</v>
      </c>
      <c r="AI25" s="1">
        <v>83</v>
      </c>
      <c r="AJ25" s="1">
        <v>73</v>
      </c>
      <c r="AK25" s="1">
        <v>59</v>
      </c>
      <c r="AL25" s="1">
        <v>53</v>
      </c>
      <c r="AM25" s="1">
        <v>80</v>
      </c>
      <c r="AN25" s="1">
        <v>61</v>
      </c>
      <c r="AO25" s="1">
        <v>52</v>
      </c>
      <c r="AP25" s="1">
        <v>83</v>
      </c>
      <c r="AQ25" s="1">
        <v>46</v>
      </c>
      <c r="AR25" s="1">
        <v>-202</v>
      </c>
      <c r="AS25" s="1">
        <v>47</v>
      </c>
      <c r="AT25" s="1">
        <v>74</v>
      </c>
      <c r="AU25" s="1">
        <v>72</v>
      </c>
      <c r="AV25" s="1">
        <v>68</v>
      </c>
      <c r="AW25" s="1">
        <v>33</v>
      </c>
      <c r="AX25" s="1">
        <v>77</v>
      </c>
      <c r="AY25" s="1">
        <v>71</v>
      </c>
      <c r="AZ25" s="1">
        <v>65</v>
      </c>
      <c r="BA25" s="1">
        <v>77</v>
      </c>
      <c r="BB25" s="1">
        <v>76</v>
      </c>
      <c r="BC25" s="1">
        <v>71</v>
      </c>
      <c r="BD25" s="1">
        <v>74</v>
      </c>
      <c r="BE25" s="1">
        <v>70</v>
      </c>
      <c r="BF25" s="1">
        <v>76</v>
      </c>
      <c r="BG25" s="1">
        <v>84</v>
      </c>
      <c r="BH25" s="1">
        <v>-4</v>
      </c>
      <c r="BI25" s="1">
        <v>82</v>
      </c>
      <c r="BJ25" s="1">
        <v>49</v>
      </c>
      <c r="BK25" s="1">
        <v>81</v>
      </c>
      <c r="BL25" s="1">
        <v>80</v>
      </c>
      <c r="BM25" s="1">
        <v>75</v>
      </c>
      <c r="BN25" s="1">
        <v>68</v>
      </c>
      <c r="BO25" s="1">
        <v>74</v>
      </c>
      <c r="BP25" s="1">
        <v>77</v>
      </c>
      <c r="BQ25" s="1">
        <v>69</v>
      </c>
      <c r="BR25" s="1">
        <v>75</v>
      </c>
      <c r="BS25" s="1">
        <v>28</v>
      </c>
      <c r="BT25" s="1">
        <v>78</v>
      </c>
      <c r="BU25" s="1">
        <v>79</v>
      </c>
      <c r="BV25" s="1">
        <v>81</v>
      </c>
      <c r="BW25" s="1">
        <v>68</v>
      </c>
      <c r="BX25" s="1">
        <v>53</v>
      </c>
      <c r="BY25" s="1">
        <v>81</v>
      </c>
      <c r="BZ25" s="1">
        <v>64</v>
      </c>
      <c r="CA25" s="1">
        <v>67</v>
      </c>
      <c r="CB25" s="1">
        <v>77</v>
      </c>
      <c r="CC25" s="1">
        <v>81</v>
      </c>
      <c r="CD25" s="1">
        <v>79</v>
      </c>
      <c r="CE25" s="1">
        <v>57</v>
      </c>
      <c r="CF25" s="1">
        <v>79</v>
      </c>
      <c r="CG25" s="1">
        <v>84</v>
      </c>
      <c r="CH25" s="1">
        <v>58</v>
      </c>
      <c r="CI25" s="1">
        <v>80</v>
      </c>
      <c r="CJ25" s="1">
        <v>76</v>
      </c>
      <c r="CK25" s="1">
        <v>76</v>
      </c>
      <c r="CL25" s="1">
        <v>80</v>
      </c>
      <c r="CM25" s="1">
        <v>70</v>
      </c>
      <c r="CN25" s="1">
        <v>59</v>
      </c>
      <c r="CO25" s="1">
        <v>56</v>
      </c>
      <c r="CP25" s="1">
        <v>83</v>
      </c>
      <c r="CQ25" s="1">
        <v>74</v>
      </c>
      <c r="CR25" s="1">
        <v>58</v>
      </c>
      <c r="CS25" s="1">
        <v>55</v>
      </c>
      <c r="CT25" s="1">
        <v>54</v>
      </c>
      <c r="CU25" s="1">
        <v>58</v>
      </c>
      <c r="CV25" s="1">
        <v>83</v>
      </c>
      <c r="CW25" s="1">
        <v>68</v>
      </c>
      <c r="CX25" s="1">
        <v>23</v>
      </c>
      <c r="CY25" s="1">
        <v>72</v>
      </c>
      <c r="CZ25" s="1">
        <v>50</v>
      </c>
      <c r="DA25" s="1">
        <v>46</v>
      </c>
      <c r="DB25" s="1">
        <v>63</v>
      </c>
      <c r="DC25" s="1">
        <v>67</v>
      </c>
      <c r="DD25" s="1">
        <v>78</v>
      </c>
      <c r="DE25" s="1">
        <v>79</v>
      </c>
      <c r="DF25" s="1">
        <v>79</v>
      </c>
      <c r="DG25" s="1">
        <v>52</v>
      </c>
      <c r="DH25" s="1">
        <v>83</v>
      </c>
      <c r="DI25" s="1">
        <v>72</v>
      </c>
      <c r="DJ25" s="1">
        <v>75</v>
      </c>
      <c r="DK25" s="1">
        <v>70</v>
      </c>
      <c r="DL25" s="1">
        <v>59</v>
      </c>
      <c r="DM25" s="1">
        <v>82</v>
      </c>
      <c r="DN25" s="1">
        <v>80</v>
      </c>
      <c r="DO25" s="1">
        <v>72</v>
      </c>
      <c r="DP25" s="1">
        <v>65</v>
      </c>
      <c r="DQ25" s="1">
        <v>69</v>
      </c>
      <c r="DR25" s="1">
        <v>80</v>
      </c>
      <c r="DS25" s="1">
        <v>40</v>
      </c>
      <c r="DT25" s="1">
        <v>76</v>
      </c>
      <c r="DU25" s="1">
        <v>70</v>
      </c>
      <c r="DV25" s="1">
        <v>79</v>
      </c>
      <c r="DW25" s="1">
        <v>76</v>
      </c>
      <c r="DX25" s="1">
        <v>82</v>
      </c>
      <c r="DY25" s="1">
        <v>75</v>
      </c>
      <c r="DZ25" s="1">
        <v>80</v>
      </c>
      <c r="EA25" s="1">
        <v>82</v>
      </c>
      <c r="EB25" s="1">
        <v>59</v>
      </c>
      <c r="EC25" s="1">
        <v>66</v>
      </c>
      <c r="ED25" s="1">
        <v>82</v>
      </c>
      <c r="EE25" s="1">
        <v>73</v>
      </c>
      <c r="EF25" s="1">
        <v>77</v>
      </c>
      <c r="EG25" s="1">
        <v>77</v>
      </c>
      <c r="EH25" s="1">
        <v>71</v>
      </c>
      <c r="EI25" s="1">
        <v>80</v>
      </c>
      <c r="EJ25" s="1">
        <v>83</v>
      </c>
      <c r="EK25" s="1">
        <v>59</v>
      </c>
      <c r="EL25" s="1">
        <v>76</v>
      </c>
      <c r="EM25" s="1">
        <v>82</v>
      </c>
      <c r="EN25" s="1">
        <v>77</v>
      </c>
      <c r="EO25" s="1">
        <v>82</v>
      </c>
      <c r="EP25" s="1">
        <v>65</v>
      </c>
      <c r="EQ25" s="1">
        <v>73</v>
      </c>
      <c r="ER25" s="1">
        <v>55</v>
      </c>
      <c r="ES25" s="1">
        <v>46</v>
      </c>
      <c r="ET25" s="1">
        <v>73</v>
      </c>
      <c r="EU25" s="1">
        <v>79</v>
      </c>
      <c r="EV25" s="1">
        <v>37</v>
      </c>
      <c r="EW25" s="1">
        <v>77</v>
      </c>
      <c r="EX25" s="1">
        <v>79</v>
      </c>
      <c r="EY25" s="1">
        <v>81</v>
      </c>
      <c r="EZ25" s="1">
        <v>75</v>
      </c>
      <c r="FA25" s="1">
        <v>80</v>
      </c>
      <c r="FB25" s="1">
        <v>72</v>
      </c>
      <c r="FC25" s="1">
        <v>78</v>
      </c>
      <c r="FD25" s="1">
        <v>79</v>
      </c>
      <c r="FE25" s="1">
        <v>77</v>
      </c>
      <c r="FF25" s="1">
        <v>74</v>
      </c>
      <c r="FG25" s="1">
        <v>76</v>
      </c>
      <c r="FH25" s="1">
        <v>75</v>
      </c>
      <c r="FI25" s="1">
        <v>71</v>
      </c>
      <c r="FJ25" s="1">
        <v>77</v>
      </c>
      <c r="FK25" s="1">
        <v>75</v>
      </c>
      <c r="FL25" s="1">
        <v>56</v>
      </c>
      <c r="FM25" s="1">
        <v>80</v>
      </c>
      <c r="FN25" s="1">
        <v>74</v>
      </c>
      <c r="FO25" s="1">
        <v>81</v>
      </c>
      <c r="FP25" s="1">
        <v>67</v>
      </c>
      <c r="FQ25" s="1">
        <v>25</v>
      </c>
      <c r="FR25" s="1">
        <v>74</v>
      </c>
      <c r="FS25" s="1">
        <v>70</v>
      </c>
      <c r="FT25" s="1">
        <v>82</v>
      </c>
      <c r="FU25" s="1">
        <v>57</v>
      </c>
      <c r="FV25" s="1">
        <v>65</v>
      </c>
      <c r="FW25" s="1">
        <v>79</v>
      </c>
      <c r="FX25" s="1">
        <v>76</v>
      </c>
      <c r="FY25" s="1">
        <v>80</v>
      </c>
      <c r="FZ25" s="1">
        <v>64</v>
      </c>
      <c r="GA25" s="1">
        <v>67</v>
      </c>
      <c r="GB25" s="1">
        <v>72</v>
      </c>
      <c r="GC25" s="1">
        <v>64</v>
      </c>
      <c r="GD25" s="1">
        <v>76</v>
      </c>
      <c r="GE25" s="1">
        <v>55</v>
      </c>
      <c r="GF25" s="1">
        <v>84</v>
      </c>
      <c r="GG25" s="1">
        <v>84</v>
      </c>
      <c r="GH25" s="1">
        <v>60</v>
      </c>
      <c r="GI25" s="1">
        <v>6</v>
      </c>
      <c r="GJ25" s="1">
        <v>74</v>
      </c>
      <c r="GK25" s="1">
        <v>76</v>
      </c>
      <c r="GL25" s="1">
        <v>75</v>
      </c>
      <c r="GM25" s="1">
        <v>75</v>
      </c>
      <c r="GN25" s="1">
        <v>74</v>
      </c>
      <c r="GO25" s="1">
        <v>78</v>
      </c>
      <c r="GP25" s="1">
        <v>68</v>
      </c>
      <c r="GQ25" s="1">
        <v>62</v>
      </c>
      <c r="GR25" s="1">
        <v>79</v>
      </c>
      <c r="GS25" s="1">
        <v>69</v>
      </c>
      <c r="GT25" s="1">
        <v>62</v>
      </c>
      <c r="GU25" s="1">
        <v>76</v>
      </c>
      <c r="GV25" s="1">
        <v>80</v>
      </c>
      <c r="GW25" s="1">
        <v>73</v>
      </c>
      <c r="GX25" s="1">
        <v>81</v>
      </c>
      <c r="GY25" s="1">
        <v>71</v>
      </c>
      <c r="GZ25" s="1">
        <v>79</v>
      </c>
      <c r="HA25" s="1">
        <v>77</v>
      </c>
      <c r="HB25" s="1">
        <v>58</v>
      </c>
      <c r="HC25" s="1">
        <v>80</v>
      </c>
      <c r="HD25" s="1">
        <v>83</v>
      </c>
      <c r="HE25" s="1">
        <v>74</v>
      </c>
      <c r="HF25" s="1">
        <v>69</v>
      </c>
      <c r="HG25" s="1">
        <v>79</v>
      </c>
      <c r="HH25" s="1">
        <v>82</v>
      </c>
      <c r="HI25" s="1">
        <v>81</v>
      </c>
      <c r="HJ25" s="1">
        <v>82</v>
      </c>
      <c r="HK25" s="1">
        <v>76</v>
      </c>
      <c r="HL25" s="1">
        <v>71</v>
      </c>
      <c r="HM25" s="1">
        <v>79</v>
      </c>
      <c r="HN25" s="1">
        <v>75</v>
      </c>
      <c r="HO25" s="1">
        <v>73</v>
      </c>
      <c r="HP25" s="1">
        <v>54</v>
      </c>
      <c r="HQ25" s="1">
        <v>55</v>
      </c>
      <c r="HR25" s="1">
        <v>60</v>
      </c>
      <c r="HS25" s="1">
        <v>69</v>
      </c>
      <c r="HT25" s="1">
        <v>79</v>
      </c>
      <c r="HU25" s="1">
        <v>60</v>
      </c>
      <c r="HV25" s="1">
        <v>66</v>
      </c>
      <c r="HW25" s="1">
        <v>72</v>
      </c>
      <c r="HX25" s="1">
        <v>81</v>
      </c>
      <c r="HY25" s="1">
        <v>67</v>
      </c>
      <c r="HZ25" s="1">
        <v>75</v>
      </c>
      <c r="IA25" s="1">
        <v>84</v>
      </c>
      <c r="IB25" s="1">
        <v>68</v>
      </c>
      <c r="IC25" s="1">
        <v>47</v>
      </c>
      <c r="ID25" s="1">
        <v>74</v>
      </c>
      <c r="IE25" s="1">
        <v>76</v>
      </c>
      <c r="IF25" s="1">
        <v>81</v>
      </c>
      <c r="IG25" s="1">
        <v>75</v>
      </c>
      <c r="IH25" s="1">
        <v>78</v>
      </c>
      <c r="II25" s="1">
        <v>74</v>
      </c>
      <c r="IJ25" s="1">
        <v>64</v>
      </c>
      <c r="IK25" s="1">
        <v>72</v>
      </c>
      <c r="IL25" s="1">
        <v>84</v>
      </c>
      <c r="IM25" s="1">
        <v>66</v>
      </c>
      <c r="IN25" s="1">
        <v>77</v>
      </c>
      <c r="IO25" s="1">
        <v>79</v>
      </c>
      <c r="IP25" s="1">
        <v>82</v>
      </c>
      <c r="IQ25" s="1">
        <v>70</v>
      </c>
      <c r="IR25" s="1">
        <v>72</v>
      </c>
      <c r="IS25" s="1">
        <v>75</v>
      </c>
      <c r="IT25" s="1">
        <v>34</v>
      </c>
      <c r="IU25" s="1">
        <v>70</v>
      </c>
      <c r="IV25" s="1">
        <v>81</v>
      </c>
      <c r="IW25" s="1">
        <v>42</v>
      </c>
      <c r="IX25" s="1">
        <v>66</v>
      </c>
      <c r="IY25" s="1">
        <v>70</v>
      </c>
      <c r="IZ25" s="1">
        <v>77</v>
      </c>
      <c r="JA25" s="1">
        <v>63</v>
      </c>
      <c r="JB25" s="1">
        <v>59</v>
      </c>
      <c r="JC25" s="1">
        <v>69</v>
      </c>
      <c r="JD25" s="1">
        <v>78</v>
      </c>
      <c r="JE25" s="1">
        <v>37</v>
      </c>
      <c r="JF25" s="1">
        <v>83</v>
      </c>
      <c r="JG25" s="1">
        <v>-3</v>
      </c>
      <c r="JH25" s="1">
        <v>78</v>
      </c>
      <c r="JI25" s="1">
        <v>79</v>
      </c>
      <c r="JJ25" s="1">
        <v>80</v>
      </c>
      <c r="JK25" s="1">
        <v>82</v>
      </c>
      <c r="JL25" s="1">
        <v>65</v>
      </c>
      <c r="JM25" s="1">
        <v>65</v>
      </c>
      <c r="JN25" s="1">
        <v>57</v>
      </c>
      <c r="JO25" s="1">
        <v>76</v>
      </c>
      <c r="JP25" s="1">
        <v>76</v>
      </c>
      <c r="JQ25" s="1">
        <v>77</v>
      </c>
      <c r="JR25" s="1">
        <v>79</v>
      </c>
      <c r="JS25" s="1">
        <v>61</v>
      </c>
      <c r="JT25" s="1">
        <v>48</v>
      </c>
      <c r="JU25" s="1">
        <v>83</v>
      </c>
      <c r="JV25" s="1">
        <v>69</v>
      </c>
      <c r="JW25" s="1">
        <v>75</v>
      </c>
      <c r="JX25" s="1">
        <v>81</v>
      </c>
      <c r="JY25" s="1">
        <v>31</v>
      </c>
      <c r="JZ25" s="1">
        <v>79</v>
      </c>
      <c r="KA25" s="1">
        <v>59</v>
      </c>
      <c r="KB25" s="1">
        <v>77</v>
      </c>
      <c r="KC25" s="1">
        <v>81</v>
      </c>
      <c r="KD25" s="1">
        <v>62</v>
      </c>
      <c r="KE25" s="1">
        <v>-38</v>
      </c>
      <c r="KF25" s="1">
        <v>56</v>
      </c>
      <c r="KG25" s="1">
        <v>79</v>
      </c>
      <c r="KH25" s="1">
        <v>67</v>
      </c>
      <c r="KI25" s="1">
        <v>73</v>
      </c>
      <c r="KJ25" s="1">
        <v>60</v>
      </c>
      <c r="KK25" s="1">
        <v>73</v>
      </c>
      <c r="KL25" s="1">
        <v>82</v>
      </c>
      <c r="KM25" s="1">
        <v>62</v>
      </c>
      <c r="KN25" s="1">
        <v>64</v>
      </c>
      <c r="KO25" s="1">
        <v>80</v>
      </c>
      <c r="KP25" s="1">
        <v>65</v>
      </c>
      <c r="KQ25" s="1">
        <v>67</v>
      </c>
      <c r="KR25" s="1">
        <v>45</v>
      </c>
      <c r="KS25" s="1">
        <v>58</v>
      </c>
      <c r="KT25" s="1">
        <v>69</v>
      </c>
      <c r="KU25" s="1">
        <v>53</v>
      </c>
      <c r="KV25" s="1">
        <v>72</v>
      </c>
      <c r="KW25" s="1">
        <v>74</v>
      </c>
      <c r="KX25" s="1">
        <v>58</v>
      </c>
      <c r="KY25" s="1">
        <v>76</v>
      </c>
      <c r="KZ25" s="1">
        <v>66</v>
      </c>
      <c r="LA25" s="1">
        <v>73</v>
      </c>
      <c r="LB25" s="1">
        <v>73</v>
      </c>
      <c r="LC25" s="1">
        <v>80</v>
      </c>
      <c r="LD25" s="1">
        <v>73</v>
      </c>
      <c r="LE25" s="1">
        <v>66</v>
      </c>
      <c r="LF25" s="1">
        <v>65</v>
      </c>
      <c r="LG25" s="1">
        <v>83</v>
      </c>
      <c r="LH25" s="1">
        <v>70</v>
      </c>
      <c r="LI25" s="1">
        <v>72</v>
      </c>
      <c r="LJ25" s="1">
        <v>74</v>
      </c>
      <c r="LK25" s="1">
        <v>83</v>
      </c>
      <c r="LL25" s="1">
        <v>48</v>
      </c>
      <c r="LM25" s="1">
        <v>77</v>
      </c>
      <c r="LN25" s="1">
        <v>82</v>
      </c>
      <c r="LO25" s="1">
        <v>79</v>
      </c>
      <c r="LP25" s="1">
        <v>71</v>
      </c>
      <c r="LQ25" s="1">
        <v>77</v>
      </c>
      <c r="LR25" s="1">
        <v>78</v>
      </c>
      <c r="LS25" s="1">
        <v>51</v>
      </c>
      <c r="LT25" s="1">
        <v>75</v>
      </c>
      <c r="LU25" s="1">
        <v>76</v>
      </c>
      <c r="LV25" s="1">
        <v>78</v>
      </c>
      <c r="LW25" s="1">
        <v>78</v>
      </c>
      <c r="LX25" s="1">
        <v>34</v>
      </c>
      <c r="LY25" s="1">
        <v>72</v>
      </c>
      <c r="LZ25" s="1">
        <v>79</v>
      </c>
      <c r="MA25" s="1">
        <v>74</v>
      </c>
      <c r="MB25" s="1">
        <v>71</v>
      </c>
      <c r="MC25" s="1">
        <v>37</v>
      </c>
      <c r="MD25" s="1">
        <v>58</v>
      </c>
      <c r="ME25" s="1">
        <v>73</v>
      </c>
      <c r="MF25" s="1">
        <v>59</v>
      </c>
      <c r="MG25" s="1">
        <v>76</v>
      </c>
      <c r="MH25" s="1">
        <v>78</v>
      </c>
      <c r="MI25" s="1">
        <v>73</v>
      </c>
      <c r="MJ25" s="1">
        <v>76</v>
      </c>
      <c r="MK25" s="1">
        <v>71</v>
      </c>
      <c r="ML25" s="1">
        <v>63</v>
      </c>
      <c r="MM25" s="1">
        <v>62</v>
      </c>
      <c r="MN25" s="1">
        <v>63</v>
      </c>
      <c r="MO25" s="1">
        <v>80</v>
      </c>
      <c r="MP25" s="1">
        <v>49</v>
      </c>
      <c r="MQ25" s="1">
        <v>66</v>
      </c>
      <c r="MR25" s="1">
        <v>22</v>
      </c>
      <c r="MS25" s="1">
        <v>59</v>
      </c>
      <c r="MT25" s="1">
        <v>3</v>
      </c>
      <c r="MU25" s="1">
        <v>73</v>
      </c>
      <c r="MV25" s="1">
        <v>79</v>
      </c>
      <c r="MW25" s="1">
        <v>83</v>
      </c>
      <c r="MX25" s="1">
        <v>80</v>
      </c>
      <c r="MY25" s="1">
        <v>83</v>
      </c>
      <c r="MZ25" s="1">
        <v>73</v>
      </c>
      <c r="NA25" s="1">
        <v>51</v>
      </c>
      <c r="NB25" s="1">
        <v>77</v>
      </c>
      <c r="NC25" s="1">
        <v>81</v>
      </c>
      <c r="ND25" s="1">
        <v>64</v>
      </c>
      <c r="NE25" s="1">
        <v>75</v>
      </c>
      <c r="NF25" s="1">
        <v>79</v>
      </c>
      <c r="NG25" s="1">
        <v>75</v>
      </c>
      <c r="NH25" s="1">
        <v>68</v>
      </c>
      <c r="NI25" s="1">
        <v>77</v>
      </c>
      <c r="NJ25" s="1">
        <v>73</v>
      </c>
      <c r="NK25" s="1">
        <v>73</v>
      </c>
      <c r="NL25" s="1">
        <v>71</v>
      </c>
      <c r="NM25" s="1">
        <v>82</v>
      </c>
      <c r="NN25" s="1">
        <v>45</v>
      </c>
      <c r="NO25" s="1">
        <v>80</v>
      </c>
      <c r="NP25" s="1">
        <v>73</v>
      </c>
      <c r="NQ25" s="1">
        <v>70</v>
      </c>
      <c r="NR25" s="1">
        <v>79</v>
      </c>
      <c r="NS25" s="1">
        <v>50</v>
      </c>
      <c r="NT25" s="1">
        <v>75</v>
      </c>
      <c r="NU25" s="1">
        <v>64</v>
      </c>
      <c r="NV25" s="1">
        <v>64</v>
      </c>
      <c r="NW25" s="1">
        <v>78</v>
      </c>
      <c r="NX25" s="1">
        <v>75</v>
      </c>
      <c r="NY25" s="1">
        <v>76</v>
      </c>
      <c r="NZ25" s="1">
        <v>81</v>
      </c>
      <c r="OA25" s="1">
        <v>80</v>
      </c>
      <c r="OB25" s="1">
        <v>68</v>
      </c>
      <c r="OC25" s="1">
        <v>71</v>
      </c>
      <c r="OD25" s="1">
        <v>75</v>
      </c>
      <c r="OE25" s="1">
        <v>78</v>
      </c>
      <c r="OF25" s="1">
        <v>74</v>
      </c>
      <c r="OG25" s="1">
        <v>80</v>
      </c>
      <c r="OH25" s="1">
        <v>68</v>
      </c>
      <c r="OI25" s="1">
        <v>28</v>
      </c>
      <c r="OJ25" s="1">
        <v>79</v>
      </c>
      <c r="OK25" s="1">
        <v>67</v>
      </c>
      <c r="OL25" s="1">
        <v>72</v>
      </c>
      <c r="OM25" s="1">
        <v>76</v>
      </c>
      <c r="ON25" s="1">
        <v>76</v>
      </c>
      <c r="OO25" s="1">
        <v>80</v>
      </c>
      <c r="OP25" s="1">
        <v>73</v>
      </c>
      <c r="OQ25" s="1">
        <v>52</v>
      </c>
      <c r="OR25" s="1">
        <v>72</v>
      </c>
      <c r="OS25" s="1">
        <v>59</v>
      </c>
      <c r="OT25" s="1">
        <v>60</v>
      </c>
      <c r="OU25" s="1">
        <v>83</v>
      </c>
      <c r="OV25" s="1">
        <v>78</v>
      </c>
      <c r="OW25" s="1">
        <v>76</v>
      </c>
      <c r="OX25" s="1">
        <v>81</v>
      </c>
      <c r="OY25" s="1">
        <v>47</v>
      </c>
      <c r="OZ25" s="1">
        <v>80</v>
      </c>
      <c r="PA25" s="1">
        <v>82</v>
      </c>
      <c r="PB25" s="1">
        <v>57</v>
      </c>
      <c r="PC25" s="1">
        <v>80</v>
      </c>
      <c r="PD25" s="1">
        <v>76</v>
      </c>
      <c r="PE25" s="1">
        <v>75</v>
      </c>
      <c r="PF25" s="1">
        <v>82</v>
      </c>
      <c r="PG25" s="1">
        <v>72</v>
      </c>
      <c r="PH25" s="1">
        <v>60</v>
      </c>
      <c r="PI25" s="1">
        <v>80</v>
      </c>
      <c r="PJ25" s="1">
        <v>78</v>
      </c>
      <c r="PK25" s="1">
        <v>78</v>
      </c>
      <c r="PL25" s="1">
        <v>74</v>
      </c>
      <c r="PM25" s="1">
        <v>76</v>
      </c>
      <c r="PN25" s="1">
        <v>78</v>
      </c>
      <c r="PO25" s="1">
        <v>80</v>
      </c>
      <c r="PP25" s="1">
        <v>72</v>
      </c>
      <c r="PQ25" s="1">
        <v>74</v>
      </c>
      <c r="PR25" s="1">
        <v>77</v>
      </c>
      <c r="PS25" s="1">
        <v>75</v>
      </c>
      <c r="PT25" s="1">
        <v>60</v>
      </c>
      <c r="PU25" s="1">
        <v>84</v>
      </c>
      <c r="PV25" s="1">
        <v>77</v>
      </c>
      <c r="PW25" s="1">
        <v>75</v>
      </c>
      <c r="PX25" s="1">
        <v>74</v>
      </c>
      <c r="PY25" s="1">
        <v>81</v>
      </c>
      <c r="PZ25" s="1">
        <v>63</v>
      </c>
      <c r="QA25" s="1">
        <v>77</v>
      </c>
      <c r="QB25" s="1">
        <v>76</v>
      </c>
      <c r="QC25" s="1">
        <v>82</v>
      </c>
      <c r="QD25" s="1">
        <v>80</v>
      </c>
      <c r="QE25" s="1">
        <v>67</v>
      </c>
      <c r="QF25" s="1">
        <v>78</v>
      </c>
      <c r="QG25" s="1">
        <v>82</v>
      </c>
      <c r="QH25" s="1">
        <v>81</v>
      </c>
      <c r="QI25" s="1">
        <v>60</v>
      </c>
      <c r="QJ25" s="1">
        <v>73</v>
      </c>
      <c r="QK25" s="1">
        <v>50</v>
      </c>
      <c r="QL25" s="1">
        <v>69</v>
      </c>
      <c r="QM25" s="1">
        <v>76</v>
      </c>
      <c r="QN25" s="1">
        <v>72</v>
      </c>
      <c r="QO25" s="1">
        <v>78</v>
      </c>
      <c r="QP25" s="1">
        <v>79</v>
      </c>
      <c r="QQ25" s="1">
        <v>74</v>
      </c>
      <c r="QR25" s="1">
        <v>80</v>
      </c>
      <c r="QS25" s="1">
        <v>75</v>
      </c>
      <c r="QT25" s="1">
        <v>71</v>
      </c>
      <c r="QU25" s="1">
        <v>35</v>
      </c>
      <c r="QV25" s="1">
        <v>81</v>
      </c>
      <c r="QW25" s="1">
        <v>80</v>
      </c>
      <c r="QX25" s="1">
        <v>42</v>
      </c>
      <c r="QY25" s="1">
        <v>60</v>
      </c>
      <c r="QZ25" s="1">
        <v>62</v>
      </c>
      <c r="RA25" s="1">
        <v>75</v>
      </c>
      <c r="RB25" s="1">
        <v>55</v>
      </c>
      <c r="RC25" s="1">
        <v>69</v>
      </c>
      <c r="RD25" s="1">
        <v>82</v>
      </c>
      <c r="RE25" s="1">
        <v>19</v>
      </c>
      <c r="RF25" s="1">
        <v>80</v>
      </c>
      <c r="RG25" s="1">
        <v>66</v>
      </c>
      <c r="RH25" s="1">
        <v>74</v>
      </c>
      <c r="RI25" s="1">
        <v>79</v>
      </c>
      <c r="RJ25" s="1">
        <v>78</v>
      </c>
      <c r="RK25" s="1">
        <v>63</v>
      </c>
      <c r="RL25" s="1">
        <v>71</v>
      </c>
      <c r="RM25" s="1">
        <v>62</v>
      </c>
      <c r="RN25" s="1">
        <v>71</v>
      </c>
      <c r="RO25" s="1">
        <v>76</v>
      </c>
      <c r="RP25" s="1">
        <v>62</v>
      </c>
      <c r="RQ25" s="1">
        <v>70</v>
      </c>
      <c r="RR25" s="1">
        <v>65</v>
      </c>
      <c r="RS25" s="1">
        <v>77</v>
      </c>
      <c r="RT25" s="1">
        <v>76</v>
      </c>
      <c r="RU25" s="1">
        <v>68</v>
      </c>
      <c r="RV25" s="1">
        <v>71</v>
      </c>
      <c r="RW25" s="1">
        <v>74</v>
      </c>
      <c r="RX25" s="1">
        <v>69</v>
      </c>
      <c r="RY25" s="1">
        <v>54</v>
      </c>
      <c r="RZ25" s="1">
        <v>81</v>
      </c>
      <c r="SA25" s="1">
        <v>78</v>
      </c>
      <c r="SB25" s="1">
        <v>75</v>
      </c>
      <c r="SC25" s="1">
        <v>64</v>
      </c>
      <c r="SD25" s="1">
        <v>78</v>
      </c>
      <c r="SE25" s="1">
        <v>80</v>
      </c>
      <c r="SF25" s="1">
        <v>76</v>
      </c>
      <c r="SG25" s="1">
        <v>67</v>
      </c>
      <c r="SH25" s="1">
        <v>82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2018-04-22T20:27:00Z</dcterms:created>
  <dcterms:modified xsi:type="dcterms:W3CDTF">2018-04-22T20:46:36Z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