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<sst xmlns="http://schemas.openxmlformats.org/spreadsheetml/2006/main" count="2678" uniqueCount="1421">
  <si>
    <t xml:space="preserve">Payée</t>
  </si>
  <si>
    <t xml:space="preserve">Labrosse</t>
  </si>
  <si>
    <t xml:space="preserve">Jordan</t>
  </si>
  <si>
    <t xml:space="preserve">5ICS</t>
  </si>
  <si>
    <t xml:space="preserve">jor.labrosse@gmail.com</t>
  </si>
  <si>
    <t xml:space="preserve">DESCHAMPS</t>
  </si>
  <si>
    <t xml:space="preserve">Corto</t>
  </si>
  <si>
    <t xml:space="preserve">4ETI</t>
  </si>
  <si>
    <t xml:space="preserve">corto.deschamps@club-internet.fr</t>
  </si>
  <si>
    <t xml:space="preserve">Ville</t>
  </si>
  <si>
    <t xml:space="preserve">Arnaud</t>
  </si>
  <si>
    <t xml:space="preserve">3ETI</t>
  </si>
  <si>
    <t xml:space="preserve">arnaud.villa@yahoo.fr</t>
  </si>
  <si>
    <t xml:space="preserve">Tolsy</t>
  </si>
  <si>
    <t xml:space="preserve">Anthony</t>
  </si>
  <si>
    <t xml:space="preserve">5CGP</t>
  </si>
  <si>
    <t xml:space="preserve">anthony.tolsy@gmail.com</t>
  </si>
  <si>
    <t xml:space="preserve">CHANAUX</t>
  </si>
  <si>
    <t xml:space="preserve">Lucas</t>
  </si>
  <si>
    <t xml:space="preserve">luc614fr@gmail.com</t>
  </si>
  <si>
    <t xml:space="preserve">Massé</t>
  </si>
  <si>
    <t xml:space="preserve">Killian</t>
  </si>
  <si>
    <t xml:space="preserve">5ETI</t>
  </si>
  <si>
    <t xml:space="preserve">killian.masse@hotmail.fr</t>
  </si>
  <si>
    <t xml:space="preserve">Dethoor</t>
  </si>
  <si>
    <t xml:space="preserve">Clement</t>
  </si>
  <si>
    <t xml:space="preserve">5IRC</t>
  </si>
  <si>
    <t xml:space="preserve">clement.dethoor@yahoo.fr</t>
  </si>
  <si>
    <t xml:space="preserve">Raymond</t>
  </si>
  <si>
    <t xml:space="preserve">anthony.raymond@cpe.fr</t>
  </si>
  <si>
    <t xml:space="preserve">Vincent</t>
  </si>
  <si>
    <t xml:space="preserve">Arthur</t>
  </si>
  <si>
    <t xml:space="preserve">arthur-vincent1@orange.fr</t>
  </si>
  <si>
    <t xml:space="preserve">cotoni</t>
  </si>
  <si>
    <t xml:space="preserve">martin</t>
  </si>
  <si>
    <t xml:space="preserve">martincotoni@gmail.com</t>
  </si>
  <si>
    <t xml:space="preserve">STASSI</t>
  </si>
  <si>
    <t xml:space="preserve">victor</t>
  </si>
  <si>
    <t xml:space="preserve">4CGP</t>
  </si>
  <si>
    <t xml:space="preserve">vstassi19@gmail.com</t>
  </si>
  <si>
    <t xml:space="preserve">Bertin</t>
  </si>
  <si>
    <t xml:space="preserve">Antoine</t>
  </si>
  <si>
    <t xml:space="preserve">antoine.bertin@cpe.fr</t>
  </si>
  <si>
    <t xml:space="preserve">Roblin</t>
  </si>
  <si>
    <t xml:space="preserve">Émile</t>
  </si>
  <si>
    <t xml:space="preserve">emile.roblin@gmail.com</t>
  </si>
  <si>
    <t xml:space="preserve">Mongilardi</t>
  </si>
  <si>
    <t xml:space="preserve">Kiara</t>
  </si>
  <si>
    <t xml:space="preserve">kiara.mongi@gmail.com</t>
  </si>
  <si>
    <t xml:space="preserve">Faure</t>
  </si>
  <si>
    <t xml:space="preserve">Fanny</t>
  </si>
  <si>
    <t xml:space="preserve">fanny.faure4@orange.fr</t>
  </si>
  <si>
    <t xml:space="preserve">Ginet</t>
  </si>
  <si>
    <t xml:space="preserve">Valentine</t>
  </si>
  <si>
    <t xml:space="preserve">ginetvalentine@gmail.com</t>
  </si>
  <si>
    <t xml:space="preserve">Crosio</t>
  </si>
  <si>
    <t xml:space="preserve">Adrien</t>
  </si>
  <si>
    <t xml:space="preserve">adrien.crosio@live.fr</t>
  </si>
  <si>
    <t xml:space="preserve">MENDJELI-HUSSAIN</t>
  </si>
  <si>
    <t xml:space="preserve">Asseel</t>
  </si>
  <si>
    <t xml:space="preserve">amendjeli@gmail.com</t>
  </si>
  <si>
    <t xml:space="preserve">Montreuil</t>
  </si>
  <si>
    <t xml:space="preserve">Felix</t>
  </si>
  <si>
    <t xml:space="preserve">felix.montreui@gmail.com</t>
  </si>
  <si>
    <t xml:space="preserve">Charrier</t>
  </si>
  <si>
    <t xml:space="preserve">Lucie</t>
  </si>
  <si>
    <t xml:space="preserve">charrier.lucie@orange.fr</t>
  </si>
  <si>
    <t xml:space="preserve">CAMPAGNE</t>
  </si>
  <si>
    <t xml:space="preserve">GAUTIER</t>
  </si>
  <si>
    <t xml:space="preserve">gautier.campagne@gmail.com</t>
  </si>
  <si>
    <t xml:space="preserve">Mokrzycki</t>
  </si>
  <si>
    <t xml:space="preserve">mathieu</t>
  </si>
  <si>
    <t xml:space="preserve">mathieu.mokrzycki@gmail.com</t>
  </si>
  <si>
    <t xml:space="preserve">villette</t>
  </si>
  <si>
    <t xml:space="preserve">clément</t>
  </si>
  <si>
    <t xml:space="preserve">3IRC</t>
  </si>
  <si>
    <t xml:space="preserve">clement.villette30@outlook.fr</t>
  </si>
  <si>
    <t xml:space="preserve">Castanier</t>
  </si>
  <si>
    <t xml:space="preserve">Lauria</t>
  </si>
  <si>
    <t xml:space="preserve">3CGP</t>
  </si>
  <si>
    <t xml:space="preserve">lauria.castanier@gmail.com</t>
  </si>
  <si>
    <t xml:space="preserve">GAUD</t>
  </si>
  <si>
    <t xml:space="preserve">Romain</t>
  </si>
  <si>
    <t xml:space="preserve">romaingaudfra@gmail.com</t>
  </si>
  <si>
    <t xml:space="preserve">Redon</t>
  </si>
  <si>
    <t xml:space="preserve">Mathilde</t>
  </si>
  <si>
    <t xml:space="preserve">mathilderedon.78160@gmail.com</t>
  </si>
  <si>
    <t xml:space="preserve">Blaise</t>
  </si>
  <si>
    <t xml:space="preserve">Jean-Baptiste</t>
  </si>
  <si>
    <t xml:space="preserve">jb.blaise97@gmail.com</t>
  </si>
  <si>
    <t xml:space="preserve">ABIDI</t>
  </si>
  <si>
    <t xml:space="preserve">Naël</t>
  </si>
  <si>
    <t xml:space="preserve">nael.dusehu@orange.fr</t>
  </si>
  <si>
    <t xml:space="preserve">FREMI</t>
  </si>
  <si>
    <t xml:space="preserve">Quentin</t>
  </si>
  <si>
    <t xml:space="preserve">quentinfremi@numericable.fr</t>
  </si>
  <si>
    <t xml:space="preserve">Vella</t>
  </si>
  <si>
    <t xml:space="preserve">Nicolas</t>
  </si>
  <si>
    <t xml:space="preserve">vellanicolas22082000@gmail.com</t>
  </si>
  <si>
    <t xml:space="preserve">Larraufie</t>
  </si>
  <si>
    <t xml:space="preserve">Tom</t>
  </si>
  <si>
    <t xml:space="preserve">tom.larraufie@orange.fr</t>
  </si>
  <si>
    <t xml:space="preserve">Fabry</t>
  </si>
  <si>
    <t xml:space="preserve">Tifenn</t>
  </si>
  <si>
    <t xml:space="preserve">tifenn.fabry@gmail.com</t>
  </si>
  <si>
    <t xml:space="preserve">Lecellier</t>
  </si>
  <si>
    <t xml:space="preserve">Sophia</t>
  </si>
  <si>
    <t xml:space="preserve">sophialecellier@gmail.com</t>
  </si>
  <si>
    <t xml:space="preserve">MERCIER</t>
  </si>
  <si>
    <t xml:space="preserve">Loris</t>
  </si>
  <si>
    <t xml:space="preserve">loris.mercier@cpe.fr</t>
  </si>
  <si>
    <t xml:space="preserve">Schorter</t>
  </si>
  <si>
    <t xml:space="preserve">Pauline</t>
  </si>
  <si>
    <t xml:space="preserve">popo.92400@hotmail.fr</t>
  </si>
  <si>
    <t xml:space="preserve">FAUCHER</t>
  </si>
  <si>
    <t xml:space="preserve">Etienne</t>
  </si>
  <si>
    <t xml:space="preserve">faucheretienne@yahoo.fr</t>
  </si>
  <si>
    <t xml:space="preserve">DEREBACHIAN</t>
  </si>
  <si>
    <t xml:space="preserve">Lola</t>
  </si>
  <si>
    <t xml:space="preserve">lola.derebachian@gmail.com</t>
  </si>
  <si>
    <t xml:space="preserve">Renouard</t>
  </si>
  <si>
    <t xml:space="preserve">Baptiste</t>
  </si>
  <si>
    <t xml:space="preserve">baptisterenouard7@gmail.com</t>
  </si>
  <si>
    <t xml:space="preserve">Elmary</t>
  </si>
  <si>
    <t xml:space="preserve">Pierre</t>
  </si>
  <si>
    <t xml:space="preserve">elmary.pierre@gmail.com</t>
  </si>
  <si>
    <t xml:space="preserve">DESFRANCAIS</t>
  </si>
  <si>
    <t xml:space="preserve">Franck</t>
  </si>
  <si>
    <t xml:space="preserve">f.desfrancais@gmail.com</t>
  </si>
  <si>
    <t xml:space="preserve">Clamens</t>
  </si>
  <si>
    <t xml:space="preserve">Joséphine</t>
  </si>
  <si>
    <t xml:space="preserve">josephine.clamens@cpe.fr</t>
  </si>
  <si>
    <t xml:space="preserve">Attias</t>
  </si>
  <si>
    <t xml:space="preserve">Chloé</t>
  </si>
  <si>
    <t xml:space="preserve">chloeattias@gmail.com</t>
  </si>
  <si>
    <t xml:space="preserve">Fourgnaud</t>
  </si>
  <si>
    <t xml:space="preserve">Gaelle</t>
  </si>
  <si>
    <t xml:space="preserve">ga.fourgnaud@gmail.com</t>
  </si>
  <si>
    <t xml:space="preserve">Veschambre</t>
  </si>
  <si>
    <t xml:space="preserve">Esther</t>
  </si>
  <si>
    <t xml:space="preserve">esther.vsch@gmail.com</t>
  </si>
  <si>
    <t xml:space="preserve">Guilbaud</t>
  </si>
  <si>
    <t xml:space="preserve">Luc</t>
  </si>
  <si>
    <t xml:space="preserve">lc.guilbaud@gmail.com</t>
  </si>
  <si>
    <t xml:space="preserve">Allochon</t>
  </si>
  <si>
    <t xml:space="preserve">Loic</t>
  </si>
  <si>
    <t xml:space="preserve">loic.allochon@gmail.com</t>
  </si>
  <si>
    <t xml:space="preserve">Hugget</t>
  </si>
  <si>
    <t xml:space="preserve">Stephen</t>
  </si>
  <si>
    <t xml:space="preserve">stephen.hugget.sh@gmail.com</t>
  </si>
  <si>
    <t xml:space="preserve">Jambon</t>
  </si>
  <si>
    <t xml:space="preserve">Celia</t>
  </si>
  <si>
    <t xml:space="preserve">jamboncelia@gmail.com</t>
  </si>
  <si>
    <t xml:space="preserve">Dannoux</t>
  </si>
  <si>
    <t xml:space="preserve">Guénolé</t>
  </si>
  <si>
    <t xml:space="preserve">guenole.dannoux@gmail.com</t>
  </si>
  <si>
    <t xml:space="preserve">Phu</t>
  </si>
  <si>
    <t xml:space="preserve">Clarice</t>
  </si>
  <si>
    <t xml:space="preserve">clarice.phu@hotmail.fr</t>
  </si>
  <si>
    <t xml:space="preserve">UCEDA</t>
  </si>
  <si>
    <t xml:space="preserve">Amandine</t>
  </si>
  <si>
    <t xml:space="preserve">amandine.uceda31@gmail.com</t>
  </si>
  <si>
    <t xml:space="preserve">ZAOUI</t>
  </si>
  <si>
    <t xml:space="preserve">Jérémy</t>
  </si>
  <si>
    <t xml:space="preserve">jerem_z@hotmail.fr</t>
  </si>
  <si>
    <t xml:space="preserve">Jacquet</t>
  </si>
  <si>
    <t xml:space="preserve">Eléna</t>
  </si>
  <si>
    <t xml:space="preserve">elenajcqt@gmail.com</t>
  </si>
  <si>
    <t xml:space="preserve">Marion</t>
  </si>
  <si>
    <t xml:space="preserve">marionc.1998@gmail.com</t>
  </si>
  <si>
    <t xml:space="preserve">Bommer</t>
  </si>
  <si>
    <t xml:space="preserve">Marilou</t>
  </si>
  <si>
    <t xml:space="preserve">marilou-bommer@outlook.fr</t>
  </si>
  <si>
    <t xml:space="preserve">Emery</t>
  </si>
  <si>
    <t xml:space="preserve">Léa</t>
  </si>
  <si>
    <t xml:space="preserve">lea.emery18@yahoo.fr</t>
  </si>
  <si>
    <t xml:space="preserve">Bouchet</t>
  </si>
  <si>
    <t xml:space="preserve">Léo</t>
  </si>
  <si>
    <t xml:space="preserve">bouchet.leo6@orange.fr</t>
  </si>
  <si>
    <t xml:space="preserve">BEJEAN</t>
  </si>
  <si>
    <t xml:space="preserve">Julie</t>
  </si>
  <si>
    <t xml:space="preserve">bejean.julie@hotmail.fr</t>
  </si>
  <si>
    <t xml:space="preserve">BLAMPEY</t>
  </si>
  <si>
    <t xml:space="preserve">Charles</t>
  </si>
  <si>
    <t xml:space="preserve">charles.blampey@gmail.com</t>
  </si>
  <si>
    <t xml:space="preserve">MILLET</t>
  </si>
  <si>
    <t xml:space="preserve">Gaël</t>
  </si>
  <si>
    <t xml:space="preserve">chrono7@hotmail.fr</t>
  </si>
  <si>
    <t xml:space="preserve">Murard</t>
  </si>
  <si>
    <t xml:space="preserve">Noémie</t>
  </si>
  <si>
    <t xml:space="preserve">noemiem1469@gmail.com</t>
  </si>
  <si>
    <t xml:space="preserve">Scandella</t>
  </si>
  <si>
    <t xml:space="preserve">Alix</t>
  </si>
  <si>
    <t xml:space="preserve">lixougym@gmail.com</t>
  </si>
  <si>
    <t xml:space="preserve">Thib</t>
  </si>
  <si>
    <t xml:space="preserve">thibault.louapre@gmail.com</t>
  </si>
  <si>
    <t xml:space="preserve">Pawluk</t>
  </si>
  <si>
    <t xml:space="preserve">Emma</t>
  </si>
  <si>
    <t xml:space="preserve">emma-pwk@orange.fr</t>
  </si>
  <si>
    <t xml:space="preserve">Selem</t>
  </si>
  <si>
    <t xml:space="preserve">Eva</t>
  </si>
  <si>
    <t xml:space="preserve">eva.selem@cpe.fr</t>
  </si>
  <si>
    <t xml:space="preserve">Blanchon</t>
  </si>
  <si>
    <t xml:space="preserve">vblanchon69@hotmail.fr</t>
  </si>
  <si>
    <t xml:space="preserve">RAYNAL</t>
  </si>
  <si>
    <t xml:space="preserve">Betty</t>
  </si>
  <si>
    <t xml:space="preserve">raynal.betty5@gmail.com</t>
  </si>
  <si>
    <t xml:space="preserve">Lee</t>
  </si>
  <si>
    <t xml:space="preserve">kmounier15@gmail.com</t>
  </si>
  <si>
    <t xml:space="preserve">Gerard</t>
  </si>
  <si>
    <t xml:space="preserve">Eléa</t>
  </si>
  <si>
    <t xml:space="preserve">elea-gerard@hotmail.fr</t>
  </si>
  <si>
    <t xml:space="preserve">Tournier</t>
  </si>
  <si>
    <t xml:space="preserve">Guillaume</t>
  </si>
  <si>
    <t xml:space="preserve">gtournier78@orange.fr</t>
  </si>
  <si>
    <t xml:space="preserve">Maurand</t>
  </si>
  <si>
    <t xml:space="preserve">maurandjulie@gmail.com</t>
  </si>
  <si>
    <t xml:space="preserve">Loubeyre</t>
  </si>
  <si>
    <t xml:space="preserve">emma.loubeyre@cpe.fr</t>
  </si>
  <si>
    <t xml:space="preserve">ROULLEAU</t>
  </si>
  <si>
    <t xml:space="preserve">clement.roulleau26000@gmail.com</t>
  </si>
  <si>
    <t xml:space="preserve">GIRAUD</t>
  </si>
  <si>
    <t xml:space="preserve">Emelyne</t>
  </si>
  <si>
    <t xml:space="preserve">emelyne.giraud@orange.fr</t>
  </si>
  <si>
    <t xml:space="preserve">THEVENON</t>
  </si>
  <si>
    <t xml:space="preserve">lea.thevenon@free.fr</t>
  </si>
  <si>
    <t xml:space="preserve">Villette</t>
  </si>
  <si>
    <t xml:space="preserve">Gtn</t>
  </si>
  <si>
    <t xml:space="preserve">villettegaetan@orange.fr</t>
  </si>
  <si>
    <t xml:space="preserve">Simonetti</t>
  </si>
  <si>
    <t xml:space="preserve">Laurine</t>
  </si>
  <si>
    <t xml:space="preserve">laurine.simonetti9667@gmail.com</t>
  </si>
  <si>
    <t xml:space="preserve">Goullet</t>
  </si>
  <si>
    <t xml:space="preserve">Thibaut</t>
  </si>
  <si>
    <t xml:space="preserve">3ICS</t>
  </si>
  <si>
    <t xml:space="preserve">thibaut.goullet@free.fr</t>
  </si>
  <si>
    <t xml:space="preserve">Demont</t>
  </si>
  <si>
    <t xml:space="preserve">Caroline</t>
  </si>
  <si>
    <t xml:space="preserve">c.demont73@gmail.com</t>
  </si>
  <si>
    <t xml:space="preserve">Hernandez</t>
  </si>
  <si>
    <t xml:space="preserve">adrienhernandez16@gmail.com</t>
  </si>
  <si>
    <t xml:space="preserve">Serrus</t>
  </si>
  <si>
    <t xml:space="preserve">Thomas</t>
  </si>
  <si>
    <t xml:space="preserve">thomas.serrus@gmail.com</t>
  </si>
  <si>
    <t xml:space="preserve">Lambert</t>
  </si>
  <si>
    <t xml:space="preserve">Gabriel</t>
  </si>
  <si>
    <t xml:space="preserve">gabriel.lamberttda@gmail.com</t>
  </si>
  <si>
    <t xml:space="preserve">Alicia</t>
  </si>
  <si>
    <t xml:space="preserve">alicialucasdu35@gmail.com</t>
  </si>
  <si>
    <t xml:space="preserve">Mazurier</t>
  </si>
  <si>
    <t xml:space="preserve">Simon</t>
  </si>
  <si>
    <t xml:space="preserve">simon.mazurier@cpe.fr</t>
  </si>
  <si>
    <t xml:space="preserve">laborde</t>
  </si>
  <si>
    <t xml:space="preserve">pauline</t>
  </si>
  <si>
    <t xml:space="preserve">paulinelaborde25@gmail.com</t>
  </si>
  <si>
    <t xml:space="preserve">FARTHOUAT</t>
  </si>
  <si>
    <t xml:space="preserve">Hugues</t>
  </si>
  <si>
    <t xml:space="preserve">hugues.f.83@gmail.com</t>
  </si>
  <si>
    <t xml:space="preserve">Avelar</t>
  </si>
  <si>
    <t xml:space="preserve">Camila</t>
  </si>
  <si>
    <t xml:space="preserve">camila.avelar@cpe.fr</t>
  </si>
  <si>
    <t xml:space="preserve">WIECHERS</t>
  </si>
  <si>
    <t xml:space="preserve">Eloïse</t>
  </si>
  <si>
    <t xml:space="preserve">eloise.wiechers@gmail.com</t>
  </si>
  <si>
    <t xml:space="preserve">ABITBOL</t>
  </si>
  <si>
    <t xml:space="preserve">Jeremy</t>
  </si>
  <si>
    <t xml:space="preserve">abitbol.jeremy1998@gmail.com</t>
  </si>
  <si>
    <t xml:space="preserve">carpentier</t>
  </si>
  <si>
    <t xml:space="preserve">juliette</t>
  </si>
  <si>
    <t xml:space="preserve">juliette.carpentier@dbmail.com</t>
  </si>
  <si>
    <t xml:space="preserve">ROLLAND</t>
  </si>
  <si>
    <t xml:space="preserve">Alexis</t>
  </si>
  <si>
    <t xml:space="preserve">alexis.rolland01@laposte.net</t>
  </si>
  <si>
    <t xml:space="preserve">BLAYAC</t>
  </si>
  <si>
    <t xml:space="preserve">lucie.blayac@gmail.com</t>
  </si>
  <si>
    <t xml:space="preserve">Drubay</t>
  </si>
  <si>
    <t xml:space="preserve">Sarah</t>
  </si>
  <si>
    <t xml:space="preserve">sarah.drubay@gmail.com</t>
  </si>
  <si>
    <t xml:space="preserve">Odet</t>
  </si>
  <si>
    <t xml:space="preserve">Julien</t>
  </si>
  <si>
    <t xml:space="preserve">julienodet@hotmail.fr</t>
  </si>
  <si>
    <t xml:space="preserve">Aulas</t>
  </si>
  <si>
    <t xml:space="preserve">Teddy</t>
  </si>
  <si>
    <t xml:space="preserve">teddy.aulas@gmail.com</t>
  </si>
  <si>
    <t xml:space="preserve">Bouyssoux</t>
  </si>
  <si>
    <t xml:space="preserve">Paul</t>
  </si>
  <si>
    <t xml:space="preserve">bouyssoux.paul@gmail.com</t>
  </si>
  <si>
    <t xml:space="preserve">Pinorini</t>
  </si>
  <si>
    <t xml:space="preserve">Clément</t>
  </si>
  <si>
    <t xml:space="preserve">clement.pinorini@gmail.com</t>
  </si>
  <si>
    <t xml:space="preserve">HEIM</t>
  </si>
  <si>
    <t xml:space="preserve">Lisa</t>
  </si>
  <si>
    <t xml:space="preserve">lisa.ambre.heim@gmail.com</t>
  </si>
  <si>
    <t xml:space="preserve">CORBEX</t>
  </si>
  <si>
    <t xml:space="preserve">corbexjulie@gmail.com</t>
  </si>
  <si>
    <t xml:space="preserve">Dechamboux</t>
  </si>
  <si>
    <t xml:space="preserve">Laurie</t>
  </si>
  <si>
    <t xml:space="preserve">dechambouxlaurie@gmail.com</t>
  </si>
  <si>
    <t xml:space="preserve">Chabaille</t>
  </si>
  <si>
    <t xml:space="preserve">Cléo</t>
  </si>
  <si>
    <t xml:space="preserve">clo.chabaille4@gmail.com</t>
  </si>
  <si>
    <t xml:space="preserve">Martin</t>
  </si>
  <si>
    <t xml:space="preserve">Amélie</t>
  </si>
  <si>
    <t xml:space="preserve">amelie.martin6@gmail.com</t>
  </si>
  <si>
    <t xml:space="preserve">SAMMUT</t>
  </si>
  <si>
    <t xml:space="preserve">MARIE</t>
  </si>
  <si>
    <t xml:space="preserve">chiccamarie13@gmail.com</t>
  </si>
  <si>
    <t xml:space="preserve">Aubonnet</t>
  </si>
  <si>
    <t xml:space="preserve">Cyanne</t>
  </si>
  <si>
    <t xml:space="preserve">cyanne.abnt73@gmail.com</t>
  </si>
  <si>
    <t xml:space="preserve">MONDY</t>
  </si>
  <si>
    <t xml:space="preserve">emma.a.mondy@gmail.com</t>
  </si>
  <si>
    <t xml:space="preserve">Elissalt</t>
  </si>
  <si>
    <t xml:space="preserve">emma.elissalt@gmail.com</t>
  </si>
  <si>
    <t xml:space="preserve">Goepp</t>
  </si>
  <si>
    <t xml:space="preserve">Mathias</t>
  </si>
  <si>
    <t xml:space="preserve">mathias.goepp@laposte.net</t>
  </si>
  <si>
    <t xml:space="preserve">Dutronc</t>
  </si>
  <si>
    <t xml:space="preserve">fanny.dutronc@cpe.fr</t>
  </si>
  <si>
    <t xml:space="preserve">Matthys</t>
  </si>
  <si>
    <t xml:space="preserve">Alice</t>
  </si>
  <si>
    <t xml:space="preserve">alice.matthys.3@gmail.com</t>
  </si>
  <si>
    <t xml:space="preserve">ARGAUD</t>
  </si>
  <si>
    <t xml:space="preserve">4IRC</t>
  </si>
  <si>
    <t xml:space="preserve">nicolas.argaud42@gmail.com</t>
  </si>
  <si>
    <t xml:space="preserve">Monchambert</t>
  </si>
  <si>
    <t xml:space="preserve">Marianne</t>
  </si>
  <si>
    <t xml:space="preserve">marianne.monchambert@cpe.fr</t>
  </si>
  <si>
    <t xml:space="preserve">François</t>
  </si>
  <si>
    <t xml:space="preserve">jle.francois@icloud.com</t>
  </si>
  <si>
    <t xml:space="preserve">Marteau</t>
  </si>
  <si>
    <t xml:space="preserve">Fabien</t>
  </si>
  <si>
    <t xml:space="preserve">fafamarteau@gmail.com</t>
  </si>
  <si>
    <t xml:space="preserve">Colomer</t>
  </si>
  <si>
    <t xml:space="preserve">lns.colomer@gmail.com</t>
  </si>
  <si>
    <t xml:space="preserve">Voge</t>
  </si>
  <si>
    <t xml:space="preserve">alicia.voge@gmail.com</t>
  </si>
  <si>
    <t xml:space="preserve">BUGAND-BUGANDET</t>
  </si>
  <si>
    <t xml:space="preserve">Jean-Sébastien</t>
  </si>
  <si>
    <t xml:space="preserve">jean-seb99@hotmail.fr</t>
  </si>
  <si>
    <t xml:space="preserve">Lopez</t>
  </si>
  <si>
    <t xml:space="preserve">Justine</t>
  </si>
  <si>
    <t xml:space="preserve">lopez.justine@free.fr</t>
  </si>
  <si>
    <t xml:space="preserve">PERREYON</t>
  </si>
  <si>
    <t xml:space="preserve">tperreyon@gmail.com</t>
  </si>
  <si>
    <t xml:space="preserve">Dacomo</t>
  </si>
  <si>
    <t xml:space="preserve">Anna</t>
  </si>
  <si>
    <t xml:space="preserve">anna.dacomo@gmail.com</t>
  </si>
  <si>
    <t xml:space="preserve">Colas</t>
  </si>
  <si>
    <t xml:space="preserve">tomcolas@gmail.com</t>
  </si>
  <si>
    <t xml:space="preserve">Fivel</t>
  </si>
  <si>
    <t xml:space="preserve">Lou</t>
  </si>
  <si>
    <t xml:space="preserve">lou.fivel@gmail.com</t>
  </si>
  <si>
    <t xml:space="preserve">Bruno</t>
  </si>
  <si>
    <t xml:space="preserve">loicbruno98@gmail.com</t>
  </si>
  <si>
    <t xml:space="preserve">Katchadourian</t>
  </si>
  <si>
    <t xml:space="preserve">antoine.katchadourian@gmail.com</t>
  </si>
  <si>
    <t xml:space="preserve">Lanave</t>
  </si>
  <si>
    <t xml:space="preserve">Maëlys</t>
  </si>
  <si>
    <t xml:space="preserve">maelys.lanave@gmail.com</t>
  </si>
  <si>
    <t xml:space="preserve">Barriquand</t>
  </si>
  <si>
    <t xml:space="preserve">Valentin</t>
  </si>
  <si>
    <t xml:space="preserve">valbrqd@gmail.com</t>
  </si>
  <si>
    <t xml:space="preserve">Bret</t>
  </si>
  <si>
    <t xml:space="preserve">Alexandre</t>
  </si>
  <si>
    <t xml:space="preserve">alexcharbo@orange.fr</t>
  </si>
  <si>
    <t xml:space="preserve">Exbrayat</t>
  </si>
  <si>
    <t xml:space="preserve">baptisteexbrayat@orange.fr</t>
  </si>
  <si>
    <t xml:space="preserve">Carré</t>
  </si>
  <si>
    <t xml:space="preserve">paulcarre07@gmail.com</t>
  </si>
  <si>
    <t xml:space="preserve">Derville</t>
  </si>
  <si>
    <t xml:space="preserve">tomgreg.derville@gmail.com</t>
  </si>
  <si>
    <t xml:space="preserve">Beaucamp</t>
  </si>
  <si>
    <t xml:space="preserve">Elisa</t>
  </si>
  <si>
    <t xml:space="preserve">elisabeaucamp@yahoo.fr</t>
  </si>
  <si>
    <t xml:space="preserve">Schuurman</t>
  </si>
  <si>
    <t xml:space="preserve">Sofie</t>
  </si>
  <si>
    <t xml:space="preserve">sofie.schuurman6@gmail.com</t>
  </si>
  <si>
    <t xml:space="preserve">Frouin</t>
  </si>
  <si>
    <t xml:space="preserve">Tanguy</t>
  </si>
  <si>
    <t xml:space="preserve">tanguy.frouin121@gmail.com</t>
  </si>
  <si>
    <t xml:space="preserve">Ponceblanc</t>
  </si>
  <si>
    <t xml:space="preserve">leaponceblanc007@gmail.com</t>
  </si>
  <si>
    <t xml:space="preserve">HERY</t>
  </si>
  <si>
    <t xml:space="preserve">quentinhery1999@gmail.com</t>
  </si>
  <si>
    <t xml:space="preserve">GIROUD</t>
  </si>
  <si>
    <t xml:space="preserve">Maxime</t>
  </si>
  <si>
    <t xml:space="preserve">maxougir69@gmail.com</t>
  </si>
  <si>
    <t xml:space="preserve">SUREAU</t>
  </si>
  <si>
    <t xml:space="preserve">Florian</t>
  </si>
  <si>
    <t xml:space="preserve">f.sureau37@gmail.com</t>
  </si>
  <si>
    <t xml:space="preserve">GALAN</t>
  </si>
  <si>
    <t xml:space="preserve">galanadrien@gmail.com</t>
  </si>
  <si>
    <t xml:space="preserve">Poirié</t>
  </si>
  <si>
    <t xml:space="preserve">clement.poirie@cpe.fr</t>
  </si>
  <si>
    <t xml:space="preserve">Teyssier</t>
  </si>
  <si>
    <t xml:space="preserve">Timothée</t>
  </si>
  <si>
    <t xml:space="preserve">timothee.law7@gmail.com</t>
  </si>
  <si>
    <t xml:space="preserve">Lachaise</t>
  </si>
  <si>
    <t xml:space="preserve">Manon</t>
  </si>
  <si>
    <t xml:space="preserve">manon.lachaise@gmail.com</t>
  </si>
  <si>
    <t xml:space="preserve">Coulon</t>
  </si>
  <si>
    <t xml:space="preserve">Jules</t>
  </si>
  <si>
    <t xml:space="preserve">782807514</t>
  </si>
  <si>
    <t xml:space="preserve">julescoulon@orange.fr</t>
  </si>
  <si>
    <t xml:space="preserve">thievenaz</t>
  </si>
  <si>
    <t xml:space="preserve">alban</t>
  </si>
  <si>
    <t xml:space="preserve">alban.thievenaz@gmail.com</t>
  </si>
  <si>
    <t xml:space="preserve">chretien</t>
  </si>
  <si>
    <t xml:space="preserve">tristan</t>
  </si>
  <si>
    <t xml:space="preserve">4ICS</t>
  </si>
  <si>
    <t xml:space="preserve">chretien.tristan1@gmail.com</t>
  </si>
  <si>
    <t xml:space="preserve">KAPOUSOUZIAN</t>
  </si>
  <si>
    <t xml:space="preserve">Laura</t>
  </si>
  <si>
    <t xml:space="preserve">l.kapousouzian@orange.fr</t>
  </si>
  <si>
    <t xml:space="preserve">Davaux</t>
  </si>
  <si>
    <t xml:space="preserve">f.davaux@gmail.com</t>
  </si>
  <si>
    <t xml:space="preserve">Orange</t>
  </si>
  <si>
    <t xml:space="preserve">lisaor@hotmail.fr</t>
  </si>
  <si>
    <t xml:space="preserve">Ortiz</t>
  </si>
  <si>
    <t xml:space="preserve">emmao23@icloud.com</t>
  </si>
  <si>
    <t xml:space="preserve">Passe</t>
  </si>
  <si>
    <t xml:space="preserve">pierre.mecalife@gmail.com</t>
  </si>
  <si>
    <t xml:space="preserve">Maes</t>
  </si>
  <si>
    <t xml:space="preserve">martin69.maes@gmail.com</t>
  </si>
  <si>
    <t xml:space="preserve">PERETTI</t>
  </si>
  <si>
    <t xml:space="preserve">chloe.peretti@yahoo.fr</t>
  </si>
  <si>
    <t xml:space="preserve">Gazaille</t>
  </si>
  <si>
    <t xml:space="preserve">Hadrien</t>
  </si>
  <si>
    <t xml:space="preserve">hadigazaille@gmail.com</t>
  </si>
  <si>
    <t xml:space="preserve">DEFUENTES</t>
  </si>
  <si>
    <t xml:space="preserve">tdefuentes@hotmail.fr</t>
  </si>
  <si>
    <t xml:space="preserve">Munsch</t>
  </si>
  <si>
    <t xml:space="preserve">Maelys</t>
  </si>
  <si>
    <t xml:space="preserve">munschmaelys38@gmail.com</t>
  </si>
  <si>
    <t xml:space="preserve">Chinieu</t>
  </si>
  <si>
    <t xml:space="preserve">lola.chinieu@laposte.net</t>
  </si>
  <si>
    <t xml:space="preserve">Balandraud</t>
  </si>
  <si>
    <t xml:space="preserve">Maud</t>
  </si>
  <si>
    <t xml:space="preserve">maudbalandraud@gmail.com</t>
  </si>
  <si>
    <t xml:space="preserve">HELARY</t>
  </si>
  <si>
    <t xml:space="preserve">Maxence</t>
  </si>
  <si>
    <t xml:space="preserve">maxence@helary.net</t>
  </si>
  <si>
    <t xml:space="preserve">Belloncle</t>
  </si>
  <si>
    <t xml:space="preserve">Clémence</t>
  </si>
  <si>
    <t xml:space="preserve">clemence.belloncle@gmail.com</t>
  </si>
  <si>
    <t xml:space="preserve">Dib</t>
  </si>
  <si>
    <t xml:space="preserve">Nassim</t>
  </si>
  <si>
    <t xml:space="preserve">nassim.dib42@gmail.com</t>
  </si>
  <si>
    <t xml:space="preserve">Bouveau</t>
  </si>
  <si>
    <t xml:space="preserve">Augustin</t>
  </si>
  <si>
    <t xml:space="preserve">augustinbouveau@gmail.com</t>
  </si>
  <si>
    <t xml:space="preserve">Scarpa</t>
  </si>
  <si>
    <t xml:space="preserve">scarpaamandine@gmail.com</t>
  </si>
  <si>
    <t xml:space="preserve">Gilot</t>
  </si>
  <si>
    <t xml:space="preserve">Margaux</t>
  </si>
  <si>
    <t xml:space="preserve">gilotmargaux@gmail.com</t>
  </si>
  <si>
    <t xml:space="preserve">Beaud</t>
  </si>
  <si>
    <t xml:space="preserve">beaudthomas@gmail.com</t>
  </si>
  <si>
    <t xml:space="preserve">Decourt</t>
  </si>
  <si>
    <t xml:space="preserve">maxime1.decourt@gmail.com</t>
  </si>
  <si>
    <t xml:space="preserve">Chausson</t>
  </si>
  <si>
    <t xml:space="preserve">adrien.chausson@hotmail.fr</t>
  </si>
  <si>
    <t xml:space="preserve">ZHOU</t>
  </si>
  <si>
    <t xml:space="preserve">Kevin</t>
  </si>
  <si>
    <t xml:space="preserve">kevin.1997@hotmail.fr</t>
  </si>
  <si>
    <t xml:space="preserve">Soyer</t>
  </si>
  <si>
    <t xml:space="preserve">margaux.soyer@hotmail.fr</t>
  </si>
  <si>
    <t xml:space="preserve">PAUL</t>
  </si>
  <si>
    <t xml:space="preserve">Alex</t>
  </si>
  <si>
    <t xml:space="preserve">alex.paul@cpe.fr</t>
  </si>
  <si>
    <t xml:space="preserve">Tebbikh</t>
  </si>
  <si>
    <t xml:space="preserve">Issam</t>
  </si>
  <si>
    <t xml:space="preserve">i.tebbikh@gmail.com</t>
  </si>
  <si>
    <t xml:space="preserve">CHANET</t>
  </si>
  <si>
    <t xml:space="preserve">Noëlie</t>
  </si>
  <si>
    <t xml:space="preserve">noelie.chanet@sfr.fr</t>
  </si>
  <si>
    <t xml:space="preserve">Soares</t>
  </si>
  <si>
    <t xml:space="preserve">Nathan</t>
  </si>
  <si>
    <t xml:space="preserve">soaresnathan04@gmail.com</t>
  </si>
  <si>
    <t xml:space="preserve">COEZ</t>
  </si>
  <si>
    <t xml:space="preserve">Raphael</t>
  </si>
  <si>
    <t xml:space="preserve">raphael.coez@cpe.fr</t>
  </si>
  <si>
    <t xml:space="preserve">CORNATON</t>
  </si>
  <si>
    <t xml:space="preserve">maxime.cornaton@sfr.fr</t>
  </si>
  <si>
    <t xml:space="preserve">PELLARIN</t>
  </si>
  <si>
    <t xml:space="preserve">bat553@gmail.com</t>
  </si>
  <si>
    <t xml:space="preserve">Abou Ghaida</t>
  </si>
  <si>
    <t xml:space="preserve">Amr</t>
  </si>
  <si>
    <t xml:space="preserve">amrzo@hotmail.com</t>
  </si>
  <si>
    <t xml:space="preserve">Falgayrettes</t>
  </si>
  <si>
    <t xml:space="preserve">julien.falgayrettes@gmail.com</t>
  </si>
  <si>
    <t xml:space="preserve">GASPARINI-BARRELON</t>
  </si>
  <si>
    <t xml:space="preserve">Brian</t>
  </si>
  <si>
    <t xml:space="preserve">brian.gasparini@cpe.fr</t>
  </si>
  <si>
    <t xml:space="preserve">Ebermeyer</t>
  </si>
  <si>
    <t xml:space="preserve">ebermeyertom@icloud.com</t>
  </si>
  <si>
    <t xml:space="preserve">Capuano</t>
  </si>
  <si>
    <t xml:space="preserve">julescapuano97@gmail.com</t>
  </si>
  <si>
    <t xml:space="preserve">Broutel</t>
  </si>
  <si>
    <t xml:space="preserve">Léonie</t>
  </si>
  <si>
    <t xml:space="preserve">leonie.broutel@cpe.fr</t>
  </si>
  <si>
    <t xml:space="preserve">Forest</t>
  </si>
  <si>
    <t xml:space="preserve">eloise.forest@outlook.com</t>
  </si>
  <si>
    <t xml:space="preserve">Bourillot</t>
  </si>
  <si>
    <t xml:space="preserve">Charlotte</t>
  </si>
  <si>
    <t xml:space="preserve">charlotte.bourillot@yahoo.fr</t>
  </si>
  <si>
    <t xml:space="preserve">Malteste</t>
  </si>
  <si>
    <t xml:space="preserve">maelys.malteste@gmail.com</t>
  </si>
  <si>
    <t xml:space="preserve">MINON</t>
  </si>
  <si>
    <t xml:space="preserve">Victor</t>
  </si>
  <si>
    <t xml:space="preserve">v.minon@icloud.com</t>
  </si>
  <si>
    <t xml:space="preserve">GARRET</t>
  </si>
  <si>
    <t xml:space="preserve">mathilde.garret@cpe.fr</t>
  </si>
  <si>
    <t xml:space="preserve">Bechet</t>
  </si>
  <si>
    <t xml:space="preserve">Claire-marie</t>
  </si>
  <si>
    <t xml:space="preserve">651931596</t>
  </si>
  <si>
    <t xml:space="preserve">cmb.bechet@gmail.com</t>
  </si>
  <si>
    <t xml:space="preserve">Cerf</t>
  </si>
  <si>
    <t xml:space="preserve">Mélanie</t>
  </si>
  <si>
    <t xml:space="preserve">melanie.cerf38@gmail.com</t>
  </si>
  <si>
    <t xml:space="preserve">Roger</t>
  </si>
  <si>
    <t xml:space="preserve">Edouard</t>
  </si>
  <si>
    <t xml:space="preserve">edouard.roger.38@gmail.com</t>
  </si>
  <si>
    <t xml:space="preserve">Despesse</t>
  </si>
  <si>
    <t xml:space="preserve">luc.despesse@gmail.com</t>
  </si>
  <si>
    <t xml:space="preserve">Pisani</t>
  </si>
  <si>
    <t xml:space="preserve">Carla</t>
  </si>
  <si>
    <t xml:space="preserve">carlapisani@hotmail.fr</t>
  </si>
  <si>
    <t xml:space="preserve">PARRAT PAYAN</t>
  </si>
  <si>
    <t xml:space="preserve">pierre.pp@neuf.fr</t>
  </si>
  <si>
    <t xml:space="preserve">LABADIE</t>
  </si>
  <si>
    <t xml:space="preserve">manon.labadie74@gmail.com</t>
  </si>
  <si>
    <t xml:space="preserve">Jomain</t>
  </si>
  <si>
    <t xml:space="preserve">Benoît</t>
  </si>
  <si>
    <t xml:space="preserve">benoit.jomain@outlook.fr</t>
  </si>
  <si>
    <t xml:space="preserve">Elsa-Margaux</t>
  </si>
  <si>
    <t xml:space="preserve">Diaz</t>
  </si>
  <si>
    <t xml:space="preserve">elsamargaux.diaz@gmail.com</t>
  </si>
  <si>
    <t xml:space="preserve">Grange</t>
  </si>
  <si>
    <t xml:space="preserve">Jeanne</t>
  </si>
  <si>
    <t xml:space="preserve">jeannegrange@icloud.com</t>
  </si>
  <si>
    <t xml:space="preserve">Boiteux</t>
  </si>
  <si>
    <t xml:space="preserve">baptiste.boiteux@orange.fr</t>
  </si>
  <si>
    <t xml:space="preserve">BUFFERNE</t>
  </si>
  <si>
    <t xml:space="preserve">guillaumebufferne@orange.fr</t>
  </si>
  <si>
    <t xml:space="preserve">Lesne</t>
  </si>
  <si>
    <t xml:space="preserve">Evan</t>
  </si>
  <si>
    <t xml:space="preserve">lesne.evan@gmail.com</t>
  </si>
  <si>
    <t xml:space="preserve">Chretien</t>
  </si>
  <si>
    <t xml:space="preserve">paulchretiendu72@gmail.com</t>
  </si>
  <si>
    <t xml:space="preserve">Prouvost</t>
  </si>
  <si>
    <t xml:space="preserve">prouvost.alice@gmail.com</t>
  </si>
  <si>
    <t xml:space="preserve">TELEP</t>
  </si>
  <si>
    <t xml:space="preserve">Pierre-Louis</t>
  </si>
  <si>
    <t xml:space="preserve">pl.telep@gmail.com</t>
  </si>
  <si>
    <t xml:space="preserve">Maillot</t>
  </si>
  <si>
    <t xml:space="preserve">Tancrède</t>
  </si>
  <si>
    <t xml:space="preserve">tanc.family@hotmail.com</t>
  </si>
  <si>
    <t xml:space="preserve">Maigron</t>
  </si>
  <si>
    <t xml:space="preserve">maigronchloe@yahoo.fr</t>
  </si>
  <si>
    <t xml:space="preserve">CHOURAQUI</t>
  </si>
  <si>
    <t xml:space="preserve">maxchouraqui@yahoo.fr</t>
  </si>
  <si>
    <t xml:space="preserve">Dusservaix</t>
  </si>
  <si>
    <t xml:space="preserve">valdu4311@gmail.com</t>
  </si>
  <si>
    <t xml:space="preserve">LARBES</t>
  </si>
  <si>
    <t xml:space="preserve">Erwan</t>
  </si>
  <si>
    <t xml:space="preserve">erwan.larbes@gmail.com</t>
  </si>
  <si>
    <t xml:space="preserve">Asencio</t>
  </si>
  <si>
    <t xml:space="preserve">victor.asencio@orange.fr</t>
  </si>
  <si>
    <t xml:space="preserve">Duman</t>
  </si>
  <si>
    <t xml:space="preserve">Darenn</t>
  </si>
  <si>
    <t xml:space="preserve">darennduman@gmail.com</t>
  </si>
  <si>
    <t xml:space="preserve">REURE</t>
  </si>
  <si>
    <t xml:space="preserve">reure.antoine@gmail.com</t>
  </si>
  <si>
    <t xml:space="preserve">Goyffon</t>
  </si>
  <si>
    <t xml:space="preserve">arthur.goyff@yahoo.fr</t>
  </si>
  <si>
    <t xml:space="preserve">Isselin</t>
  </si>
  <si>
    <t xml:space="preserve">Dorian</t>
  </si>
  <si>
    <t xml:space="preserve">dorian.isselin4@gmail.com</t>
  </si>
  <si>
    <t xml:space="preserve">Canzian</t>
  </si>
  <si>
    <t xml:space="preserve">Giorgia</t>
  </si>
  <si>
    <t xml:space="preserve">giorgia.canzian@outlook.com</t>
  </si>
  <si>
    <t xml:space="preserve">NGUYEN</t>
  </si>
  <si>
    <t xml:space="preserve">Thi-Khanh-Linh</t>
  </si>
  <si>
    <t xml:space="preserve">joyeuxtemps24@gmail.com</t>
  </si>
  <si>
    <t xml:space="preserve">Duchesne</t>
  </si>
  <si>
    <t xml:space="preserve">Galléa</t>
  </si>
  <si>
    <t xml:space="preserve">gallea.duchesne@cpe.fr</t>
  </si>
  <si>
    <t xml:space="preserve">Quemin</t>
  </si>
  <si>
    <t xml:space="preserve">Rémi</t>
  </si>
  <si>
    <t xml:space="preserve">remiquemin@hotmail.fr</t>
  </si>
  <si>
    <t xml:space="preserve">Chourreu</t>
  </si>
  <si>
    <t xml:space="preserve">Diego</t>
  </si>
  <si>
    <t xml:space="preserve">diego.chourreuab@gmail.com</t>
  </si>
  <si>
    <t xml:space="preserve">Gueux</t>
  </si>
  <si>
    <t xml:space="preserve">alexis.gueux@gmail.com</t>
  </si>
  <si>
    <t xml:space="preserve">Bouton</t>
  </si>
  <si>
    <t xml:space="preserve">bouton.dorian974@gmail.com</t>
  </si>
  <si>
    <t xml:space="preserve">Lemor</t>
  </si>
  <si>
    <t xml:space="preserve">tom.lemor@cpe.fr</t>
  </si>
  <si>
    <t xml:space="preserve">Droin</t>
  </si>
  <si>
    <t xml:space="preserve">Louise</t>
  </si>
  <si>
    <t xml:space="preserve">louise.droin@hotmail.fr</t>
  </si>
  <si>
    <t xml:space="preserve">Mittoux</t>
  </si>
  <si>
    <t xml:space="preserve">arthur.mittoux@gmail.com</t>
  </si>
  <si>
    <t xml:space="preserve">Auger</t>
  </si>
  <si>
    <t xml:space="preserve">Sophie</t>
  </si>
  <si>
    <t xml:space="preserve">sophie.auger.44600@gmail.com</t>
  </si>
  <si>
    <t xml:space="preserve">Pleuvry</t>
  </si>
  <si>
    <t xml:space="preserve">Pernelle</t>
  </si>
  <si>
    <t xml:space="preserve">per.pleuvry@gmail.com</t>
  </si>
  <si>
    <t xml:space="preserve">Rezaiguia</t>
  </si>
  <si>
    <t xml:space="preserve">rezas200@hotmail.fr</t>
  </si>
  <si>
    <t xml:space="preserve">Elise</t>
  </si>
  <si>
    <t xml:space="preserve">Cassard</t>
  </si>
  <si>
    <t xml:space="preserve">elisemjcassard@gmail.com</t>
  </si>
  <si>
    <t xml:space="preserve">alexisthomas541@gmail.com</t>
  </si>
  <si>
    <t xml:space="preserve">Laudien</t>
  </si>
  <si>
    <t xml:space="preserve">arthur.laudien@gmail.com</t>
  </si>
  <si>
    <t xml:space="preserve">lucas.martin972@gmail.com</t>
  </si>
  <si>
    <t xml:space="preserve">Le Corre</t>
  </si>
  <si>
    <t xml:space="preserve">sarah.lecorre@gmail.com</t>
  </si>
  <si>
    <t xml:space="preserve">Baleydier</t>
  </si>
  <si>
    <t xml:space="preserve">leabaleydier@gmail.com</t>
  </si>
  <si>
    <t xml:space="preserve">Leclercq</t>
  </si>
  <si>
    <t xml:space="preserve">leclercqcl@yahoo.fr</t>
  </si>
  <si>
    <t xml:space="preserve">Pouradier Duteil</t>
  </si>
  <si>
    <t xml:space="preserve">Joseph</t>
  </si>
  <si>
    <t xml:space="preserve">jopouradierduteil@gmail.com</t>
  </si>
  <si>
    <t xml:space="preserve">REMOND</t>
  </si>
  <si>
    <t xml:space="preserve">Adèle</t>
  </si>
  <si>
    <t xml:space="preserve">adele.remond71@gmail.com</t>
  </si>
  <si>
    <t xml:space="preserve">Eymonerie</t>
  </si>
  <si>
    <t xml:space="preserve">chloeymonerie@gmail.com</t>
  </si>
  <si>
    <t xml:space="preserve">LANGUILLE</t>
  </si>
  <si>
    <t xml:space="preserve">languilleantoine@gmail.com</t>
  </si>
  <si>
    <t xml:space="preserve">Blanc</t>
  </si>
  <si>
    <t xml:space="preserve">Louis</t>
  </si>
  <si>
    <t xml:space="preserve">louis.blanc07340@gmail.com</t>
  </si>
  <si>
    <t xml:space="preserve">Lanlo</t>
  </si>
  <si>
    <t xml:space="preserve">Clara</t>
  </si>
  <si>
    <t xml:space="preserve">clara.lanlo@orange.fr</t>
  </si>
  <si>
    <t xml:space="preserve">Miroir</t>
  </si>
  <si>
    <t xml:space="preserve">Emilie</t>
  </si>
  <si>
    <t xml:space="preserve">emilie.miroir@cpe.fr</t>
  </si>
  <si>
    <t xml:space="preserve">Piccinali</t>
  </si>
  <si>
    <t xml:space="preserve">amandine.piccinali@cpe.fr</t>
  </si>
  <si>
    <t xml:space="preserve">CRETALLAZ</t>
  </si>
  <si>
    <t xml:space="preserve">louis.cretallaz74@orange.fr</t>
  </si>
  <si>
    <t xml:space="preserve">Alfonsi</t>
  </si>
  <si>
    <t xml:space="preserve">alfonsi.clara17@gmail.com</t>
  </si>
  <si>
    <t xml:space="preserve">Samuel</t>
  </si>
  <si>
    <t xml:space="preserve">chloesamuel222@gmail.com</t>
  </si>
  <si>
    <t xml:space="preserve">Castillon</t>
  </si>
  <si>
    <t xml:space="preserve">Albane</t>
  </si>
  <si>
    <t xml:space="preserve">a.castillon@outlook.fr</t>
  </si>
  <si>
    <t xml:space="preserve">Ghovanlou</t>
  </si>
  <si>
    <t xml:space="preserve">tom.ghovanlou@hotmail.com</t>
  </si>
  <si>
    <t xml:space="preserve">VINCENT</t>
  </si>
  <si>
    <t xml:space="preserve">sambj3838@gmail.com</t>
  </si>
  <si>
    <t xml:space="preserve">Tranchard</t>
  </si>
  <si>
    <t xml:space="preserve">Romane</t>
  </si>
  <si>
    <t xml:space="preserve">romane.tranchard@hotmail.fr</t>
  </si>
  <si>
    <t xml:space="preserve">RIGAL</t>
  </si>
  <si>
    <t xml:space="preserve">Jade</t>
  </si>
  <si>
    <t xml:space="preserve">jari1@orange.fr</t>
  </si>
  <si>
    <t xml:space="preserve">Lestienne</t>
  </si>
  <si>
    <t xml:space="preserve">Camille</t>
  </si>
  <si>
    <t xml:space="preserve">lcam769@gmail.com</t>
  </si>
  <si>
    <t xml:space="preserve">Kleitz</t>
  </si>
  <si>
    <t xml:space="preserve">antoinekleitz1@gmail.com</t>
  </si>
  <si>
    <t xml:space="preserve">Cova</t>
  </si>
  <si>
    <t xml:space="preserve">mrtin.cova@outlook.fr</t>
  </si>
  <si>
    <t xml:space="preserve">brochier</t>
  </si>
  <si>
    <t xml:space="preserve">valentin</t>
  </si>
  <si>
    <t xml:space="preserve">valentinbrochier@outlook.fr</t>
  </si>
  <si>
    <t xml:space="preserve">Spay</t>
  </si>
  <si>
    <t xml:space="preserve">victorspay01@gmail.com</t>
  </si>
  <si>
    <t xml:space="preserve">Hovsepyan</t>
  </si>
  <si>
    <t xml:space="preserve">Harutiun</t>
  </si>
  <si>
    <t xml:space="preserve">harutiun.hovsepyan@gmail.com</t>
  </si>
  <si>
    <t xml:space="preserve">Garcia</t>
  </si>
  <si>
    <t xml:space="preserve">Aurélien</t>
  </si>
  <si>
    <t xml:space="preserve">aureliengarcia2001@gmail.com</t>
  </si>
  <si>
    <t xml:space="preserve">Auriol</t>
  </si>
  <si>
    <t xml:space="preserve">Constance</t>
  </si>
  <si>
    <t xml:space="preserve">auriolconstance@gmail.com</t>
  </si>
  <si>
    <t xml:space="preserve">Boughanmi</t>
  </si>
  <si>
    <t xml:space="preserve">Benjamin</t>
  </si>
  <si>
    <t xml:space="preserve">benjamin.boughanmi1@gmail.com</t>
  </si>
  <si>
    <t xml:space="preserve">Anchling</t>
  </si>
  <si>
    <t xml:space="preserve">luc.anchling@outlook.com</t>
  </si>
  <si>
    <t xml:space="preserve">D'ARGENTRE</t>
  </si>
  <si>
    <t xml:space="preserve">Emile</t>
  </si>
  <si>
    <t xml:space="preserve">emile.dargentre@gmail.com</t>
  </si>
  <si>
    <t xml:space="preserve">Dimur</t>
  </si>
  <si>
    <t xml:space="preserve">thomasdimur@gmail.com</t>
  </si>
  <si>
    <t xml:space="preserve">Maleysson</t>
  </si>
  <si>
    <t xml:space="preserve">Emma-Lou</t>
  </si>
  <si>
    <t xml:space="preserve">emmalou.maleysson@gmail.com</t>
  </si>
  <si>
    <t xml:space="preserve">Monnet de Lorbeau</t>
  </si>
  <si>
    <t xml:space="preserve">loic.de.lorbeau@gmail.com</t>
  </si>
  <si>
    <t xml:space="preserve">Belcastro</t>
  </si>
  <si>
    <t xml:space="preserve">lisa.belcastro@hotmail.com</t>
  </si>
  <si>
    <t xml:space="preserve">Chamy</t>
  </si>
  <si>
    <t xml:space="preserve">teddychamy@hotmail.fr</t>
  </si>
  <si>
    <t xml:space="preserve">des TOUCHES</t>
  </si>
  <si>
    <t xml:space="preserve">charlotte.des-touches@cpe.fr</t>
  </si>
  <si>
    <t xml:space="preserve">Morand</t>
  </si>
  <si>
    <t xml:space="preserve">Clémentine</t>
  </si>
  <si>
    <t xml:space="preserve">clementine.morand@cpe.fr</t>
  </si>
  <si>
    <t xml:space="preserve">Canihac</t>
  </si>
  <si>
    <t xml:space="preserve">loikloik55@orange.fr</t>
  </si>
  <si>
    <t xml:space="preserve">Mestrallet</t>
  </si>
  <si>
    <t xml:space="preserve">Ivan</t>
  </si>
  <si>
    <t xml:space="preserve">ivan.mestrallet@cpe.fr</t>
  </si>
  <si>
    <t xml:space="preserve">CERDA</t>
  </si>
  <si>
    <t xml:space="preserve">truch69@yahoo.fr</t>
  </si>
  <si>
    <t xml:space="preserve">Wartelle-Sentenero</t>
  </si>
  <si>
    <t xml:space="preserve">camillewartellesentenero2@gmail.com</t>
  </si>
  <si>
    <t xml:space="preserve">Clop</t>
  </si>
  <si>
    <t xml:space="preserve">Marine</t>
  </si>
  <si>
    <t xml:space="preserve">clopmarine1@gmail.com</t>
  </si>
  <si>
    <t xml:space="preserve">Forien</t>
  </si>
  <si>
    <t xml:space="preserve">baptisteforien1608@gmail.com</t>
  </si>
  <si>
    <t xml:space="preserve">Cadet</t>
  </si>
  <si>
    <t xml:space="preserve">Esteban</t>
  </si>
  <si>
    <t xml:space="preserve">estebancadet@yahoo.fr</t>
  </si>
  <si>
    <t xml:space="preserve">Dumas</t>
  </si>
  <si>
    <t xml:space="preserve">j.dumas.cours@gmail.com</t>
  </si>
  <si>
    <t xml:space="preserve">LAFONT</t>
  </si>
  <si>
    <t xml:space="preserve">albane.lafont@gmail.com</t>
  </si>
  <si>
    <t xml:space="preserve">Normand</t>
  </si>
  <si>
    <t xml:space="preserve">normand.alice76@gmail.com</t>
  </si>
  <si>
    <t xml:space="preserve">Authier</t>
  </si>
  <si>
    <t xml:space="preserve">Juliette</t>
  </si>
  <si>
    <t xml:space="preserve">juliette.authier@hotmail.fr</t>
  </si>
  <si>
    <t xml:space="preserve">SKRZYPCZAK</t>
  </si>
  <si>
    <t xml:space="preserve">paul.skrzyp@gmail.com</t>
  </si>
  <si>
    <t xml:space="preserve">Pautet</t>
  </si>
  <si>
    <t xml:space="preserve">Bertrand</t>
  </si>
  <si>
    <t xml:space="preserve">bertrand.pautet@cpe.fr</t>
  </si>
  <si>
    <t xml:space="preserve">Pleynet</t>
  </si>
  <si>
    <t xml:space="preserve">pleynetfanny@gmail.com</t>
  </si>
  <si>
    <t xml:space="preserve">Lestra</t>
  </si>
  <si>
    <t xml:space="preserve">Victoire</t>
  </si>
  <si>
    <t xml:space="preserve">vam.lestra@gmail.com</t>
  </si>
  <si>
    <t xml:space="preserve">Verheyde</t>
  </si>
  <si>
    <t xml:space="preserve">verheydelisa31@gmail.com</t>
  </si>
  <si>
    <t xml:space="preserve">Triomphe</t>
  </si>
  <si>
    <t xml:space="preserve">etienne.triomphe@gmail.com</t>
  </si>
  <si>
    <t xml:space="preserve">Lombard</t>
  </si>
  <si>
    <t xml:space="preserve">anthony_lombard@outlook.fr</t>
  </si>
  <si>
    <t xml:space="preserve">Michon</t>
  </si>
  <si>
    <t xml:space="preserve">juliemichon11@gmail.com</t>
  </si>
  <si>
    <t xml:space="preserve">Line</t>
  </si>
  <si>
    <t xml:space="preserve">line.marion27@gmail.com</t>
  </si>
  <si>
    <t xml:space="preserve">Deleule</t>
  </si>
  <si>
    <t xml:space="preserve">alix.deleule@gmail.com</t>
  </si>
  <si>
    <t xml:space="preserve">BRUSSIEUX</t>
  </si>
  <si>
    <t xml:space="preserve">guillaumebrussieux.pro@gmail.com</t>
  </si>
  <si>
    <t xml:space="preserve">Sapy</t>
  </si>
  <si>
    <t xml:space="preserve">Oscar</t>
  </si>
  <si>
    <t xml:space="preserve">oscarsapy@gmail.com</t>
  </si>
  <si>
    <t xml:space="preserve">Delprat</t>
  </si>
  <si>
    <t xml:space="preserve">delpratalexis23@gmail.com</t>
  </si>
  <si>
    <t xml:space="preserve">DEBARD</t>
  </si>
  <si>
    <t xml:space="preserve">Eloi</t>
  </si>
  <si>
    <t xml:space="preserve">debard-eloi@orange.fr</t>
  </si>
  <si>
    <t xml:space="preserve">Ferrer</t>
  </si>
  <si>
    <t xml:space="preserve">Hugo</t>
  </si>
  <si>
    <t xml:space="preserve">hugo-ferrer@hotmail.fr</t>
  </si>
  <si>
    <t xml:space="preserve">Contini</t>
  </si>
  <si>
    <t xml:space="preserve">Enzo</t>
  </si>
  <si>
    <t xml:space="preserve">contini.enzo.01@gmail.com</t>
  </si>
  <si>
    <t xml:space="preserve">Durupt</t>
  </si>
  <si>
    <t xml:space="preserve">Derek</t>
  </si>
  <si>
    <t xml:space="preserve">derek.durupt@gmail.com</t>
  </si>
  <si>
    <t xml:space="preserve">SEIGNEURET</t>
  </si>
  <si>
    <t xml:space="preserve">Maÿlis</t>
  </si>
  <si>
    <t xml:space="preserve">maylis.seigneuret@gmail.com</t>
  </si>
  <si>
    <t xml:space="preserve">BAILLY</t>
  </si>
  <si>
    <t xml:space="preserve">maxime.bailly@cpe.fr</t>
  </si>
  <si>
    <t xml:space="preserve">Enselme</t>
  </si>
  <si>
    <t xml:space="preserve">m.enselme@yahoo.fr</t>
  </si>
  <si>
    <t xml:space="preserve">GIANG</t>
  </si>
  <si>
    <t xml:space="preserve">elise.giang4@gmail.com</t>
  </si>
  <si>
    <t xml:space="preserve">Vernet</t>
  </si>
  <si>
    <t xml:space="preserve">69alexos@gmail.com</t>
  </si>
  <si>
    <t xml:space="preserve">Gentil</t>
  </si>
  <si>
    <t xml:space="preserve">gentilsarah@yahoo.fr</t>
  </si>
  <si>
    <t xml:space="preserve">Régheasse</t>
  </si>
  <si>
    <t xml:space="preserve">Armand</t>
  </si>
  <si>
    <t xml:space="preserve">armand.regheasse@cpe.fr</t>
  </si>
  <si>
    <t xml:space="preserve">Bouvet</t>
  </si>
  <si>
    <t xml:space="preserve">victorbouvet@hotmail.com</t>
  </si>
  <si>
    <t xml:space="preserve">Rabechault</t>
  </si>
  <si>
    <t xml:space="preserve">Raphaël</t>
  </si>
  <si>
    <t xml:space="preserve">raphael.rabechault@gmail.com</t>
  </si>
  <si>
    <t xml:space="preserve">Magnac</t>
  </si>
  <si>
    <t xml:space="preserve">lucas.magnac95@gmail.com</t>
  </si>
  <si>
    <t xml:space="preserve">Galdeano</t>
  </si>
  <si>
    <t xml:space="preserve">Nasri</t>
  </si>
  <si>
    <t xml:space="preserve">nasri.galdeano@hotmail.fr</t>
  </si>
  <si>
    <t xml:space="preserve">BOSSANT</t>
  </si>
  <si>
    <t xml:space="preserve">Anaïs</t>
  </si>
  <si>
    <t xml:space="preserve">anais.bossant@cpe.fr</t>
  </si>
  <si>
    <t xml:space="preserve">PEYROL</t>
  </si>
  <si>
    <t xml:space="preserve">JULIEN</t>
  </si>
  <si>
    <t xml:space="preserve">peyrol.jul@gmail.com</t>
  </si>
  <si>
    <t xml:space="preserve">Dalbeigue</t>
  </si>
  <si>
    <t xml:space="preserve">adriendalbeigue@gmail.com</t>
  </si>
  <si>
    <t xml:space="preserve">CARMINATI</t>
  </si>
  <si>
    <t xml:space="preserve">LAURE</t>
  </si>
  <si>
    <t xml:space="preserve">car.laur.01@gmail.com</t>
  </si>
  <si>
    <t xml:space="preserve">NOËL</t>
  </si>
  <si>
    <t xml:space="preserve">marion974taka@gmail.com</t>
  </si>
  <si>
    <t xml:space="preserve">Lemonnier</t>
  </si>
  <si>
    <t xml:space="preserve">c.lemonnier679@laposte.net</t>
  </si>
  <si>
    <t xml:space="preserve">Rodriguez</t>
  </si>
  <si>
    <t xml:space="preserve">Ugo</t>
  </si>
  <si>
    <t xml:space="preserve">ugo.rdgz@gmail.com</t>
  </si>
  <si>
    <t xml:space="preserve">ROPERS</t>
  </si>
  <si>
    <t xml:space="preserve">Anjela</t>
  </si>
  <si>
    <t xml:space="preserve">anjela@ropers.bzh</t>
  </si>
  <si>
    <t xml:space="preserve">Cosson</t>
  </si>
  <si>
    <t xml:space="preserve">victor.cosson1@gmail.com</t>
  </si>
  <si>
    <t xml:space="preserve">Lincy</t>
  </si>
  <si>
    <t xml:space="preserve">Loujahine</t>
  </si>
  <si>
    <t xml:space="preserve">loujahine@outlook.fr</t>
  </si>
  <si>
    <t xml:space="preserve">CROZIER</t>
  </si>
  <si>
    <t xml:space="preserve">Cyrian</t>
  </si>
  <si>
    <t xml:space="preserve">cro.cyrian@gmail.com</t>
  </si>
  <si>
    <t xml:space="preserve">Roumazeille-Peter</t>
  </si>
  <si>
    <t xml:space="preserve">Maelle</t>
  </si>
  <si>
    <t xml:space="preserve">3GPI</t>
  </si>
  <si>
    <t xml:space="preserve">maelleroumazeillepeter@gmail.com</t>
  </si>
  <si>
    <t xml:space="preserve">emma.sim2@orange.fr</t>
  </si>
  <si>
    <t xml:space="preserve">Tomas</t>
  </si>
  <si>
    <t xml:space="preserve">tomas.noemie@laposte.net</t>
  </si>
  <si>
    <t xml:space="preserve">DA CUNHA</t>
  </si>
  <si>
    <t xml:space="preserve">julien@dacunha.ovh</t>
  </si>
  <si>
    <t xml:space="preserve">VALETTE</t>
  </si>
  <si>
    <t xml:space="preserve">valentin.valette11@gmail.com</t>
  </si>
  <si>
    <t xml:space="preserve">Hayotte</t>
  </si>
  <si>
    <t xml:space="preserve">Morgane</t>
  </si>
  <si>
    <t xml:space="preserve">morgane.hayotte2@gmail.com</t>
  </si>
  <si>
    <t xml:space="preserve">6A - BLASCO</t>
  </si>
  <si>
    <t xml:space="preserve">Yohann</t>
  </si>
  <si>
    <t xml:space="preserve">yohannetude@gmail.com</t>
  </si>
  <si>
    <t xml:space="preserve">VARNET</t>
  </si>
  <si>
    <t xml:space="preserve">benjamin.varnet@gmail.com</t>
  </si>
  <si>
    <t xml:space="preserve">Berthillon</t>
  </si>
  <si>
    <t xml:space="preserve">Mickaël</t>
  </si>
  <si>
    <t xml:space="preserve">m.berthillon@hotmail.com</t>
  </si>
  <si>
    <t xml:space="preserve">Niveau</t>
  </si>
  <si>
    <t xml:space="preserve">Mathis</t>
  </si>
  <si>
    <t xml:space="preserve">mathis.terrariose@gmail.com</t>
  </si>
  <si>
    <t xml:space="preserve">Fleury</t>
  </si>
  <si>
    <t xml:space="preserve">lucasfle@hotmail.fr</t>
  </si>
  <si>
    <t xml:space="preserve">Goubert</t>
  </si>
  <si>
    <t xml:space="preserve">lucas.goub@orange.fr</t>
  </si>
  <si>
    <t xml:space="preserve">Delio</t>
  </si>
  <si>
    <t xml:space="preserve">delio.colas@gmail.com</t>
  </si>
  <si>
    <t xml:space="preserve">Sanguinetti</t>
  </si>
  <si>
    <t xml:space="preserve">jade.sanguinetti@icloud.com</t>
  </si>
  <si>
    <t xml:space="preserve">Roucou</t>
  </si>
  <si>
    <t xml:space="preserve">roucoulucas@gmail.com</t>
  </si>
  <si>
    <t xml:space="preserve">charles.clement@cpe.fr</t>
  </si>
  <si>
    <t xml:space="preserve">Petitot</t>
  </si>
  <si>
    <t xml:space="preserve">valentin.petitot@hotmail.fr</t>
  </si>
  <si>
    <t xml:space="preserve">BURNOT</t>
  </si>
  <si>
    <t xml:space="preserve">JEAN-CHRISTOPHE</t>
  </si>
  <si>
    <t xml:space="preserve">titof.jcb@gmail.com</t>
  </si>
  <si>
    <t xml:space="preserve">Boulan</t>
  </si>
  <si>
    <t xml:space="preserve">Olivier</t>
  </si>
  <si>
    <t xml:space="preserve">o.boulan@caramail.fr</t>
  </si>
  <si>
    <t xml:space="preserve">Caposiena</t>
  </si>
  <si>
    <t xml:space="preserve">julien.caposiena@gmail.com</t>
  </si>
  <si>
    <t xml:space="preserve">6A - Jeanson</t>
  </si>
  <si>
    <t xml:space="preserve">Maël</t>
  </si>
  <si>
    <t xml:space="preserve">mael.jeanson@gmail.com</t>
  </si>
  <si>
    <t xml:space="preserve">Burelle</t>
  </si>
  <si>
    <t xml:space="preserve">alixbubu@icloud.com</t>
  </si>
  <si>
    <t xml:space="preserve">CHRONOWSKI</t>
  </si>
  <si>
    <t xml:space="preserve">Amaury</t>
  </si>
  <si>
    <t xml:space="preserve">chronowski.a@outlook.fr</t>
  </si>
  <si>
    <t xml:space="preserve">revil baudard</t>
  </si>
  <si>
    <t xml:space="preserve">liana</t>
  </si>
  <si>
    <t xml:space="preserve">liana.revilbaudard@gmail.com</t>
  </si>
  <si>
    <t xml:space="preserve">Doussot</t>
  </si>
  <si>
    <t xml:space="preserve">Claire</t>
  </si>
  <si>
    <t xml:space="preserve">claire.doussot38@gmail.com</t>
  </si>
  <si>
    <t xml:space="preserve">Dolo</t>
  </si>
  <si>
    <t xml:space="preserve">Elsa</t>
  </si>
  <si>
    <t xml:space="preserve">dolo.els@gmail.com</t>
  </si>
  <si>
    <t xml:space="preserve">Epinat</t>
  </si>
  <si>
    <t xml:space="preserve">clemence.epinat00@orange.fr</t>
  </si>
  <si>
    <t xml:space="preserve">Tiphaine</t>
  </si>
  <si>
    <t xml:space="preserve">Lefebvre—Grosmaire</t>
  </si>
  <si>
    <t xml:space="preserve">t_lefebvre_g@orange.fr</t>
  </si>
  <si>
    <t xml:space="preserve">Sayaque</t>
  </si>
  <si>
    <t xml:space="preserve">benjaminsayaque@gmail.com</t>
  </si>
  <si>
    <t xml:space="preserve">Virissel</t>
  </si>
  <si>
    <t xml:space="preserve">Aglaé</t>
  </si>
  <si>
    <t xml:space="preserve">aglae.virissel@cpe.fr</t>
  </si>
  <si>
    <t xml:space="preserve">Anelli</t>
  </si>
  <si>
    <t xml:space="preserve">mathis.anelli@orange.fr</t>
  </si>
  <si>
    <t xml:space="preserve">Girardin</t>
  </si>
  <si>
    <t xml:space="preserve">mathisgir@orange.fr</t>
  </si>
  <si>
    <t xml:space="preserve">Iqbal</t>
  </si>
  <si>
    <t xml:space="preserve">Walid</t>
  </si>
  <si>
    <t xml:space="preserve">walidiqbal9@gmail.com</t>
  </si>
  <si>
    <t xml:space="preserve">Planchon</t>
  </si>
  <si>
    <t xml:space="preserve">Johan</t>
  </si>
  <si>
    <t xml:space="preserve">johan.planchon@gmail.com</t>
  </si>
  <si>
    <t xml:space="preserve">6A-Rilly</t>
  </si>
  <si>
    <t xml:space="preserve">antoine.rilly@cpe.fr</t>
  </si>
  <si>
    <t xml:space="preserve">6A-Couvert</t>
  </si>
  <si>
    <t xml:space="preserve">Kelvin</t>
  </si>
  <si>
    <t xml:space="preserve">kelvin.couvert@gmail.com</t>
  </si>
  <si>
    <t xml:space="preserve">BERTRIX</t>
  </si>
  <si>
    <t xml:space="preserve">659334099</t>
  </si>
  <si>
    <t xml:space="preserve">camille.cb.bert@gmail.com</t>
  </si>
  <si>
    <t xml:space="preserve">Demirdjian</t>
  </si>
  <si>
    <t xml:space="preserve">lolademirdjian8@gmail.com</t>
  </si>
  <si>
    <t xml:space="preserve">Pillot</t>
  </si>
  <si>
    <t xml:space="preserve">Anne</t>
  </si>
  <si>
    <t xml:space="preserve">nanpillot@gmail.com</t>
  </si>
  <si>
    <t xml:space="preserve">Cambray</t>
  </si>
  <si>
    <t xml:space="preserve">Éloi</t>
  </si>
  <si>
    <t xml:space="preserve">eloy62610@gmail.com</t>
  </si>
  <si>
    <t xml:space="preserve">Guerin</t>
  </si>
  <si>
    <t xml:space="preserve">guerin431@gmail.com</t>
  </si>
  <si>
    <t xml:space="preserve">Laprais</t>
  </si>
  <si>
    <t xml:space="preserve">augustinlaprais@icloud.com</t>
  </si>
  <si>
    <t xml:space="preserve">Moote</t>
  </si>
  <si>
    <t xml:space="preserve">aurelien.moote@gmail.com</t>
  </si>
  <si>
    <t xml:space="preserve">Desriac</t>
  </si>
  <si>
    <t xml:space="preserve">lea.desriac@neuf.fr</t>
  </si>
  <si>
    <t xml:space="preserve">Begard</t>
  </si>
  <si>
    <t xml:space="preserve">emma1.begard@gmail.come</t>
  </si>
  <si>
    <t xml:space="preserve">NICOLLE</t>
  </si>
  <si>
    <t xml:space="preserve">Audrey</t>
  </si>
  <si>
    <t xml:space="preserve">audreynicolle1211@gmail.com</t>
  </si>
  <si>
    <t xml:space="preserve">Kruse</t>
  </si>
  <si>
    <t xml:space="preserve">Lia</t>
  </si>
  <si>
    <t xml:space="preserve">lia99kruse@gmail.com</t>
  </si>
  <si>
    <t xml:space="preserve">Carrois</t>
  </si>
  <si>
    <t xml:space="preserve">constancecarrois@gmail.com</t>
  </si>
  <si>
    <t xml:space="preserve">Sibenaler</t>
  </si>
  <si>
    <t xml:space="preserve">arnaud.sibenaler@free.fr</t>
  </si>
  <si>
    <t xml:space="preserve">Toux</t>
  </si>
  <si>
    <t xml:space="preserve">mr.bloux@gmail.com</t>
  </si>
  <si>
    <t xml:space="preserve">Aubry</t>
  </si>
  <si>
    <t xml:space="preserve">paulo.19@hotmail.fr</t>
  </si>
  <si>
    <t xml:space="preserve">Villaroya</t>
  </si>
  <si>
    <t xml:space="preserve">alexisvillaroya@icloud.com</t>
  </si>
  <si>
    <t xml:space="preserve">Kadjoian</t>
  </si>
  <si>
    <t xml:space="preserve">Nouné</t>
  </si>
  <si>
    <t xml:space="preserve">n.kadjoian@hotmail.com</t>
  </si>
  <si>
    <t xml:space="preserve">Richaud</t>
  </si>
  <si>
    <t xml:space="preserve">Auriane</t>
  </si>
  <si>
    <t xml:space="preserve">aurianerichaud@gmail.com</t>
  </si>
  <si>
    <t xml:space="preserve">Cloix</t>
  </si>
  <si>
    <t xml:space="preserve">Coralie</t>
  </si>
  <si>
    <t xml:space="preserve">coralie.cloix@hotmail.fr</t>
  </si>
  <si>
    <t xml:space="preserve">Prudhon</t>
  </si>
  <si>
    <t xml:space="preserve">maxime.prudhon@gmail.com</t>
  </si>
  <si>
    <t xml:space="preserve">Garcin</t>
  </si>
  <si>
    <t xml:space="preserve">Ilan</t>
  </si>
  <si>
    <t xml:space="preserve">ilan.garcin@cpe.fr</t>
  </si>
  <si>
    <t xml:space="preserve">Jeannerod</t>
  </si>
  <si>
    <t xml:space="preserve">alex.jeannerod@gmail.com</t>
  </si>
  <si>
    <t xml:space="preserve">Zeman</t>
  </si>
  <si>
    <t xml:space="preserve">Mathieu</t>
  </si>
  <si>
    <t xml:space="preserve">mathieuzeman2002@gmail.com</t>
  </si>
  <si>
    <t xml:space="preserve">rousseau</t>
  </si>
  <si>
    <t xml:space="preserve">rousseau.margauxx@gmail.com</t>
  </si>
  <si>
    <t xml:space="preserve">Romier</t>
  </si>
  <si>
    <t xml:space="preserve">Marie</t>
  </si>
  <si>
    <t xml:space="preserve">ma.romier42@gmail.com</t>
  </si>
  <si>
    <t xml:space="preserve">genies</t>
  </si>
  <si>
    <t xml:space="preserve">louis</t>
  </si>
  <si>
    <t xml:space="preserve">louis.halo4@gmail.com</t>
  </si>
  <si>
    <t xml:space="preserve">Ludwig</t>
  </si>
  <si>
    <t xml:space="preserve">ludjulie@gmail.com</t>
  </si>
  <si>
    <t xml:space="preserve">Perrichet</t>
  </si>
  <si>
    <t xml:space="preserve">Theotime</t>
  </si>
  <si>
    <t xml:space="preserve">perricht@gmail.com</t>
  </si>
  <si>
    <t xml:space="preserve">Calandrino</t>
  </si>
  <si>
    <t xml:space="preserve">remi.calandrino@outlook.fr</t>
  </si>
  <si>
    <t xml:space="preserve">Valladon</t>
  </si>
  <si>
    <t xml:space="preserve">valladonlucas@gmail.com</t>
  </si>
  <si>
    <t xml:space="preserve">Chiron</t>
  </si>
  <si>
    <t xml:space="preserve">Pierre-Antoine</t>
  </si>
  <si>
    <t xml:space="preserve">pierreantoine.chiron@gmail.com</t>
  </si>
  <si>
    <t xml:space="preserve">PEY</t>
  </si>
  <si>
    <t xml:space="preserve">arthurpey@gmail.com</t>
  </si>
  <si>
    <t xml:space="preserve">Vulin</t>
  </si>
  <si>
    <t xml:space="preserve">antoine.vulin@orange.fr</t>
  </si>
  <si>
    <t xml:space="preserve">Planchon-Beauchesne</t>
  </si>
  <si>
    <t xml:space="preserve">paul.planchonbeauchesne@gmail.com</t>
  </si>
  <si>
    <t xml:space="preserve">Gazquez</t>
  </si>
  <si>
    <t xml:space="preserve">Joshuan</t>
  </si>
  <si>
    <t xml:space="preserve">joshuan.gazquez@gmail.com</t>
  </si>
  <si>
    <t xml:space="preserve">Gauchoux</t>
  </si>
  <si>
    <t xml:space="preserve">Xavier</t>
  </si>
  <si>
    <t xml:space="preserve">gauchoux.xavier@gmail.com</t>
  </si>
  <si>
    <t xml:space="preserve">Blanc-Brude</t>
  </si>
  <si>
    <t xml:space="preserve">julien.blancbrude@gmail.com</t>
  </si>
  <si>
    <t xml:space="preserve">Lacrouts</t>
  </si>
  <si>
    <t xml:space="preserve">Sayil</t>
  </si>
  <si>
    <t xml:space="preserve">sayil2002@hotmail.fr</t>
  </si>
  <si>
    <t xml:space="preserve">Cauquil</t>
  </si>
  <si>
    <t xml:space="preserve">ant.cauquil@gmail.com</t>
  </si>
  <si>
    <t xml:space="preserve">Vassail</t>
  </si>
  <si>
    <t xml:space="preserve">paul.vassail@gmail.com</t>
  </si>
  <si>
    <t xml:space="preserve">Pain</t>
  </si>
  <si>
    <t xml:space="preserve">Mateo</t>
  </si>
  <si>
    <t xml:space="preserve">mateo.pain06@gmail.com</t>
  </si>
  <si>
    <t xml:space="preserve">AUBRY</t>
  </si>
  <si>
    <t xml:space="preserve">louisaubry.69@gmail.com</t>
  </si>
  <si>
    <t xml:space="preserve">JOURJON</t>
  </si>
  <si>
    <t xml:space="preserve">martin.jourjon42@gmail.com</t>
  </si>
  <si>
    <t xml:space="preserve">MALOSSE</t>
  </si>
  <si>
    <t xml:space="preserve">alice.malosse@icloud.com</t>
  </si>
  <si>
    <t xml:space="preserve">Lefebvre</t>
  </si>
  <si>
    <t xml:space="preserve">maxilefe69@gmail.com</t>
  </si>
  <si>
    <t xml:space="preserve">richer</t>
  </si>
  <si>
    <t xml:space="preserve">louis.richer6@gmail.com</t>
  </si>
  <si>
    <t xml:space="preserve">Gabillet</t>
  </si>
  <si>
    <t xml:space="preserve">julesgabillet@gmail.com</t>
  </si>
  <si>
    <t xml:space="preserve">Gorvien</t>
  </si>
  <si>
    <t xml:space="preserve">mathis.gorvien@gmail.com</t>
  </si>
  <si>
    <t xml:space="preserve">Bredin</t>
  </si>
  <si>
    <t xml:space="preserve">antoinebredin69@gmail.com</t>
  </si>
  <si>
    <t xml:space="preserve">Suau</t>
  </si>
  <si>
    <t xml:space="preserve">Manu</t>
  </si>
  <si>
    <t xml:space="preserve">manu.suau@gmail.com</t>
  </si>
  <si>
    <t xml:space="preserve">Couble</t>
  </si>
  <si>
    <t xml:space="preserve">Célien</t>
  </si>
  <si>
    <t xml:space="preserve">ccouble12@gmail.com</t>
  </si>
  <si>
    <t xml:space="preserve">Yun</t>
  </si>
  <si>
    <t xml:space="preserve">Ye Seul</t>
  </si>
  <si>
    <t xml:space="preserve">yeseul.ysy@gmail.com</t>
  </si>
  <si>
    <t xml:space="preserve">Gonnet</t>
  </si>
  <si>
    <t xml:space="preserve">leogonnet14@gmail.com</t>
  </si>
  <si>
    <t xml:space="preserve">Zdetovetzky</t>
  </si>
  <si>
    <t xml:space="preserve">Wolodia</t>
  </si>
  <si>
    <t xml:space="preserve">wolozdeto@gmail.com</t>
  </si>
  <si>
    <t xml:space="preserve">Merkler</t>
  </si>
  <si>
    <t xml:space="preserve">Jehanne</t>
  </si>
  <si>
    <t xml:space="preserve">jehanne.merkler@gmail.com</t>
  </si>
  <si>
    <t xml:space="preserve">Bonnet</t>
  </si>
  <si>
    <t xml:space="preserve">Aurélie</t>
  </si>
  <si>
    <t xml:space="preserve">aurelie.bonnet40@hotmail.fr</t>
  </si>
  <si>
    <t xml:space="preserve">Louni</t>
  </si>
  <si>
    <t xml:space="preserve">enzo.louni42@gmail.com</t>
  </si>
  <si>
    <t xml:space="preserve">Mennetrier</t>
  </si>
  <si>
    <t xml:space="preserve">Axel</t>
  </si>
  <si>
    <t xml:space="preserve">mennetrieraxel11@gmail.com</t>
  </si>
  <si>
    <t xml:space="preserve">NALEWAJEK</t>
  </si>
  <si>
    <t xml:space="preserve">EVANN</t>
  </si>
  <si>
    <t xml:space="preserve">evann.nalewajek@gmail.com</t>
  </si>
  <si>
    <t xml:space="preserve">Chapuis</t>
  </si>
  <si>
    <t xml:space="preserve">clara.chpuis@cpe.fe</t>
  </si>
  <si>
    <t xml:space="preserve">Medard</t>
  </si>
  <si>
    <t xml:space="preserve">mathismedard.74@gmail.com</t>
  </si>
  <si>
    <t xml:space="preserve">Cheval</t>
  </si>
  <si>
    <t xml:space="preserve">orionpegase7@gmail.com</t>
  </si>
  <si>
    <t xml:space="preserve">Morandet</t>
  </si>
  <si>
    <t xml:space="preserve">louis.morandet@cpe.fr</t>
  </si>
  <si>
    <t xml:space="preserve">Tuzio</t>
  </si>
  <si>
    <t xml:space="preserve">Lorenzo</t>
  </si>
  <si>
    <t xml:space="preserve">lorenzo.tuzio@icloud.com</t>
  </si>
  <si>
    <t xml:space="preserve">CAUDRON</t>
  </si>
  <si>
    <t xml:space="preserve">raphael0450@gmail.com</t>
  </si>
  <si>
    <t xml:space="preserve">Marta</t>
  </si>
  <si>
    <t xml:space="preserve">hugo.mrt.lpt@gmail.com</t>
  </si>
  <si>
    <t xml:space="preserve">Boujon</t>
  </si>
  <si>
    <t xml:space="preserve">Kilian</t>
  </si>
  <si>
    <t xml:space="preserve">kilian.boujon@live.fr</t>
  </si>
  <si>
    <t xml:space="preserve">d'Hautefeuille</t>
  </si>
  <si>
    <t xml:space="preserve">victoire.h28@gmail.com</t>
  </si>
  <si>
    <t xml:space="preserve">Carrier</t>
  </si>
  <si>
    <t xml:space="preserve">Theo</t>
  </si>
  <si>
    <t xml:space="preserve">theocarrier160101@gmail.com</t>
  </si>
  <si>
    <t xml:space="preserve">Bolusset</t>
  </si>
  <si>
    <t xml:space="preserve">julienbolusset@gmail.com</t>
  </si>
  <si>
    <t xml:space="preserve">Letessier</t>
  </si>
  <si>
    <t xml:space="preserve">letessier.sarah@hotmail.com</t>
  </si>
  <si>
    <t xml:space="preserve">Fouquet</t>
  </si>
  <si>
    <t xml:space="preserve">Paul-Emile</t>
  </si>
  <si>
    <t xml:space="preserve">paulemile.fouquet37@gmail.com</t>
  </si>
  <si>
    <t xml:space="preserve">thomas45.gab@gmail.com</t>
  </si>
  <si>
    <t xml:space="preserve">JOVENIN</t>
  </si>
  <si>
    <t xml:space="preserve">Daphné</t>
  </si>
  <si>
    <t xml:space="preserve">daphne.jovenin@gmail.com</t>
  </si>
  <si>
    <t xml:space="preserve">Domelier</t>
  </si>
  <si>
    <t xml:space="preserve">guillaume.domelier@gmail.com</t>
  </si>
  <si>
    <t xml:space="preserve">Simonneau</t>
  </si>
  <si>
    <t xml:space="preserve">simonneaujulien@gmail.com</t>
  </si>
  <si>
    <t xml:space="preserve">Hocdé</t>
  </si>
  <si>
    <t xml:space="preserve">hocdelucas@gmail.com</t>
  </si>
  <si>
    <t xml:space="preserve">chassefiere</t>
  </si>
  <si>
    <t xml:space="preserve">antoine</t>
  </si>
  <si>
    <t xml:space="preserve">antoine.chassefiere@gmail.com</t>
  </si>
  <si>
    <t xml:space="preserve">Ba</t>
  </si>
  <si>
    <t xml:space="preserve">Mohamed</t>
  </si>
  <si>
    <t xml:space="preserve">766734780</t>
  </si>
  <si>
    <t xml:space="preserve">mohamed.ba@cpe.fr</t>
  </si>
  <si>
    <t xml:space="preserve">Riviere</t>
  </si>
  <si>
    <t xml:space="preserve">charles.riviere6@gmail.com</t>
  </si>
  <si>
    <t xml:space="preserve">Laville</t>
  </si>
  <si>
    <t xml:space="preserve">guillaume.laville@cpe.fr</t>
  </si>
  <si>
    <t xml:space="preserve">Coda</t>
  </si>
  <si>
    <t xml:space="preserve">Robin</t>
  </si>
  <si>
    <t xml:space="preserve">rcoda@com-company.fr</t>
  </si>
  <si>
    <t xml:space="preserve">Buchaille</t>
  </si>
  <si>
    <t xml:space="preserve">Anthelme</t>
  </si>
  <si>
    <t xml:space="preserve">anthelme.buchaille@cpe.fr</t>
  </si>
  <si>
    <t xml:space="preserve">GABETTE</t>
  </si>
  <si>
    <t xml:space="preserve">Cédric</t>
  </si>
  <si>
    <t xml:space="preserve">cedric.gabette@outlook.com</t>
  </si>
  <si>
    <t xml:space="preserve">Couriol</t>
  </si>
  <si>
    <t xml:space="preserve">clementcouriol3@gmail.com</t>
  </si>
  <si>
    <t xml:space="preserve">Plantevin</t>
  </si>
  <si>
    <t xml:space="preserve">Henri</t>
  </si>
  <si>
    <t xml:space="preserve">hplantevin@gmail.com</t>
  </si>
  <si>
    <t xml:space="preserve">Sterna</t>
  </si>
  <si>
    <t xml:space="preserve">sternaantoine@gmail.com</t>
  </si>
  <si>
    <t xml:space="preserve">Lubineau</t>
  </si>
  <si>
    <t xml:space="preserve">lubineau@gmail.com</t>
  </si>
  <si>
    <t xml:space="preserve">Vuillemey</t>
  </si>
  <si>
    <t xml:space="preserve">Gherlain</t>
  </si>
  <si>
    <t xml:space="preserve">gherlain01@gmail.com</t>
  </si>
  <si>
    <t xml:space="preserve">Roche</t>
  </si>
  <si>
    <t xml:space="preserve">Kiitea</t>
  </si>
  <si>
    <t xml:space="preserve">kiitea.roche@yahoo.fr</t>
  </si>
  <si>
    <t xml:space="preserve">Joris</t>
  </si>
  <si>
    <t xml:space="preserve">jorisclement2@gmail.com</t>
  </si>
  <si>
    <t xml:space="preserve">Rouillon</t>
  </si>
  <si>
    <t xml:space="preserve">4GPI</t>
  </si>
  <si>
    <t xml:space="preserve">maxime.rouillon.pro@gmail.com</t>
  </si>
  <si>
    <t xml:space="preserve">Piemontese</t>
  </si>
  <si>
    <t xml:space="preserve">Nicola</t>
  </si>
  <si>
    <t xml:space="preserve">nicola.piemontese@outlook.com</t>
  </si>
  <si>
    <t xml:space="preserve">Revol</t>
  </si>
  <si>
    <t xml:space="preserve">alexisrevol@orange.fr</t>
  </si>
  <si>
    <t xml:space="preserve">CARTELIER</t>
  </si>
  <si>
    <t xml:space="preserve">alexis.cartelier@cpe.fr</t>
  </si>
  <si>
    <t xml:space="preserve">Brassac</t>
  </si>
  <si>
    <t xml:space="preserve">jordan.br08@gmail.com</t>
  </si>
  <si>
    <t xml:space="preserve">Sylla</t>
  </si>
  <si>
    <t xml:space="preserve">Aïssatou Mama</t>
  </si>
  <si>
    <t xml:space="preserve">aissatou-mama.sylla@cpe.fr</t>
  </si>
  <si>
    <t xml:space="preserve">Sinan</t>
  </si>
  <si>
    <t xml:space="preserve">Jean-Luc</t>
  </si>
  <si>
    <t xml:space="preserve">jls1403@hotmail.fr</t>
  </si>
  <si>
    <t xml:space="preserve">Siaud</t>
  </si>
  <si>
    <t xml:space="preserve">Elina</t>
  </si>
  <si>
    <t xml:space="preserve">ski360059@gmail.com</t>
  </si>
  <si>
    <t xml:space="preserve">TOURNIER</t>
  </si>
  <si>
    <t xml:space="preserve">valtournier01@gmail.com</t>
  </si>
  <si>
    <t xml:space="preserve">Weber</t>
  </si>
  <si>
    <t xml:space="preserve">Thibaut m</t>
  </si>
  <si>
    <t xml:space="preserve">thibaut1.weber@gmail.com</t>
  </si>
  <si>
    <t xml:space="preserve">Alfonso</t>
  </si>
  <si>
    <t xml:space="preserve">Loïc</t>
  </si>
  <si>
    <t xml:space="preserve">loic2808@outlook.fr</t>
  </si>
  <si>
    <t xml:space="preserve">Holder</t>
  </si>
  <si>
    <t xml:space="preserve">Kyllian</t>
  </si>
  <si>
    <t xml:space="preserve">kyllian.holder@cpe.fr</t>
  </si>
  <si>
    <t xml:space="preserve">Diarra</t>
  </si>
  <si>
    <t xml:space="preserve">Djibril Marimantia</t>
  </si>
  <si>
    <t xml:space="preserve">marimantiadiarra@gmail.com</t>
  </si>
  <si>
    <t xml:space="preserve">Verton</t>
  </si>
  <si>
    <t xml:space="preserve">Daniel</t>
  </si>
  <si>
    <t xml:space="preserve">vertondan@gmail.com</t>
  </si>
  <si>
    <t xml:space="preserve">COLEAU</t>
  </si>
  <si>
    <t xml:space="preserve">arthur.coleau@cpe.fr</t>
  </si>
  <si>
    <t xml:space="preserve">arthur.felix@hotmail.fr</t>
  </si>
  <si>
    <t xml:space="preserve">Fauchery</t>
  </si>
  <si>
    <t xml:space="preserve">Théodore</t>
  </si>
  <si>
    <t xml:space="preserve">fauchery.theodore69@hotmail.fr</t>
  </si>
  <si>
    <t xml:space="preserve">TAP </t>
  </si>
  <si>
    <t xml:space="preserve">Sylvain</t>
  </si>
  <si>
    <t xml:space="preserve">sylvain.tap@cpe.fr</t>
  </si>
  <si>
    <t xml:space="preserve">PANNETIER </t>
  </si>
  <si>
    <t xml:space="preserve">Théo </t>
  </si>
  <si>
    <t xml:space="preserve">theo.pannetier@cpe.fr</t>
  </si>
  <si>
    <t xml:space="preserve">COUVIDAT</t>
  </si>
  <si>
    <t xml:space="preserve">Ines</t>
  </si>
  <si>
    <t xml:space="preserve">SELLAMI</t>
  </si>
  <si>
    <t xml:space="preserve">Nadim </t>
  </si>
  <si>
    <t xml:space="preserve">nadim.sellami@hotmail.fr</t>
  </si>
  <si>
    <t xml:space="preserve">BASSO </t>
  </si>
  <si>
    <t xml:space="preserve">MANTOUT </t>
  </si>
  <si>
    <t xml:space="preserve">lola.mantout@outlook.fr</t>
  </si>
  <si>
    <t xml:space="preserve">LOPEZ </t>
  </si>
  <si>
    <t xml:space="preserve">Alexia</t>
  </si>
  <si>
    <t xml:space="preserve">alexia.96@orange.fr</t>
  </si>
  <si>
    <t xml:space="preserve">VANDEN </t>
  </si>
  <si>
    <t xml:space="preserve">Catherine</t>
  </si>
  <si>
    <t xml:space="preserve">DELAGE </t>
  </si>
  <si>
    <t xml:space="preserve">mariedelage44@organe.fr</t>
  </si>
  <si>
    <t xml:space="preserve">BELLEVERGUE </t>
  </si>
  <si>
    <t xml:space="preserve">Titouan</t>
  </si>
  <si>
    <t xml:space="preserve">3CGP </t>
  </si>
  <si>
    <t xml:space="preserve">titbel23@yahoo.fr</t>
  </si>
  <si>
    <t xml:space="preserve">PELOUS </t>
  </si>
  <si>
    <t xml:space="preserve">chloe.pelous@gmail.com</t>
  </si>
  <si>
    <t xml:space="preserve">LEVESQUE </t>
  </si>
  <si>
    <t xml:space="preserve">Yasmine</t>
  </si>
  <si>
    <t xml:space="preserve">yasminelevesque95@gmail.com</t>
  </si>
  <si>
    <t xml:space="preserve">MARTIN</t>
  </si>
  <si>
    <t xml:space="preserve">eva.martin@sfr.fr</t>
  </si>
  <si>
    <t xml:space="preserve">CHAUDRON </t>
  </si>
  <si>
    <t xml:space="preserve">3ETI </t>
  </si>
  <si>
    <t xml:space="preserve">AMEGLIO</t>
  </si>
  <si>
    <t xml:space="preserve">amegliolt@gmail.com </t>
  </si>
  <si>
    <t xml:space="preserve">GHANDOUR</t>
  </si>
  <si>
    <t xml:space="preserve">Jad</t>
  </si>
  <si>
    <t xml:space="preserve">jghandour2@gmail.com</t>
  </si>
  <si>
    <t xml:space="preserve">JOLIN</t>
  </si>
  <si>
    <t xml:space="preserve">alexandre.jolin@laposte.net</t>
  </si>
  <si>
    <t xml:space="preserve">GEROSSIER</t>
  </si>
  <si>
    <t xml:space="preserve">leo.gerossier38@gmail.com</t>
  </si>
  <si>
    <t xml:space="preserve">DUBOIS</t>
  </si>
  <si>
    <t xml:space="preserve">max.dubois@free.fr</t>
  </si>
  <si>
    <t xml:space="preserve">CHADUC</t>
  </si>
  <si>
    <t xml:space="preserve">Louisa</t>
  </si>
  <si>
    <t xml:space="preserve">louisa.chd@gmail.com</t>
  </si>
  <si>
    <t xml:space="preserve">MOYSSAN</t>
  </si>
  <si>
    <t xml:space="preserve">moyssant.charles@gmail.com</t>
  </si>
  <si>
    <t xml:space="preserve">PORTIER</t>
  </si>
  <si>
    <t xml:space="preserve">arthur.portier@outlook.fr</t>
  </si>
  <si>
    <t xml:space="preserve">PERRAUD</t>
  </si>
  <si>
    <t xml:space="preserve">alex.perraudpro@gmail.com</t>
  </si>
  <si>
    <t xml:space="preserve">MACHADO </t>
  </si>
  <si>
    <t xml:space="preserve">simonmach01@gmail.com</t>
  </si>
  <si>
    <t xml:space="preserve">FLORET </t>
  </si>
  <si>
    <t xml:space="preserve">paul.floret26@gmail.com</t>
  </si>
  <si>
    <t xml:space="preserve">VIVES </t>
  </si>
  <si>
    <t xml:space="preserve">axel.vives@cpe.fr</t>
  </si>
  <si>
    <t xml:space="preserve">TOTSO</t>
  </si>
  <si>
    <t xml:space="preserve">Yvan</t>
  </si>
  <si>
    <t xml:space="preserve">yvantotso1904@yahoo.com</t>
  </si>
  <si>
    <t xml:space="preserve">RIVOLTELLA</t>
  </si>
  <si>
    <t xml:space="preserve">Marius</t>
  </si>
  <si>
    <t xml:space="preserve">TARDIVEL</t>
  </si>
  <si>
    <t xml:space="preserve">Gwendal </t>
  </si>
  <si>
    <t xml:space="preserve">LEFEVRE</t>
  </si>
  <si>
    <t xml:space="preserve">elisacharlotte@live.fr</t>
  </si>
  <si>
    <t xml:space="preserve">REY </t>
  </si>
  <si>
    <t xml:space="preserve">REY Baptiste </t>
  </si>
  <si>
    <t xml:space="preserve">baptiste13940@gmail.com</t>
  </si>
  <si>
    <t xml:space="preserve">MENACHO OCANA </t>
  </si>
  <si>
    <t xml:space="preserve">Aranzazu</t>
  </si>
  <si>
    <t xml:space="preserve">aranzazumenacho15@gmail.com</t>
  </si>
  <si>
    <t xml:space="preserve">MALANDIN </t>
  </si>
  <si>
    <t xml:space="preserve">Théo</t>
  </si>
  <si>
    <t xml:space="preserve">theo.malandin1@gmail.com</t>
  </si>
  <si>
    <t xml:space="preserve">LEROY-CANARELLI </t>
  </si>
  <si>
    <t xml:space="preserve">leroycanarelli@gmail.com</t>
  </si>
  <si>
    <t xml:space="preserve">FLECHON </t>
  </si>
  <si>
    <t xml:space="preserve">marieflechon@gmail.com</t>
  </si>
  <si>
    <t xml:space="preserve">PIERROT BOISSIN </t>
  </si>
  <si>
    <t xml:space="preserve">Eleonore</t>
  </si>
  <si>
    <t xml:space="preserve">elepb25@gmail.com</t>
  </si>
  <si>
    <t xml:space="preserve">BOLTEAU </t>
  </si>
  <si>
    <t xml:space="preserve">bolteau_pierre@yahoo.fr</t>
  </si>
  <si>
    <t xml:space="preserve">NGUYEN  </t>
  </si>
  <si>
    <t xml:space="preserve">Mélanie </t>
  </si>
  <si>
    <t xml:space="preserve">ng.melanie04@gmail.com</t>
  </si>
  <si>
    <t xml:space="preserve">NGUYEN </t>
  </si>
  <si>
    <t xml:space="preserve">Xuan</t>
  </si>
  <si>
    <t xml:space="preserve">xuananeyugn@gmail.com</t>
  </si>
  <si>
    <t xml:space="preserve">BROCHET </t>
  </si>
  <si>
    <t xml:space="preserve">emilie.brochet28@free.fr</t>
  </si>
  <si>
    <t xml:space="preserve">DAMASIO </t>
  </si>
  <si>
    <t xml:space="preserve">tom.damasio25@gmail.com</t>
  </si>
  <si>
    <t xml:space="preserve">ECOLIVET </t>
  </si>
  <si>
    <t xml:space="preserve">Gautier</t>
  </si>
  <si>
    <t xml:space="preserve">gautier.ecolivet@orange.fr</t>
  </si>
  <si>
    <t xml:space="preserve">CLARET </t>
  </si>
  <si>
    <t xml:space="preserve">jeanne.claret@gmail.com</t>
  </si>
  <si>
    <t xml:space="preserve">PETTEX </t>
  </si>
  <si>
    <t xml:space="preserve">Matthieu</t>
  </si>
  <si>
    <t xml:space="preserve">matpettex@gmail.com</t>
  </si>
  <si>
    <t xml:space="preserve">TAIDER  </t>
  </si>
  <si>
    <t xml:space="preserve">Silia </t>
  </si>
  <si>
    <t xml:space="preserve">siliataider@gmail.com</t>
  </si>
  <si>
    <t xml:space="preserve">BANBANASTE </t>
  </si>
  <si>
    <t xml:space="preserve">Alexandra</t>
  </si>
  <si>
    <t xml:space="preserve">alexandra.banbaste@cpe.fr</t>
  </si>
  <si>
    <t xml:space="preserve">KHETTAL </t>
  </si>
  <si>
    <t xml:space="preserve">pierre.khetal@gmail.com</t>
  </si>
  <si>
    <t xml:space="preserve">CAILLAUD </t>
  </si>
  <si>
    <t xml:space="preserve">martin.caillaud@icloud.com</t>
  </si>
  <si>
    <t xml:space="preserve">CARRE </t>
  </si>
  <si>
    <t xml:space="preserve">carre.amaury@gmail.com</t>
  </si>
  <si>
    <t xml:space="preserve">VERNIERE </t>
  </si>
  <si>
    <t xml:space="preserve">loic.vernière@outlook.com</t>
  </si>
  <si>
    <t xml:space="preserve">TARDY </t>
  </si>
  <si>
    <t xml:space="preserve">3 IRC </t>
  </si>
  <si>
    <t xml:space="preserve">antoine.tardy74@gmail.com</t>
  </si>
  <si>
    <t xml:space="preserve">JOBERT--ROLLIN </t>
  </si>
  <si>
    <t xml:space="preserve">Gabin</t>
  </si>
  <si>
    <t xml:space="preserve">MICHELI </t>
  </si>
  <si>
    <t xml:space="preserve">Sebastien</t>
  </si>
  <si>
    <t xml:space="preserve">sebastien.micheli@yahoo.fr</t>
  </si>
  <si>
    <t xml:space="preserve">KATUSZYNSKI </t>
  </si>
  <si>
    <t xml:space="preserve">Bastien</t>
  </si>
  <si>
    <t xml:space="preserve">katusbastien@gmail.com</t>
  </si>
  <si>
    <t xml:space="preserve">SAINTOT </t>
  </si>
  <si>
    <t xml:space="preserve">antho.saintot@gmail.com</t>
  </si>
  <si>
    <t xml:space="preserve">BASTARDIE </t>
  </si>
  <si>
    <t xml:space="preserve">johan.bastardie@free.fr</t>
  </si>
  <si>
    <t xml:space="preserve">MAZUEL </t>
  </si>
  <si>
    <t xml:space="preserve">Marina</t>
  </si>
  <si>
    <t xml:space="preserve">mariana.mazuel18@gamil.com</t>
  </si>
  <si>
    <t xml:space="preserve">FACCIO </t>
  </si>
  <si>
    <t xml:space="preserve">lucasfacciodemontis@gmail.com</t>
  </si>
  <si>
    <t xml:space="preserve">MICHAL </t>
  </si>
  <si>
    <t xml:space="preserve">antoine.michal31@gmail.com</t>
  </si>
  <si>
    <t xml:space="preserve">GAGANEPAIN </t>
  </si>
  <si>
    <t xml:space="preserve">quentingagnepainr@gmail.com</t>
  </si>
  <si>
    <t xml:space="preserve">REMILLIEUX </t>
  </si>
  <si>
    <t xml:space="preserve">Maximillien</t>
  </si>
  <si>
    <t xml:space="preserve">REMILLIEUX.MAXIMILIEN@gmail.com </t>
  </si>
  <si>
    <t xml:space="preserve">MOREAU PAUL</t>
  </si>
  <si>
    <t xml:space="preserve">paulneid@outlook.com</t>
  </si>
  <si>
    <t xml:space="preserve">GARCIA Elliot</t>
  </si>
  <si>
    <t xml:space="preserve">Elliot</t>
  </si>
  <si>
    <t xml:space="preserve">elliotgarciabrewer@gmail.com</t>
  </si>
  <si>
    <t xml:space="preserve">LAJUGIE </t>
  </si>
  <si>
    <t xml:space="preserve">Rodolphe</t>
  </si>
  <si>
    <t xml:space="preserve">ggrodizz@gmail.com</t>
  </si>
  <si>
    <t xml:space="preserve">MIGLIARNI</t>
  </si>
  <si>
    <t xml:space="preserve">NEERMAN </t>
  </si>
  <si>
    <t xml:space="preserve">Malcom</t>
  </si>
  <si>
    <t xml:space="preserve">603432929</t>
  </si>
  <si>
    <t xml:space="preserve">malcolm.neerman@gmail.com</t>
  </si>
  <si>
    <t xml:space="preserve">DE WOLF </t>
  </si>
  <si>
    <t xml:space="preserve">Margot</t>
  </si>
  <si>
    <t xml:space="preserve">767913663</t>
  </si>
  <si>
    <t xml:space="preserve">margot.de_wolf@orange.fr</t>
  </si>
  <si>
    <t xml:space="preserve">LINNELL-BOUTAUD </t>
  </si>
  <si>
    <t xml:space="preserve">Heather-Jane</t>
  </si>
  <si>
    <t xml:space="preserve">783137262</t>
  </si>
  <si>
    <t xml:space="preserve">heatherselena38@gmail.com</t>
  </si>
  <si>
    <t xml:space="preserve">GUZELIAN  </t>
  </si>
  <si>
    <t xml:space="preserve">Raphaël </t>
  </si>
  <si>
    <t xml:space="preserve">ESSOU  </t>
  </si>
  <si>
    <t xml:space="preserve">Thomas </t>
  </si>
  <si>
    <t xml:space="preserve">anthosaintot@gmail.com</t>
  </si>
  <si>
    <t xml:space="preserve">CAMBRAY  </t>
  </si>
  <si>
    <t xml:space="preserve">Eloi </t>
  </si>
  <si>
    <t xml:space="preserve">eloi.cambray-lagassy@outlook.fr</t>
  </si>
  <si>
    <t xml:space="preserve">KATSZYNSKI </t>
  </si>
  <si>
    <t xml:space="preserve">3IR C</t>
  </si>
  <si>
    <t xml:space="preserve">katubastien@gmail.com</t>
  </si>
  <si>
    <t xml:space="preserve">DEMANGEL </t>
  </si>
  <si>
    <t xml:space="preserve">BURDIN </t>
  </si>
  <si>
    <t xml:space="preserve">Louise </t>
  </si>
  <si>
    <t xml:space="preserve">LABELLE </t>
  </si>
  <si>
    <t xml:space="preserve">FRECHET</t>
  </si>
  <si>
    <t xml:space="preserve">Quitterie </t>
  </si>
  <si>
    <t xml:space="preserve">3 CGP </t>
  </si>
  <si>
    <t xml:space="preserve">BODINOT </t>
  </si>
  <si>
    <t xml:space="preserve">Valentin </t>
  </si>
  <si>
    <t xml:space="preserve">ZHENG </t>
  </si>
  <si>
    <t xml:space="preserve">4 ETI </t>
  </si>
  <si>
    <t xml:space="preserve">LAGORCE </t>
  </si>
  <si>
    <t xml:space="preserve">Max</t>
  </si>
  <si>
    <t xml:space="preserve">BRODIN </t>
  </si>
  <si>
    <t xml:space="preserve">REYES ORTIZ </t>
  </si>
  <si>
    <t xml:space="preserve"> Juan</t>
  </si>
  <si>
    <t xml:space="preserve">BONNET SAINT GEORGES </t>
  </si>
  <si>
    <t xml:space="preserve">Gaspard</t>
  </si>
  <si>
    <t xml:space="preserve">gaspardbsg@gmail.com</t>
  </si>
  <si>
    <t xml:space="preserve">GALLARD</t>
  </si>
  <si>
    <t xml:space="preserve">camille.gallard01@icloud.com</t>
  </si>
  <si>
    <t xml:space="preserve">GUILLOT </t>
  </si>
  <si>
    <t xml:space="preserve">Antony</t>
  </si>
  <si>
    <t xml:space="preserve">antony.guillot7@gmail.com</t>
  </si>
  <si>
    <t xml:space="preserve">FRANCFORT </t>
  </si>
  <si>
    <t xml:space="preserve">Mathys</t>
  </si>
  <si>
    <t xml:space="preserve">matfrancfort@gmail.com</t>
  </si>
  <si>
    <t xml:space="preserve">LARUE </t>
  </si>
  <si>
    <t xml:space="preserve">larueraphael26@gmail.com</t>
  </si>
  <si>
    <t xml:space="preserve">POLGAR </t>
  </si>
  <si>
    <t xml:space="preserve">Luca</t>
  </si>
  <si>
    <t xml:space="preserve">luca.polgar180599@gmail.com</t>
  </si>
  <si>
    <t xml:space="preserve">JEZEQUE   </t>
  </si>
  <si>
    <t xml:space="preserve">Arthur  </t>
  </si>
  <si>
    <t xml:space="preserve">AVELINO </t>
  </si>
  <si>
    <t xml:space="preserve">Lauriane</t>
  </si>
  <si>
    <t xml:space="preserve">lauriane.avelino@outlook.fr</t>
  </si>
  <si>
    <t xml:space="preserve">GENIN </t>
  </si>
  <si>
    <t xml:space="preserve">thomas.genin@cpe.fr</t>
  </si>
  <si>
    <t xml:space="preserve">FOEX </t>
  </si>
  <si>
    <t xml:space="preserve">Vick</t>
  </si>
  <si>
    <t xml:space="preserve">vick.foex@gmail.com</t>
  </si>
  <si>
    <t xml:space="preserve">HELIARD </t>
  </si>
  <si>
    <t xml:space="preserve">Tristan</t>
  </si>
  <si>
    <t xml:space="preserve">tristan.heliard@cpe.fr</t>
  </si>
  <si>
    <t xml:space="preserve">HUSSON </t>
  </si>
  <si>
    <t xml:space="preserve">Noeline</t>
  </si>
  <si>
    <t xml:space="preserve">noeline.miet@gmail.com</t>
  </si>
  <si>
    <t xml:space="preserve">MOLLON</t>
  </si>
  <si>
    <t xml:space="preserve">tom.mollon.69@gmail.com</t>
  </si>
  <si>
    <t xml:space="preserve">CHABERT</t>
  </si>
  <si>
    <t xml:space="preserve">Hector</t>
  </si>
  <si>
    <t xml:space="preserve">hectorchabert@hotmail.fr</t>
  </si>
  <si>
    <t xml:space="preserve">FRANCOIS</t>
  </si>
  <si>
    <t xml:space="preserve">ax3l.françois@gmail.com</t>
  </si>
  <si>
    <t xml:space="preserve">GOUCHON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</si>
</sst>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ylvain.tap@cpe.fr" TargetMode="External"/><Relationship Id="rId2" Type="http://schemas.openxmlformats.org/officeDocument/2006/relationships/hyperlink" Target="mailto:theo.pannetier@cpe.fr" TargetMode="External"/><Relationship Id="rId3" Type="http://schemas.openxmlformats.org/officeDocument/2006/relationships/hyperlink" Target="mailto:amegliolt@gmail.com" TargetMode="External"/><Relationship Id="rId4" Type="http://schemas.openxmlformats.org/officeDocument/2006/relationships/hyperlink" Target="mailto:gautier.ecolivet@orange.fr" TargetMode="External"/><Relationship Id="rId5" Type="http://schemas.openxmlformats.org/officeDocument/2006/relationships/hyperlink" Target="mailto:jeanne.claret@gmail.com" TargetMode="External"/><Relationship Id="rId6" Type="http://schemas.openxmlformats.org/officeDocument/2006/relationships/hyperlink" Target="mailto:matpettex@gmail.com" TargetMode="External"/><Relationship Id="rId7" Type="http://schemas.openxmlformats.org/officeDocument/2006/relationships/hyperlink" Target="mailto:siliataider@gmail.com" TargetMode="External"/><Relationship Id="rId8" Type="http://schemas.openxmlformats.org/officeDocument/2006/relationships/hyperlink" Target="mailto:alexandra.banbaste@cpe.fr" TargetMode="External"/><Relationship Id="rId9" Type="http://schemas.openxmlformats.org/officeDocument/2006/relationships/hyperlink" Target="mailto:pierre.khetal@gmail.com" TargetMode="External"/><Relationship Id="rId10" Type="http://schemas.openxmlformats.org/officeDocument/2006/relationships/hyperlink" Target="mailto:martin.caillaud@icloud.com" TargetMode="External"/><Relationship Id="rId11" Type="http://schemas.openxmlformats.org/officeDocument/2006/relationships/hyperlink" Target="mailto:carre.amaury@gmail.com" TargetMode="External"/><Relationship Id="rId12" Type="http://schemas.openxmlformats.org/officeDocument/2006/relationships/hyperlink" Target="mailto:loic.verni&#232;re@outlook.com" TargetMode="External"/><Relationship Id="rId13" Type="http://schemas.openxmlformats.org/officeDocument/2006/relationships/hyperlink" Target="mailto:quentingagnepainr@gmail.com" TargetMode="External"/><Relationship Id="rId14" Type="http://schemas.openxmlformats.org/officeDocument/2006/relationships/hyperlink" Target="mailto:REMILLIEUX.MAXIMILIEN@gmail.com" TargetMode="External"/><Relationship Id="rId15" Type="http://schemas.openxmlformats.org/officeDocument/2006/relationships/hyperlink" Target="mailto:paulneid@outlook.com" TargetMode="External"/><Relationship Id="rId16" Type="http://schemas.openxmlformats.org/officeDocument/2006/relationships/hyperlink" Target="mailto:elliotgarciabrewer@gmail.com" TargetMode="External"/><Relationship Id="rId17" Type="http://schemas.openxmlformats.org/officeDocument/2006/relationships/hyperlink" Target="mailto:anthosaintot@gmail.com" TargetMode="External"/><Relationship Id="rId18" Type="http://schemas.openxmlformats.org/officeDocument/2006/relationships/hyperlink" Target="mailto:eloi.cambray-lagassy@outlook.fr" TargetMode="External"/><Relationship Id="rId19" Type="http://schemas.openxmlformats.org/officeDocument/2006/relationships/hyperlink" Target="mailto:katubastien@gmail.com" TargetMode="External"/><Relationship Id="rId20" Type="http://schemas.openxmlformats.org/officeDocument/2006/relationships/hyperlink" Target="mailto:camille.gallard01@icloud.com" TargetMode="External"/><Relationship Id="rId21" Type="http://schemas.openxmlformats.org/officeDocument/2006/relationships/hyperlink" Target="mailto:lauriane.avelino@outlook.fr" TargetMode="External"/><Relationship Id="rId22" Type="http://schemas.openxmlformats.org/officeDocument/2006/relationships/hyperlink" Target="mailto:thomas.genin@cpe.fr" TargetMode="External"/><Relationship Id="rId23" Type="http://schemas.openxmlformats.org/officeDocument/2006/relationships/hyperlink" Target="mailto:vick.foex@gmail.com" TargetMode="External"/><Relationship Id="rId24" Type="http://schemas.openxmlformats.org/officeDocument/2006/relationships/hyperlink" Target="mailto:tristan.heliard@cpe.fr" TargetMode="External"/><Relationship Id="rId25" Type="http://schemas.openxmlformats.org/officeDocument/2006/relationships/hyperlink" Target="mailto:noeline.miet@gmail.com" TargetMode="External"/><Relationship Id="rId26" Type="http://schemas.openxmlformats.org/officeDocument/2006/relationships/hyperlink" Target="mailto:tom.mollon.69@gmail.com" TargetMode="External"/><Relationship Id="rId27" Type="http://schemas.openxmlformats.org/officeDocument/2006/relationships/hyperlink" Target="mailto:hectorchabert@hotmail.fr" TargetMode="External"/><Relationship Id="rId28" Type="http://schemas.openxmlformats.org/officeDocument/2006/relationships/hyperlink" Target="mailto:ax3l.fran&#231;oi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8"/>
  <sheetViews>
    <sheetView showFormulas="false" showGridLines="true" showRowColHeaders="true" showZeros="true" rightToLeft="false" tabSelected="true" showOutlineSymbols="true" defaultGridColor="true" view="normal" topLeftCell="A339" colorId="64" zoomScale="110" zoomScaleNormal="110" zoomScalePageLayoutView="100" workbookViewId="0">
      <selection pane="topLeft" activeCell="F358" activeCellId="0" sqref="F358"/>
    </sheetView>
  </sheetViews>
  <sheetFormatPr defaultColWidth="10.5390625" defaultRowHeight="13.8" zeroHeight="false" outlineLevelRow="0" outlineLevelCol="0"/>
  <cols>
    <col collapsed="false" customWidth="false" hidden="false" outlineLevel="0" max="1" min="1" style="1" width="10.53"/>
    <col collapsed="false" customWidth="true" hidden="false" outlineLevel="0" max="3" min="2" style="1" width="18"/>
    <col collapsed="false" customWidth="true" hidden="false" outlineLevel="0" max="4" min="4" style="1" width="15.66"/>
    <col collapsed="false" customWidth="true" hidden="false" outlineLevel="0" max="5" min="5" style="2" width="12.17"/>
    <col collapsed="false" customWidth="true" hidden="false" outlineLevel="0" max="6" min="6" style="1" width="31.5"/>
    <col collapsed="false" customWidth="false" hidden="false" outlineLevel="0" max="1024" min="7" style="1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750954406</v>
      </c>
      <c r="F1" s="1" t="s">
        <v>4</v>
      </c>
      <c r="G1" s="1" t="n">
        <v>1</v>
      </c>
    </row>
    <row r="2" customFormat="false" ht="13.8" hidden="false" customHeight="false" outlineLevel="0" collapsed="false">
      <c r="A2" s="1" t="s">
        <v>0</v>
      </c>
      <c r="B2" s="1" t="s">
        <v>5</v>
      </c>
      <c r="C2" s="1" t="s">
        <v>6</v>
      </c>
      <c r="D2" s="1" t="s">
        <v>7</v>
      </c>
      <c r="E2" s="2" t="n">
        <v>695307136</v>
      </c>
      <c r="F2" s="1" t="s">
        <v>8</v>
      </c>
      <c r="G2" s="1" t="n">
        <v>1</v>
      </c>
    </row>
    <row r="3" customFormat="false" ht="13.8" hidden="false" customHeight="false" outlineLevel="0" collapsed="false">
      <c r="A3" s="1" t="s">
        <v>0</v>
      </c>
      <c r="B3" s="1" t="s">
        <v>9</v>
      </c>
      <c r="C3" s="1" t="s">
        <v>10</v>
      </c>
      <c r="D3" s="1" t="s">
        <v>11</v>
      </c>
      <c r="E3" s="2" t="n">
        <v>785540656</v>
      </c>
      <c r="F3" s="1" t="s">
        <v>12</v>
      </c>
      <c r="G3" s="1" t="n">
        <v>1</v>
      </c>
    </row>
    <row r="4" customFormat="false" ht="13.8" hidden="false" customHeight="false" outlineLevel="0" collapsed="false">
      <c r="A4" s="1" t="s">
        <v>0</v>
      </c>
      <c r="B4" s="1" t="s">
        <v>13</v>
      </c>
      <c r="C4" s="1" t="s">
        <v>14</v>
      </c>
      <c r="D4" s="1" t="s">
        <v>15</v>
      </c>
      <c r="E4" s="2" t="n">
        <v>768394194</v>
      </c>
      <c r="F4" s="1" t="s">
        <v>16</v>
      </c>
      <c r="G4" s="1" t="n">
        <v>1</v>
      </c>
    </row>
    <row r="5" customFormat="false" ht="13.8" hidden="false" customHeight="false" outlineLevel="0" collapsed="false">
      <c r="A5" s="1" t="s">
        <v>0</v>
      </c>
      <c r="B5" s="1" t="s">
        <v>17</v>
      </c>
      <c r="C5" s="3" t="s">
        <v>18</v>
      </c>
      <c r="D5" s="1" t="s">
        <v>3</v>
      </c>
      <c r="E5" s="2" t="n">
        <v>750497840</v>
      </c>
      <c r="F5" s="1" t="s">
        <v>19</v>
      </c>
      <c r="G5" s="1" t="n">
        <v>1</v>
      </c>
    </row>
    <row r="6" customFormat="false" ht="13.8" hidden="false" customHeight="false" outlineLevel="0" collapsed="false">
      <c r="A6" s="1" t="s">
        <v>0</v>
      </c>
      <c r="B6" s="1" t="s">
        <v>20</v>
      </c>
      <c r="C6" s="1" t="s">
        <v>21</v>
      </c>
      <c r="D6" s="1" t="s">
        <v>22</v>
      </c>
      <c r="E6" s="2" t="n">
        <v>643485948</v>
      </c>
      <c r="F6" s="1" t="s">
        <v>23</v>
      </c>
      <c r="G6" s="1" t="n">
        <v>1</v>
      </c>
    </row>
    <row r="7" customFormat="false" ht="13.8" hidden="false" customHeight="false" outlineLevel="0" collapsed="false">
      <c r="A7" s="1" t="s">
        <v>0</v>
      </c>
      <c r="B7" s="1" t="s">
        <v>24</v>
      </c>
      <c r="C7" s="1" t="s">
        <v>25</v>
      </c>
      <c r="D7" s="1" t="s">
        <v>26</v>
      </c>
      <c r="E7" s="2" t="n">
        <v>695618360</v>
      </c>
      <c r="F7" s="1" t="s">
        <v>27</v>
      </c>
      <c r="G7" s="1" t="n">
        <v>1</v>
      </c>
    </row>
    <row r="8" customFormat="false" ht="13.8" hidden="false" customHeight="false" outlineLevel="0" collapsed="false">
      <c r="A8" s="1" t="s">
        <v>0</v>
      </c>
      <c r="B8" s="1" t="s">
        <v>28</v>
      </c>
      <c r="C8" s="1" t="s">
        <v>14</v>
      </c>
      <c r="D8" s="1" t="s">
        <v>22</v>
      </c>
      <c r="E8" s="2" t="n">
        <v>603263145</v>
      </c>
      <c r="F8" s="1" t="s">
        <v>29</v>
      </c>
      <c r="G8" s="1" t="n">
        <v>1</v>
      </c>
    </row>
    <row r="9" customFormat="false" ht="13.8" hidden="false" customHeight="false" outlineLevel="0" collapsed="false">
      <c r="A9" s="1" t="s">
        <v>0</v>
      </c>
      <c r="B9" s="1" t="s">
        <v>30</v>
      </c>
      <c r="C9" s="1" t="s">
        <v>31</v>
      </c>
      <c r="D9" s="1" t="s">
        <v>15</v>
      </c>
      <c r="E9" s="2" t="n">
        <v>602228816</v>
      </c>
      <c r="F9" s="1" t="s">
        <v>32</v>
      </c>
      <c r="G9" s="1" t="n">
        <v>1</v>
      </c>
    </row>
    <row r="10" customFormat="false" ht="13.8" hidden="false" customHeight="false" outlineLevel="0" collapsed="false">
      <c r="A10" s="1" t="s">
        <v>0</v>
      </c>
      <c r="B10" s="1" t="s">
        <v>33</v>
      </c>
      <c r="C10" s="1" t="s">
        <v>34</v>
      </c>
      <c r="D10" s="1" t="s">
        <v>15</v>
      </c>
      <c r="E10" s="2" t="n">
        <v>788365974</v>
      </c>
      <c r="F10" s="1" t="s">
        <v>35</v>
      </c>
      <c r="G10" s="1" t="n">
        <v>1</v>
      </c>
    </row>
    <row r="11" customFormat="false" ht="13.8" hidden="false" customHeight="false" outlineLevel="0" collapsed="false">
      <c r="A11" s="1" t="s">
        <v>0</v>
      </c>
      <c r="B11" s="1" t="s">
        <v>36</v>
      </c>
      <c r="C11" s="1" t="s">
        <v>37</v>
      </c>
      <c r="D11" s="1" t="s">
        <v>38</v>
      </c>
      <c r="E11" s="2" t="n">
        <v>761587911</v>
      </c>
      <c r="F11" s="1" t="s">
        <v>39</v>
      </c>
      <c r="G11" s="1" t="n">
        <v>1</v>
      </c>
    </row>
    <row r="12" customFormat="false" ht="13.8" hidden="false" customHeight="false" outlineLevel="0" collapsed="false">
      <c r="A12" s="1" t="s">
        <v>0</v>
      </c>
      <c r="B12" s="1" t="s">
        <v>40</v>
      </c>
      <c r="C12" s="1" t="s">
        <v>41</v>
      </c>
      <c r="D12" s="1" t="s">
        <v>15</v>
      </c>
      <c r="E12" s="2" t="n">
        <v>648859726</v>
      </c>
      <c r="F12" s="1" t="s">
        <v>42</v>
      </c>
      <c r="G12" s="1" t="n">
        <v>1</v>
      </c>
    </row>
    <row r="13" customFormat="false" ht="13.8" hidden="false" customHeight="false" outlineLevel="0" collapsed="false">
      <c r="A13" s="1" t="s">
        <v>0</v>
      </c>
      <c r="B13" s="1" t="s">
        <v>43</v>
      </c>
      <c r="C13" s="1" t="s">
        <v>44</v>
      </c>
      <c r="D13" s="1" t="s">
        <v>22</v>
      </c>
      <c r="E13" s="2" t="n">
        <v>623456386</v>
      </c>
      <c r="F13" s="1" t="s">
        <v>45</v>
      </c>
      <c r="G13" s="1" t="n">
        <v>1</v>
      </c>
    </row>
    <row r="14" customFormat="false" ht="13.8" hidden="false" customHeight="false" outlineLevel="0" collapsed="false">
      <c r="A14" s="1" t="s">
        <v>0</v>
      </c>
      <c r="B14" s="1" t="s">
        <v>46</v>
      </c>
      <c r="C14" s="1" t="s">
        <v>47</v>
      </c>
      <c r="D14" s="1" t="s">
        <v>38</v>
      </c>
      <c r="E14" s="2" t="n">
        <v>649724835</v>
      </c>
      <c r="F14" s="1" t="s">
        <v>48</v>
      </c>
      <c r="G14" s="1" t="n">
        <v>1</v>
      </c>
    </row>
    <row r="15" customFormat="false" ht="13.8" hidden="false" customHeight="false" outlineLevel="0" collapsed="false">
      <c r="A15" s="1" t="s">
        <v>0</v>
      </c>
      <c r="B15" s="1" t="s">
        <v>49</v>
      </c>
      <c r="C15" s="1" t="s">
        <v>50</v>
      </c>
      <c r="D15" s="1" t="s">
        <v>15</v>
      </c>
      <c r="E15" s="2" t="n">
        <v>699473366</v>
      </c>
      <c r="F15" s="1" t="s">
        <v>51</v>
      </c>
      <c r="G15" s="1" t="n">
        <v>1</v>
      </c>
    </row>
    <row r="16" customFormat="false" ht="13.8" hidden="false" customHeight="false" outlineLevel="0" collapsed="false">
      <c r="A16" s="1" t="s">
        <v>0</v>
      </c>
      <c r="B16" s="1" t="s">
        <v>52</v>
      </c>
      <c r="C16" s="1" t="s">
        <v>53</v>
      </c>
      <c r="D16" s="1" t="s">
        <v>15</v>
      </c>
      <c r="E16" s="2" t="n">
        <v>632601356</v>
      </c>
      <c r="F16" s="1" t="s">
        <v>54</v>
      </c>
      <c r="G16" s="1" t="n">
        <v>1</v>
      </c>
    </row>
    <row r="17" customFormat="false" ht="13.8" hidden="false" customHeight="false" outlineLevel="0" collapsed="false">
      <c r="A17" s="1" t="s">
        <v>0</v>
      </c>
      <c r="B17" s="1" t="s">
        <v>55</v>
      </c>
      <c r="C17" s="1" t="s">
        <v>56</v>
      </c>
      <c r="D17" s="1" t="s">
        <v>26</v>
      </c>
      <c r="E17" s="2" t="n">
        <v>623136886</v>
      </c>
      <c r="F17" s="1" t="s">
        <v>57</v>
      </c>
      <c r="G17" s="1" t="n">
        <v>1</v>
      </c>
    </row>
    <row r="18" customFormat="false" ht="13.8" hidden="false" customHeight="false" outlineLevel="0" collapsed="false">
      <c r="A18" s="1" t="s">
        <v>0</v>
      </c>
      <c r="B18" s="1" t="s">
        <v>58</v>
      </c>
      <c r="C18" s="1" t="s">
        <v>59</v>
      </c>
      <c r="D18" s="1" t="s">
        <v>3</v>
      </c>
      <c r="E18" s="2" t="n">
        <v>778660318</v>
      </c>
      <c r="F18" s="1" t="s">
        <v>60</v>
      </c>
      <c r="G18" s="1" t="n">
        <v>1</v>
      </c>
    </row>
    <row r="19" customFormat="false" ht="13.8" hidden="false" customHeight="false" outlineLevel="0" collapsed="false">
      <c r="A19" s="1" t="s">
        <v>0</v>
      </c>
      <c r="B19" s="1" t="s">
        <v>61</v>
      </c>
      <c r="C19" s="1" t="s">
        <v>62</v>
      </c>
      <c r="D19" s="1" t="s">
        <v>22</v>
      </c>
      <c r="E19" s="2" t="n">
        <v>671538137</v>
      </c>
      <c r="F19" s="1" t="s">
        <v>63</v>
      </c>
      <c r="G19" s="1" t="n">
        <v>1</v>
      </c>
    </row>
    <row r="20" customFormat="false" ht="13.8" hidden="false" customHeight="false" outlineLevel="0" collapsed="false">
      <c r="A20" s="1" t="s">
        <v>0</v>
      </c>
      <c r="B20" s="1" t="s">
        <v>64</v>
      </c>
      <c r="C20" s="1" t="s">
        <v>65</v>
      </c>
      <c r="D20" s="1" t="s">
        <v>22</v>
      </c>
      <c r="E20" s="2" t="n">
        <v>699720486</v>
      </c>
      <c r="F20" s="1" t="s">
        <v>66</v>
      </c>
      <c r="G20" s="1" t="n">
        <v>1</v>
      </c>
    </row>
    <row r="21" customFormat="false" ht="13.8" hidden="false" customHeight="false" outlineLevel="0" collapsed="false">
      <c r="A21" s="1" t="s">
        <v>0</v>
      </c>
      <c r="B21" s="1" t="s">
        <v>67</v>
      </c>
      <c r="C21" s="1" t="s">
        <v>68</v>
      </c>
      <c r="D21" s="1" t="s">
        <v>7</v>
      </c>
      <c r="E21" s="2" t="n">
        <v>781257666</v>
      </c>
      <c r="F21" s="1" t="s">
        <v>69</v>
      </c>
      <c r="G21" s="1" t="n">
        <v>1</v>
      </c>
    </row>
    <row r="22" customFormat="false" ht="13.8" hidden="false" customHeight="false" outlineLevel="0" collapsed="false">
      <c r="A22" s="1" t="s">
        <v>0</v>
      </c>
      <c r="B22" s="1" t="s">
        <v>70</v>
      </c>
      <c r="C22" s="1" t="s">
        <v>71</v>
      </c>
      <c r="D22" s="1" t="s">
        <v>22</v>
      </c>
      <c r="E22" s="2" t="n">
        <v>638166868</v>
      </c>
      <c r="F22" s="1" t="s">
        <v>72</v>
      </c>
      <c r="G22" s="1" t="n">
        <v>1</v>
      </c>
    </row>
    <row r="23" customFormat="false" ht="13.8" hidden="false" customHeight="false" outlineLevel="0" collapsed="false">
      <c r="A23" s="1" t="s">
        <v>0</v>
      </c>
      <c r="B23" s="1" t="s">
        <v>73</v>
      </c>
      <c r="C23" s="1" t="s">
        <v>74</v>
      </c>
      <c r="D23" s="1" t="s">
        <v>75</v>
      </c>
      <c r="E23" s="2" t="n">
        <v>783664989</v>
      </c>
      <c r="F23" s="1" t="s">
        <v>76</v>
      </c>
      <c r="G23" s="1" t="n">
        <v>1</v>
      </c>
    </row>
    <row r="24" customFormat="false" ht="13.8" hidden="false" customHeight="false" outlineLevel="0" collapsed="false">
      <c r="A24" s="1" t="s">
        <v>0</v>
      </c>
      <c r="B24" s="1" t="s">
        <v>77</v>
      </c>
      <c r="C24" s="1" t="s">
        <v>78</v>
      </c>
      <c r="D24" s="1" t="s">
        <v>79</v>
      </c>
      <c r="E24" s="2" t="n">
        <v>687663939</v>
      </c>
      <c r="F24" s="1" t="s">
        <v>80</v>
      </c>
      <c r="G24" s="1" t="n">
        <v>1</v>
      </c>
    </row>
    <row r="25" customFormat="false" ht="13.8" hidden="false" customHeight="false" outlineLevel="0" collapsed="false">
      <c r="A25" s="1" t="s">
        <v>0</v>
      </c>
      <c r="B25" s="1" t="s">
        <v>81</v>
      </c>
      <c r="C25" s="3" t="s">
        <v>82</v>
      </c>
      <c r="D25" s="1" t="s">
        <v>7</v>
      </c>
      <c r="E25" s="2" t="n">
        <v>613087992</v>
      </c>
      <c r="F25" s="1" t="s">
        <v>83</v>
      </c>
      <c r="G25" s="1" t="n">
        <v>1</v>
      </c>
    </row>
    <row r="26" customFormat="false" ht="13.8" hidden="false" customHeight="false" outlineLevel="0" collapsed="false">
      <c r="A26" s="1" t="s">
        <v>0</v>
      </c>
      <c r="B26" s="1" t="s">
        <v>84</v>
      </c>
      <c r="C26" s="1" t="s">
        <v>85</v>
      </c>
      <c r="D26" s="1" t="s">
        <v>38</v>
      </c>
      <c r="E26" s="2" t="n">
        <v>642744151</v>
      </c>
      <c r="F26" s="1" t="s">
        <v>86</v>
      </c>
      <c r="G26" s="1" t="n">
        <v>1</v>
      </c>
    </row>
    <row r="27" customFormat="false" ht="13.8" hidden="false" customHeight="false" outlineLevel="0" collapsed="false">
      <c r="A27" s="1" t="s">
        <v>0</v>
      </c>
      <c r="B27" s="1" t="s">
        <v>87</v>
      </c>
      <c r="C27" s="1" t="s">
        <v>88</v>
      </c>
      <c r="D27" s="1" t="s">
        <v>22</v>
      </c>
      <c r="E27" s="2" t="n">
        <v>686527286</v>
      </c>
      <c r="F27" s="1" t="s">
        <v>89</v>
      </c>
      <c r="G27" s="1" t="n">
        <v>1</v>
      </c>
    </row>
    <row r="28" customFormat="false" ht="13.8" hidden="false" customHeight="false" outlineLevel="0" collapsed="false">
      <c r="A28" s="1" t="s">
        <v>0</v>
      </c>
      <c r="B28" s="1" t="s">
        <v>90</v>
      </c>
      <c r="C28" s="1" t="s">
        <v>91</v>
      </c>
      <c r="D28" s="1" t="s">
        <v>79</v>
      </c>
      <c r="E28" s="2" t="n">
        <v>643521859</v>
      </c>
      <c r="F28" s="1" t="s">
        <v>92</v>
      </c>
      <c r="G28" s="1" t="n">
        <v>1</v>
      </c>
    </row>
    <row r="29" customFormat="false" ht="13.8" hidden="false" customHeight="false" outlineLevel="0" collapsed="false">
      <c r="A29" s="1" t="s">
        <v>0</v>
      </c>
      <c r="B29" s="1" t="s">
        <v>93</v>
      </c>
      <c r="C29" s="1" t="s">
        <v>94</v>
      </c>
      <c r="D29" s="1" t="s">
        <v>38</v>
      </c>
      <c r="E29" s="2" t="n">
        <v>699758482</v>
      </c>
      <c r="F29" s="1" t="s">
        <v>95</v>
      </c>
      <c r="G29" s="1" t="n">
        <v>1</v>
      </c>
    </row>
    <row r="30" customFormat="false" ht="13.8" hidden="false" customHeight="false" outlineLevel="0" collapsed="false">
      <c r="A30" s="1" t="s">
        <v>0</v>
      </c>
      <c r="B30" s="1" t="s">
        <v>96</v>
      </c>
      <c r="C30" s="1" t="s">
        <v>97</v>
      </c>
      <c r="D30" s="1" t="s">
        <v>38</v>
      </c>
      <c r="E30" s="2" t="n">
        <v>783335420</v>
      </c>
      <c r="F30" s="1" t="s">
        <v>98</v>
      </c>
      <c r="G30" s="1" t="n">
        <v>1</v>
      </c>
    </row>
    <row r="31" customFormat="false" ht="13.8" hidden="false" customHeight="false" outlineLevel="0" collapsed="false">
      <c r="A31" s="1" t="s">
        <v>0</v>
      </c>
      <c r="B31" s="1" t="s">
        <v>99</v>
      </c>
      <c r="C31" s="1" t="s">
        <v>100</v>
      </c>
      <c r="D31" s="1" t="s">
        <v>3</v>
      </c>
      <c r="E31" s="2" t="n">
        <v>781068306</v>
      </c>
      <c r="F31" s="1" t="s">
        <v>101</v>
      </c>
      <c r="G31" s="1" t="n">
        <v>1</v>
      </c>
    </row>
    <row r="32" customFormat="false" ht="13.8" hidden="false" customHeight="false" outlineLevel="0" collapsed="false">
      <c r="A32" s="1" t="s">
        <v>0</v>
      </c>
      <c r="B32" s="1" t="s">
        <v>102</v>
      </c>
      <c r="C32" s="1" t="s">
        <v>103</v>
      </c>
      <c r="D32" s="1" t="s">
        <v>22</v>
      </c>
      <c r="E32" s="2" t="n">
        <v>699720486</v>
      </c>
      <c r="F32" s="1" t="s">
        <v>104</v>
      </c>
      <c r="G32" s="1" t="n">
        <v>1</v>
      </c>
    </row>
    <row r="33" customFormat="false" ht="13.8" hidden="false" customHeight="false" outlineLevel="0" collapsed="false">
      <c r="A33" s="1" t="s">
        <v>0</v>
      </c>
      <c r="B33" s="1" t="s">
        <v>105</v>
      </c>
      <c r="C33" s="1" t="s">
        <v>106</v>
      </c>
      <c r="D33" s="1" t="s">
        <v>79</v>
      </c>
      <c r="E33" s="2" t="n">
        <v>623025695</v>
      </c>
      <c r="F33" s="1" t="s">
        <v>107</v>
      </c>
      <c r="G33" s="1" t="n">
        <v>1</v>
      </c>
    </row>
    <row r="34" customFormat="false" ht="13.8" hidden="false" customHeight="false" outlineLevel="0" collapsed="false">
      <c r="A34" s="1" t="s">
        <v>0</v>
      </c>
      <c r="B34" s="1" t="s">
        <v>108</v>
      </c>
      <c r="C34" s="1" t="s">
        <v>109</v>
      </c>
      <c r="D34" s="1" t="s">
        <v>26</v>
      </c>
      <c r="E34" s="2" t="n">
        <v>611170733</v>
      </c>
      <c r="F34" s="1" t="s">
        <v>110</v>
      </c>
      <c r="G34" s="1" t="n">
        <v>1</v>
      </c>
    </row>
    <row r="35" customFormat="false" ht="13.8" hidden="false" customHeight="false" outlineLevel="0" collapsed="false">
      <c r="A35" s="1" t="s">
        <v>0</v>
      </c>
      <c r="B35" s="1" t="s">
        <v>111</v>
      </c>
      <c r="C35" s="1" t="s">
        <v>112</v>
      </c>
      <c r="D35" s="1" t="s">
        <v>15</v>
      </c>
      <c r="E35" s="2" t="n">
        <v>678573610</v>
      </c>
      <c r="F35" s="1" t="s">
        <v>113</v>
      </c>
      <c r="G35" s="1" t="n">
        <v>1</v>
      </c>
    </row>
    <row r="36" customFormat="false" ht="13.8" hidden="false" customHeight="false" outlineLevel="0" collapsed="false">
      <c r="A36" s="1" t="s">
        <v>0</v>
      </c>
      <c r="B36" s="1" t="s">
        <v>114</v>
      </c>
      <c r="C36" s="1" t="s">
        <v>115</v>
      </c>
      <c r="D36" s="1" t="s">
        <v>7</v>
      </c>
      <c r="E36" s="2" t="n">
        <v>617774238</v>
      </c>
      <c r="F36" s="1" t="s">
        <v>116</v>
      </c>
      <c r="G36" s="1" t="n">
        <v>1</v>
      </c>
    </row>
    <row r="37" customFormat="false" ht="13.8" hidden="false" customHeight="false" outlineLevel="0" collapsed="false">
      <c r="A37" s="1" t="s">
        <v>0</v>
      </c>
      <c r="B37" s="1" t="s">
        <v>117</v>
      </c>
      <c r="C37" s="1" t="s">
        <v>118</v>
      </c>
      <c r="D37" s="1" t="s">
        <v>38</v>
      </c>
      <c r="E37" s="2" t="n">
        <v>781664746</v>
      </c>
      <c r="F37" s="1" t="s">
        <v>119</v>
      </c>
      <c r="G37" s="1" t="n">
        <v>1</v>
      </c>
    </row>
    <row r="38" customFormat="false" ht="13.8" hidden="false" customHeight="false" outlineLevel="0" collapsed="false">
      <c r="A38" s="1" t="s">
        <v>0</v>
      </c>
      <c r="B38" s="1" t="s">
        <v>120</v>
      </c>
      <c r="C38" s="1" t="s">
        <v>121</v>
      </c>
      <c r="D38" s="1" t="s">
        <v>11</v>
      </c>
      <c r="E38" s="2" t="n">
        <v>783961913</v>
      </c>
      <c r="F38" s="1" t="s">
        <v>122</v>
      </c>
      <c r="G38" s="1" t="n">
        <v>1</v>
      </c>
    </row>
    <row r="39" customFormat="false" ht="13.8" hidden="false" customHeight="false" outlineLevel="0" collapsed="false">
      <c r="A39" s="1" t="s">
        <v>0</v>
      </c>
      <c r="B39" s="1" t="s">
        <v>123</v>
      </c>
      <c r="C39" s="1" t="s">
        <v>124</v>
      </c>
      <c r="D39" s="1" t="s">
        <v>79</v>
      </c>
      <c r="E39" s="2" t="n">
        <v>601487557</v>
      </c>
      <c r="F39" s="1" t="s">
        <v>125</v>
      </c>
      <c r="G39" s="1" t="n">
        <v>1</v>
      </c>
    </row>
    <row r="40" customFormat="false" ht="13.8" hidden="false" customHeight="false" outlineLevel="0" collapsed="false">
      <c r="A40" s="1" t="s">
        <v>0</v>
      </c>
      <c r="B40" s="1" t="s">
        <v>126</v>
      </c>
      <c r="C40" s="3" t="s">
        <v>127</v>
      </c>
      <c r="D40" s="1" t="s">
        <v>3</v>
      </c>
      <c r="E40" s="2" t="n">
        <v>750497840</v>
      </c>
      <c r="F40" s="1" t="s">
        <v>128</v>
      </c>
      <c r="G40" s="1" t="n">
        <v>1</v>
      </c>
    </row>
    <row r="41" customFormat="false" ht="13.8" hidden="false" customHeight="false" outlineLevel="0" collapsed="false">
      <c r="A41" s="1" t="s">
        <v>0</v>
      </c>
      <c r="B41" s="1" t="s">
        <v>129</v>
      </c>
      <c r="C41" s="1" t="s">
        <v>130</v>
      </c>
      <c r="D41" s="1" t="s">
        <v>15</v>
      </c>
      <c r="E41" s="2" t="n">
        <v>777312198</v>
      </c>
      <c r="F41" s="1" t="s">
        <v>131</v>
      </c>
      <c r="G41" s="1" t="n">
        <v>1</v>
      </c>
    </row>
    <row r="42" customFormat="false" ht="13.8" hidden="false" customHeight="false" outlineLevel="0" collapsed="false">
      <c r="A42" s="1" t="s">
        <v>0</v>
      </c>
      <c r="B42" s="1" t="s">
        <v>132</v>
      </c>
      <c r="C42" s="1" t="s">
        <v>133</v>
      </c>
      <c r="D42" s="1" t="s">
        <v>22</v>
      </c>
      <c r="E42" s="2" t="n">
        <v>686527286</v>
      </c>
      <c r="F42" s="1" t="s">
        <v>134</v>
      </c>
      <c r="G42" s="1" t="n">
        <v>1</v>
      </c>
    </row>
    <row r="43" customFormat="false" ht="13.8" hidden="false" customHeight="false" outlineLevel="0" collapsed="false">
      <c r="A43" s="1" t="s">
        <v>0</v>
      </c>
      <c r="B43" s="1" t="s">
        <v>135</v>
      </c>
      <c r="C43" s="1" t="s">
        <v>136</v>
      </c>
      <c r="D43" s="1" t="s">
        <v>38</v>
      </c>
      <c r="E43" s="2" t="n">
        <v>614996579</v>
      </c>
      <c r="F43" s="1" t="s">
        <v>137</v>
      </c>
      <c r="G43" s="1" t="n">
        <v>1</v>
      </c>
    </row>
    <row r="44" customFormat="false" ht="13.8" hidden="false" customHeight="false" outlineLevel="0" collapsed="false">
      <c r="A44" s="1" t="s">
        <v>0</v>
      </c>
      <c r="B44" s="1" t="s">
        <v>138</v>
      </c>
      <c r="C44" s="1" t="s">
        <v>139</v>
      </c>
      <c r="D44" s="1" t="s">
        <v>79</v>
      </c>
      <c r="E44" s="2" t="n">
        <v>603494564</v>
      </c>
      <c r="F44" s="1" t="s">
        <v>140</v>
      </c>
      <c r="G44" s="1" t="n">
        <v>1</v>
      </c>
    </row>
    <row r="45" customFormat="false" ht="13.8" hidden="false" customHeight="false" outlineLevel="0" collapsed="false">
      <c r="A45" s="1" t="s">
        <v>0</v>
      </c>
      <c r="B45" s="1" t="s">
        <v>141</v>
      </c>
      <c r="C45" s="1" t="s">
        <v>142</v>
      </c>
      <c r="D45" s="1" t="s">
        <v>22</v>
      </c>
      <c r="E45" s="2" t="n">
        <v>604164962</v>
      </c>
      <c r="F45" s="1" t="s">
        <v>143</v>
      </c>
      <c r="G45" s="1" t="n">
        <v>1</v>
      </c>
    </row>
    <row r="46" customFormat="false" ht="13.8" hidden="false" customHeight="false" outlineLevel="0" collapsed="false">
      <c r="A46" s="1" t="s">
        <v>0</v>
      </c>
      <c r="B46" s="1" t="s">
        <v>144</v>
      </c>
      <c r="C46" s="1" t="s">
        <v>145</v>
      </c>
      <c r="D46" s="1" t="s">
        <v>38</v>
      </c>
      <c r="E46" s="2" t="n">
        <v>679495538</v>
      </c>
      <c r="F46" s="1" t="s">
        <v>146</v>
      </c>
      <c r="G46" s="1" t="n">
        <v>1</v>
      </c>
    </row>
    <row r="47" customFormat="false" ht="13.8" hidden="false" customHeight="false" outlineLevel="0" collapsed="false">
      <c r="A47" s="1" t="s">
        <v>0</v>
      </c>
      <c r="B47" s="1" t="s">
        <v>147</v>
      </c>
      <c r="C47" s="1" t="s">
        <v>148</v>
      </c>
      <c r="D47" s="1" t="s">
        <v>15</v>
      </c>
      <c r="E47" s="2" t="n">
        <v>632804755</v>
      </c>
      <c r="F47" s="1" t="s">
        <v>149</v>
      </c>
      <c r="G47" s="1" t="n">
        <v>1</v>
      </c>
    </row>
    <row r="48" customFormat="false" ht="13.8" hidden="false" customHeight="false" outlineLevel="0" collapsed="false">
      <c r="A48" s="1" t="s">
        <v>0</v>
      </c>
      <c r="B48" s="1" t="s">
        <v>150</v>
      </c>
      <c r="C48" s="1" t="s">
        <v>151</v>
      </c>
      <c r="D48" s="1" t="s">
        <v>38</v>
      </c>
      <c r="E48" s="2" t="n">
        <v>760026536</v>
      </c>
      <c r="F48" s="1" t="s">
        <v>152</v>
      </c>
      <c r="G48" s="1" t="n">
        <v>1</v>
      </c>
    </row>
    <row r="49" customFormat="false" ht="13.8" hidden="false" customHeight="false" outlineLevel="0" collapsed="false">
      <c r="A49" s="1" t="s">
        <v>0</v>
      </c>
      <c r="B49" s="1" t="s">
        <v>153</v>
      </c>
      <c r="C49" s="1" t="s">
        <v>154</v>
      </c>
      <c r="D49" s="1" t="s">
        <v>79</v>
      </c>
      <c r="E49" s="2" t="n">
        <v>783111258</v>
      </c>
      <c r="F49" s="1" t="s">
        <v>155</v>
      </c>
      <c r="G49" s="1" t="n">
        <v>1</v>
      </c>
    </row>
    <row r="50" customFormat="false" ht="13.8" hidden="false" customHeight="false" outlineLevel="0" collapsed="false">
      <c r="A50" s="1" t="s">
        <v>0</v>
      </c>
      <c r="B50" s="1" t="s">
        <v>156</v>
      </c>
      <c r="C50" s="1" t="s">
        <v>157</v>
      </c>
      <c r="D50" s="1" t="s">
        <v>79</v>
      </c>
      <c r="E50" s="2" t="n">
        <v>633507281</v>
      </c>
      <c r="F50" s="1" t="s">
        <v>158</v>
      </c>
      <c r="G50" s="1" t="n">
        <v>1</v>
      </c>
    </row>
    <row r="51" customFormat="false" ht="13.8" hidden="false" customHeight="false" outlineLevel="0" collapsed="false">
      <c r="A51" s="1" t="s">
        <v>0</v>
      </c>
      <c r="B51" s="1" t="s">
        <v>159</v>
      </c>
      <c r="C51" s="1" t="s">
        <v>160</v>
      </c>
      <c r="D51" s="1" t="s">
        <v>38</v>
      </c>
      <c r="E51" s="2" t="n">
        <v>648000975</v>
      </c>
      <c r="F51" s="1" t="s">
        <v>161</v>
      </c>
      <c r="G51" s="1" t="n">
        <v>1</v>
      </c>
    </row>
    <row r="52" customFormat="false" ht="13.8" hidden="false" customHeight="false" outlineLevel="0" collapsed="false">
      <c r="A52" s="1" t="s">
        <v>0</v>
      </c>
      <c r="B52" s="1" t="s">
        <v>162</v>
      </c>
      <c r="C52" s="1" t="s">
        <v>163</v>
      </c>
      <c r="D52" s="1" t="s">
        <v>22</v>
      </c>
      <c r="E52" s="2" t="n">
        <v>626775190</v>
      </c>
      <c r="F52" s="1" t="s">
        <v>164</v>
      </c>
      <c r="G52" s="1" t="n">
        <v>1</v>
      </c>
    </row>
    <row r="53" customFormat="false" ht="13.8" hidden="false" customHeight="false" outlineLevel="0" collapsed="false">
      <c r="A53" s="1" t="s">
        <v>0</v>
      </c>
      <c r="B53" s="1" t="s">
        <v>165</v>
      </c>
      <c r="C53" s="1" t="s">
        <v>166</v>
      </c>
      <c r="D53" s="1" t="s">
        <v>79</v>
      </c>
      <c r="E53" s="2" t="n">
        <v>658049177</v>
      </c>
      <c r="F53" s="1" t="s">
        <v>167</v>
      </c>
      <c r="G53" s="1" t="n">
        <v>1</v>
      </c>
    </row>
    <row r="54" customFormat="false" ht="13.8" hidden="false" customHeight="false" outlineLevel="0" collapsed="false">
      <c r="A54" s="1" t="s">
        <v>0</v>
      </c>
      <c r="B54" s="1" t="s">
        <v>25</v>
      </c>
      <c r="C54" s="1" t="s">
        <v>168</v>
      </c>
      <c r="D54" s="1" t="s">
        <v>22</v>
      </c>
      <c r="E54" s="2" t="n">
        <v>604528432</v>
      </c>
      <c r="F54" s="1" t="s">
        <v>169</v>
      </c>
      <c r="G54" s="1" t="n">
        <v>1</v>
      </c>
    </row>
    <row r="55" customFormat="false" ht="13.8" hidden="false" customHeight="false" outlineLevel="0" collapsed="false">
      <c r="A55" s="1" t="s">
        <v>0</v>
      </c>
      <c r="B55" s="1" t="s">
        <v>170</v>
      </c>
      <c r="C55" s="1" t="s">
        <v>171</v>
      </c>
      <c r="D55" s="1" t="s">
        <v>38</v>
      </c>
      <c r="E55" s="2" t="n">
        <v>635172214</v>
      </c>
      <c r="F55" s="1" t="s">
        <v>172</v>
      </c>
      <c r="G55" s="1" t="n">
        <v>1</v>
      </c>
    </row>
    <row r="56" customFormat="false" ht="13.8" hidden="false" customHeight="false" outlineLevel="0" collapsed="false">
      <c r="A56" s="1" t="s">
        <v>0</v>
      </c>
      <c r="B56" s="1" t="s">
        <v>173</v>
      </c>
      <c r="C56" s="1" t="s">
        <v>174</v>
      </c>
      <c r="D56" s="1" t="s">
        <v>38</v>
      </c>
      <c r="E56" s="2" t="n">
        <v>750255398</v>
      </c>
      <c r="F56" s="1" t="s">
        <v>175</v>
      </c>
      <c r="G56" s="1" t="n">
        <v>1</v>
      </c>
    </row>
    <row r="57" customFormat="false" ht="13.8" hidden="false" customHeight="false" outlineLevel="0" collapsed="false">
      <c r="A57" s="1" t="s">
        <v>0</v>
      </c>
      <c r="B57" s="1" t="s">
        <v>176</v>
      </c>
      <c r="C57" s="1" t="s">
        <v>177</v>
      </c>
      <c r="D57" s="1" t="s">
        <v>7</v>
      </c>
      <c r="E57" s="2" t="n">
        <v>674597358</v>
      </c>
      <c r="F57" s="1" t="s">
        <v>178</v>
      </c>
      <c r="G57" s="1" t="n">
        <v>1</v>
      </c>
    </row>
    <row r="58" customFormat="false" ht="13.8" hidden="false" customHeight="false" outlineLevel="0" collapsed="false">
      <c r="A58" s="1" t="s">
        <v>0</v>
      </c>
      <c r="B58" s="1" t="s">
        <v>179</v>
      </c>
      <c r="C58" s="1" t="s">
        <v>180</v>
      </c>
      <c r="D58" s="1" t="s">
        <v>79</v>
      </c>
      <c r="E58" s="2" t="n">
        <v>637042678</v>
      </c>
      <c r="F58" s="1" t="s">
        <v>181</v>
      </c>
      <c r="G58" s="1" t="n">
        <v>1</v>
      </c>
    </row>
    <row r="59" customFormat="false" ht="13.8" hidden="false" customHeight="false" outlineLevel="0" collapsed="false">
      <c r="A59" s="1" t="s">
        <v>0</v>
      </c>
      <c r="B59" s="1" t="s">
        <v>182</v>
      </c>
      <c r="C59" s="1" t="s">
        <v>183</v>
      </c>
      <c r="D59" s="1" t="s">
        <v>15</v>
      </c>
      <c r="E59" s="2" t="n">
        <v>643129977</v>
      </c>
      <c r="F59" s="1" t="s">
        <v>184</v>
      </c>
      <c r="G59" s="1" t="n">
        <v>1</v>
      </c>
    </row>
    <row r="60" customFormat="false" ht="13.8" hidden="false" customHeight="false" outlineLevel="0" collapsed="false">
      <c r="A60" s="1" t="s">
        <v>0</v>
      </c>
      <c r="B60" s="1" t="s">
        <v>185</v>
      </c>
      <c r="C60" s="1" t="s">
        <v>186</v>
      </c>
      <c r="D60" s="1" t="s">
        <v>38</v>
      </c>
      <c r="E60" s="2" t="n">
        <v>788035119</v>
      </c>
      <c r="F60" s="1" t="s">
        <v>187</v>
      </c>
      <c r="G60" s="1" t="n">
        <v>1</v>
      </c>
    </row>
    <row r="61" customFormat="false" ht="13.8" hidden="false" customHeight="false" outlineLevel="0" collapsed="false">
      <c r="A61" s="1" t="s">
        <v>0</v>
      </c>
      <c r="B61" s="1" t="s">
        <v>188</v>
      </c>
      <c r="C61" s="1" t="s">
        <v>189</v>
      </c>
      <c r="D61" s="1" t="s">
        <v>38</v>
      </c>
      <c r="E61" s="2" t="n">
        <v>617774238</v>
      </c>
      <c r="F61" s="1" t="s">
        <v>190</v>
      </c>
      <c r="G61" s="1" t="n">
        <v>1</v>
      </c>
    </row>
    <row r="62" customFormat="false" ht="13.8" hidden="false" customHeight="false" outlineLevel="0" collapsed="false">
      <c r="A62" s="1" t="s">
        <v>0</v>
      </c>
      <c r="B62" s="1" t="s">
        <v>191</v>
      </c>
      <c r="C62" s="1" t="s">
        <v>192</v>
      </c>
      <c r="D62" s="1" t="s">
        <v>38</v>
      </c>
      <c r="E62" s="2" t="n">
        <v>615651868</v>
      </c>
      <c r="F62" s="1" t="s">
        <v>193</v>
      </c>
      <c r="G62" s="1" t="n">
        <v>1</v>
      </c>
    </row>
    <row r="63" customFormat="false" ht="13.8" hidden="false" customHeight="false" outlineLevel="0" collapsed="false">
      <c r="A63" s="1" t="s">
        <v>0</v>
      </c>
      <c r="B63" s="1" t="s">
        <v>194</v>
      </c>
      <c r="C63" s="1" t="s">
        <v>194</v>
      </c>
      <c r="D63" s="1" t="s">
        <v>3</v>
      </c>
      <c r="E63" s="2" t="n">
        <v>750497840</v>
      </c>
      <c r="F63" s="1" t="s">
        <v>195</v>
      </c>
      <c r="G63" s="1" t="n">
        <v>1</v>
      </c>
    </row>
    <row r="64" customFormat="false" ht="13.8" hidden="false" customHeight="false" outlineLevel="0" collapsed="false">
      <c r="A64" s="1" t="s">
        <v>0</v>
      </c>
      <c r="B64" s="1" t="s">
        <v>196</v>
      </c>
      <c r="C64" s="1" t="s">
        <v>197</v>
      </c>
      <c r="D64" s="1" t="s">
        <v>15</v>
      </c>
      <c r="E64" s="2" t="n">
        <v>685273631</v>
      </c>
      <c r="F64" s="1" t="s">
        <v>198</v>
      </c>
      <c r="G64" s="1" t="n">
        <v>1</v>
      </c>
    </row>
    <row r="65" customFormat="false" ht="13.8" hidden="false" customHeight="false" outlineLevel="0" collapsed="false">
      <c r="A65" s="1" t="s">
        <v>0</v>
      </c>
      <c r="B65" s="1" t="s">
        <v>199</v>
      </c>
      <c r="C65" s="1" t="s">
        <v>200</v>
      </c>
      <c r="D65" s="1" t="s">
        <v>15</v>
      </c>
      <c r="E65" s="2" t="n">
        <v>688016938</v>
      </c>
      <c r="F65" s="1" t="s">
        <v>201</v>
      </c>
      <c r="G65" s="1" t="n">
        <v>1</v>
      </c>
    </row>
    <row r="66" customFormat="false" ht="13.8" hidden="false" customHeight="false" outlineLevel="0" collapsed="false">
      <c r="A66" s="1" t="s">
        <v>0</v>
      </c>
      <c r="B66" s="1" t="s">
        <v>202</v>
      </c>
      <c r="C66" s="1" t="s">
        <v>30</v>
      </c>
      <c r="D66" s="1" t="s">
        <v>22</v>
      </c>
      <c r="E66" s="2" t="n">
        <v>783248344</v>
      </c>
      <c r="F66" s="1" t="s">
        <v>203</v>
      </c>
      <c r="G66" s="1" t="n">
        <v>1</v>
      </c>
    </row>
    <row r="67" customFormat="false" ht="13.8" hidden="false" customHeight="false" outlineLevel="0" collapsed="false">
      <c r="A67" s="1" t="s">
        <v>0</v>
      </c>
      <c r="B67" s="1" t="s">
        <v>204</v>
      </c>
      <c r="C67" s="1" t="s">
        <v>205</v>
      </c>
      <c r="D67" s="1" t="s">
        <v>38</v>
      </c>
      <c r="E67" s="2" t="n">
        <v>604438986</v>
      </c>
      <c r="F67" s="1" t="s">
        <v>206</v>
      </c>
      <c r="G67" s="1" t="n">
        <v>1</v>
      </c>
    </row>
    <row r="68" customFormat="false" ht="13.8" hidden="false" customHeight="false" outlineLevel="0" collapsed="false">
      <c r="A68" s="1" t="s">
        <v>0</v>
      </c>
      <c r="B68" s="1" t="s">
        <v>207</v>
      </c>
      <c r="C68" s="1" t="s">
        <v>21</v>
      </c>
      <c r="D68" s="1" t="s">
        <v>79</v>
      </c>
      <c r="E68" s="2" t="n">
        <v>621172934</v>
      </c>
      <c r="F68" s="1" t="s">
        <v>208</v>
      </c>
      <c r="G68" s="1" t="n">
        <v>1</v>
      </c>
    </row>
    <row r="69" customFormat="false" ht="13.8" hidden="false" customHeight="false" outlineLevel="0" collapsed="false">
      <c r="A69" s="1" t="s">
        <v>0</v>
      </c>
      <c r="B69" s="1" t="s">
        <v>209</v>
      </c>
      <c r="C69" s="1" t="s">
        <v>210</v>
      </c>
      <c r="D69" s="1" t="s">
        <v>15</v>
      </c>
      <c r="E69" s="2" t="n">
        <v>789471690</v>
      </c>
      <c r="F69" s="1" t="s">
        <v>211</v>
      </c>
      <c r="G69" s="1" t="n">
        <v>1</v>
      </c>
    </row>
    <row r="70" customFormat="false" ht="13.8" hidden="false" customHeight="false" outlineLevel="0" collapsed="false">
      <c r="A70" s="1" t="s">
        <v>0</v>
      </c>
      <c r="B70" s="1" t="s">
        <v>212</v>
      </c>
      <c r="C70" s="1" t="s">
        <v>213</v>
      </c>
      <c r="D70" s="1" t="s">
        <v>38</v>
      </c>
      <c r="E70" s="2" t="n">
        <v>631835592</v>
      </c>
      <c r="F70" s="1" t="s">
        <v>214</v>
      </c>
      <c r="G70" s="1" t="n">
        <v>1</v>
      </c>
    </row>
    <row r="71" customFormat="false" ht="13.8" hidden="false" customHeight="false" outlineLevel="0" collapsed="false">
      <c r="A71" s="1" t="s">
        <v>0</v>
      </c>
      <c r="B71" s="1" t="s">
        <v>215</v>
      </c>
      <c r="C71" s="1" t="s">
        <v>180</v>
      </c>
      <c r="D71" s="1" t="s">
        <v>15</v>
      </c>
      <c r="E71" s="2" t="n">
        <v>636821897</v>
      </c>
      <c r="F71" s="1" t="s">
        <v>216</v>
      </c>
      <c r="G71" s="1" t="n">
        <v>1</v>
      </c>
    </row>
    <row r="72" customFormat="false" ht="13.8" hidden="false" customHeight="false" outlineLevel="0" collapsed="false">
      <c r="A72" s="1" t="s">
        <v>0</v>
      </c>
      <c r="B72" s="1" t="s">
        <v>217</v>
      </c>
      <c r="C72" s="1" t="s">
        <v>197</v>
      </c>
      <c r="D72" s="1" t="s">
        <v>22</v>
      </c>
      <c r="E72" s="2" t="n">
        <v>685532977</v>
      </c>
      <c r="F72" s="1" t="s">
        <v>218</v>
      </c>
      <c r="G72" s="1" t="n">
        <v>1</v>
      </c>
    </row>
    <row r="73" customFormat="false" ht="13.8" hidden="false" customHeight="false" outlineLevel="0" collapsed="false">
      <c r="A73" s="1" t="s">
        <v>0</v>
      </c>
      <c r="B73" s="1" t="s">
        <v>219</v>
      </c>
      <c r="C73" s="1" t="s">
        <v>25</v>
      </c>
      <c r="D73" s="1" t="s">
        <v>38</v>
      </c>
      <c r="E73" s="2" t="n">
        <v>781221211</v>
      </c>
      <c r="F73" s="1" t="s">
        <v>220</v>
      </c>
      <c r="G73" s="1" t="n">
        <v>1</v>
      </c>
    </row>
    <row r="74" customFormat="false" ht="13.8" hidden="false" customHeight="false" outlineLevel="0" collapsed="false">
      <c r="A74" s="1" t="s">
        <v>0</v>
      </c>
      <c r="B74" s="1" t="s">
        <v>221</v>
      </c>
      <c r="C74" s="1" t="s">
        <v>222</v>
      </c>
      <c r="D74" s="1" t="s">
        <v>79</v>
      </c>
      <c r="E74" s="2" t="n">
        <v>780028681</v>
      </c>
      <c r="F74" s="1" t="s">
        <v>223</v>
      </c>
      <c r="G74" s="1" t="n">
        <v>1</v>
      </c>
    </row>
    <row r="75" customFormat="false" ht="13.8" hidden="false" customHeight="false" outlineLevel="0" collapsed="false">
      <c r="A75" s="1" t="s">
        <v>0</v>
      </c>
      <c r="B75" s="1" t="s">
        <v>224</v>
      </c>
      <c r="C75" s="1" t="s">
        <v>174</v>
      </c>
      <c r="D75" s="1" t="s">
        <v>79</v>
      </c>
      <c r="E75" s="2" t="n">
        <v>652427891</v>
      </c>
      <c r="F75" s="1" t="s">
        <v>225</v>
      </c>
      <c r="G75" s="1" t="n">
        <v>1</v>
      </c>
    </row>
    <row r="76" customFormat="false" ht="13.8" hidden="false" customHeight="false" outlineLevel="0" collapsed="false">
      <c r="A76" s="1" t="s">
        <v>0</v>
      </c>
      <c r="B76" s="1" t="s">
        <v>226</v>
      </c>
      <c r="C76" s="1" t="s">
        <v>227</v>
      </c>
      <c r="D76" s="1" t="s">
        <v>3</v>
      </c>
      <c r="E76" s="2" t="n">
        <v>640380957</v>
      </c>
      <c r="F76" s="1" t="s">
        <v>228</v>
      </c>
      <c r="G76" s="1" t="n">
        <v>1</v>
      </c>
    </row>
    <row r="77" customFormat="false" ht="13.8" hidden="false" customHeight="false" outlineLevel="0" collapsed="false">
      <c r="A77" s="1" t="s">
        <v>0</v>
      </c>
      <c r="B77" s="1" t="s">
        <v>229</v>
      </c>
      <c r="C77" s="1" t="s">
        <v>230</v>
      </c>
      <c r="D77" s="1" t="s">
        <v>38</v>
      </c>
      <c r="E77" s="2" t="n">
        <v>781631124</v>
      </c>
      <c r="F77" s="1" t="s">
        <v>231</v>
      </c>
      <c r="G77" s="1" t="n">
        <v>1</v>
      </c>
    </row>
    <row r="78" customFormat="false" ht="13.8" hidden="false" customHeight="false" outlineLevel="0" collapsed="false">
      <c r="A78" s="1" t="s">
        <v>0</v>
      </c>
      <c r="B78" s="1" t="s">
        <v>232</v>
      </c>
      <c r="C78" s="1" t="s">
        <v>233</v>
      </c>
      <c r="D78" s="1" t="s">
        <v>234</v>
      </c>
      <c r="E78" s="2" t="n">
        <v>782917144</v>
      </c>
      <c r="F78" s="1" t="s">
        <v>235</v>
      </c>
      <c r="G78" s="1" t="n">
        <v>1</v>
      </c>
    </row>
    <row r="79" customFormat="false" ht="13.8" hidden="false" customHeight="false" outlineLevel="0" collapsed="false">
      <c r="A79" s="1" t="s">
        <v>0</v>
      </c>
      <c r="B79" s="1" t="s">
        <v>236</v>
      </c>
      <c r="C79" s="1" t="s">
        <v>237</v>
      </c>
      <c r="D79" s="1" t="s">
        <v>79</v>
      </c>
      <c r="E79" s="2" t="n">
        <v>783198745</v>
      </c>
      <c r="F79" s="1" t="s">
        <v>238</v>
      </c>
      <c r="G79" s="1" t="n">
        <v>1</v>
      </c>
    </row>
    <row r="80" customFormat="false" ht="13.8" hidden="false" customHeight="false" outlineLevel="0" collapsed="false">
      <c r="A80" s="1" t="s">
        <v>0</v>
      </c>
      <c r="B80" s="1" t="s">
        <v>239</v>
      </c>
      <c r="C80" s="1" t="s">
        <v>56</v>
      </c>
      <c r="D80" s="1" t="s">
        <v>7</v>
      </c>
      <c r="E80" s="2" t="n">
        <v>652185108</v>
      </c>
      <c r="F80" s="1" t="s">
        <v>240</v>
      </c>
      <c r="G80" s="1" t="n">
        <v>1</v>
      </c>
    </row>
    <row r="81" customFormat="false" ht="13.8" hidden="false" customHeight="false" outlineLevel="0" collapsed="false">
      <c r="A81" s="1" t="s">
        <v>0</v>
      </c>
      <c r="B81" s="1" t="s">
        <v>241</v>
      </c>
      <c r="C81" s="1" t="s">
        <v>242</v>
      </c>
      <c r="D81" s="1" t="s">
        <v>11</v>
      </c>
      <c r="E81" s="2" t="n">
        <v>634582227</v>
      </c>
      <c r="F81" s="1" t="s">
        <v>243</v>
      </c>
      <c r="G81" s="1" t="n">
        <v>1</v>
      </c>
    </row>
    <row r="82" customFormat="false" ht="13.8" hidden="false" customHeight="false" outlineLevel="0" collapsed="false">
      <c r="A82" s="1" t="s">
        <v>0</v>
      </c>
      <c r="B82" s="1" t="s">
        <v>244</v>
      </c>
      <c r="C82" s="1" t="s">
        <v>245</v>
      </c>
      <c r="D82" s="1" t="s">
        <v>38</v>
      </c>
      <c r="E82" s="2" t="n">
        <v>640795857</v>
      </c>
      <c r="F82" s="1" t="s">
        <v>246</v>
      </c>
      <c r="G82" s="1" t="n">
        <v>1</v>
      </c>
    </row>
    <row r="83" customFormat="false" ht="13.8" hidden="false" customHeight="false" outlineLevel="0" collapsed="false">
      <c r="A83" s="1" t="s">
        <v>0</v>
      </c>
      <c r="B83" s="1" t="s">
        <v>18</v>
      </c>
      <c r="C83" s="1" t="s">
        <v>247</v>
      </c>
      <c r="D83" s="1" t="s">
        <v>79</v>
      </c>
      <c r="E83" s="2" t="n">
        <v>647761387</v>
      </c>
      <c r="F83" s="1" t="s">
        <v>248</v>
      </c>
      <c r="G83" s="1" t="n">
        <v>1</v>
      </c>
    </row>
    <row r="84" customFormat="false" ht="13.8" hidden="false" customHeight="false" outlineLevel="0" collapsed="false">
      <c r="A84" s="1" t="s">
        <v>0</v>
      </c>
      <c r="B84" s="1" t="s">
        <v>249</v>
      </c>
      <c r="C84" s="1" t="s">
        <v>250</v>
      </c>
      <c r="D84" s="1" t="s">
        <v>15</v>
      </c>
      <c r="E84" s="2" t="n">
        <v>666217085</v>
      </c>
      <c r="F84" s="1" t="s">
        <v>251</v>
      </c>
      <c r="G84" s="1" t="n">
        <v>1</v>
      </c>
    </row>
    <row r="85" customFormat="false" ht="13.8" hidden="false" customHeight="false" outlineLevel="0" collapsed="false">
      <c r="A85" s="1" t="s">
        <v>0</v>
      </c>
      <c r="B85" s="1" t="s">
        <v>252</v>
      </c>
      <c r="C85" s="1" t="s">
        <v>253</v>
      </c>
      <c r="D85" s="1" t="s">
        <v>38</v>
      </c>
      <c r="E85" s="2" t="n">
        <v>686069369</v>
      </c>
      <c r="F85" s="1" t="s">
        <v>254</v>
      </c>
      <c r="G85" s="1" t="n">
        <v>1</v>
      </c>
    </row>
    <row r="86" customFormat="false" ht="13.8" hidden="false" customHeight="false" outlineLevel="0" collapsed="false">
      <c r="A86" s="1" t="s">
        <v>0</v>
      </c>
      <c r="B86" s="1" t="s">
        <v>255</v>
      </c>
      <c r="C86" s="1" t="s">
        <v>256</v>
      </c>
      <c r="D86" s="1" t="s">
        <v>11</v>
      </c>
      <c r="E86" s="2" t="n">
        <v>768855269</v>
      </c>
      <c r="F86" s="1" t="s">
        <v>257</v>
      </c>
      <c r="G86" s="1" t="n">
        <v>1</v>
      </c>
    </row>
    <row r="87" customFormat="false" ht="13.8" hidden="false" customHeight="false" outlineLevel="0" collapsed="false">
      <c r="A87" s="1" t="s">
        <v>0</v>
      </c>
      <c r="B87" s="1" t="s">
        <v>258</v>
      </c>
      <c r="C87" s="1" t="s">
        <v>259</v>
      </c>
      <c r="D87" s="1" t="s">
        <v>38</v>
      </c>
      <c r="E87" s="2" t="n">
        <v>766174857</v>
      </c>
      <c r="F87" s="1" t="s">
        <v>260</v>
      </c>
      <c r="G87" s="1" t="n">
        <v>1</v>
      </c>
    </row>
    <row r="88" customFormat="false" ht="13.8" hidden="false" customHeight="false" outlineLevel="0" collapsed="false">
      <c r="A88" s="1" t="s">
        <v>0</v>
      </c>
      <c r="B88" s="1" t="s">
        <v>261</v>
      </c>
      <c r="C88" s="1" t="s">
        <v>262</v>
      </c>
      <c r="D88" s="1" t="s">
        <v>38</v>
      </c>
      <c r="E88" s="2" t="n">
        <v>781793935</v>
      </c>
      <c r="F88" s="1" t="s">
        <v>263</v>
      </c>
      <c r="G88" s="1" t="n">
        <v>1</v>
      </c>
    </row>
    <row r="89" customFormat="false" ht="13.8" hidden="false" customHeight="false" outlineLevel="0" collapsed="false">
      <c r="A89" s="1" t="s">
        <v>0</v>
      </c>
      <c r="B89" s="1" t="s">
        <v>264</v>
      </c>
      <c r="C89" s="1" t="s">
        <v>265</v>
      </c>
      <c r="D89" s="1" t="s">
        <v>3</v>
      </c>
      <c r="E89" s="2" t="n">
        <v>617632730</v>
      </c>
      <c r="F89" s="1" t="s">
        <v>266</v>
      </c>
      <c r="G89" s="1" t="n">
        <v>1</v>
      </c>
    </row>
    <row r="90" customFormat="false" ht="13.8" hidden="false" customHeight="false" outlineLevel="0" collapsed="false">
      <c r="A90" s="1" t="s">
        <v>0</v>
      </c>
      <c r="B90" s="1" t="s">
        <v>267</v>
      </c>
      <c r="C90" s="1" t="s">
        <v>268</v>
      </c>
      <c r="D90" s="1" t="s">
        <v>11</v>
      </c>
      <c r="E90" s="2" t="n">
        <v>684789969</v>
      </c>
      <c r="F90" s="1" t="s">
        <v>269</v>
      </c>
      <c r="G90" s="1" t="n">
        <v>1</v>
      </c>
    </row>
    <row r="91" customFormat="false" ht="13.8" hidden="false" customHeight="false" outlineLevel="0" collapsed="false">
      <c r="A91" s="1" t="s">
        <v>0</v>
      </c>
      <c r="B91" s="1" t="s">
        <v>270</v>
      </c>
      <c r="C91" s="1" t="s">
        <v>271</v>
      </c>
      <c r="D91" s="1" t="s">
        <v>79</v>
      </c>
      <c r="E91" s="2" t="n">
        <v>681027099</v>
      </c>
      <c r="F91" s="1" t="s">
        <v>272</v>
      </c>
      <c r="G91" s="1" t="n">
        <v>1</v>
      </c>
    </row>
    <row r="92" customFormat="false" ht="13.8" hidden="false" customHeight="false" outlineLevel="0" collapsed="false">
      <c r="A92" s="1" t="s">
        <v>0</v>
      </c>
      <c r="B92" s="1" t="s">
        <v>273</v>
      </c>
      <c r="C92" s="1" t="s">
        <v>65</v>
      </c>
      <c r="D92" s="1" t="s">
        <v>38</v>
      </c>
      <c r="E92" s="2" t="n">
        <v>762188112</v>
      </c>
      <c r="F92" s="1" t="s">
        <v>274</v>
      </c>
      <c r="G92" s="1" t="n">
        <v>1</v>
      </c>
    </row>
    <row r="93" customFormat="false" ht="13.8" hidden="false" customHeight="false" outlineLevel="0" collapsed="false">
      <c r="A93" s="1" t="s">
        <v>0</v>
      </c>
      <c r="B93" s="1" t="s">
        <v>275</v>
      </c>
      <c r="C93" s="1" t="s">
        <v>276</v>
      </c>
      <c r="D93" s="1" t="s">
        <v>38</v>
      </c>
      <c r="E93" s="2" t="n">
        <v>622206239</v>
      </c>
      <c r="F93" s="1" t="s">
        <v>277</v>
      </c>
      <c r="G93" s="1" t="n">
        <v>1</v>
      </c>
    </row>
    <row r="94" customFormat="false" ht="13.8" hidden="false" customHeight="false" outlineLevel="0" collapsed="false">
      <c r="A94" s="1" t="s">
        <v>0</v>
      </c>
      <c r="B94" s="1" t="s">
        <v>278</v>
      </c>
      <c r="C94" s="1" t="s">
        <v>279</v>
      </c>
      <c r="D94" s="1" t="s">
        <v>75</v>
      </c>
      <c r="E94" s="2" t="n">
        <v>616997138</v>
      </c>
      <c r="F94" s="1" t="s">
        <v>280</v>
      </c>
      <c r="G94" s="1" t="n">
        <v>1</v>
      </c>
    </row>
    <row r="95" customFormat="false" ht="13.8" hidden="false" customHeight="false" outlineLevel="0" collapsed="false">
      <c r="A95" s="1" t="s">
        <v>0</v>
      </c>
      <c r="B95" s="1" t="s">
        <v>281</v>
      </c>
      <c r="C95" s="1" t="s">
        <v>282</v>
      </c>
      <c r="D95" s="1" t="s">
        <v>11</v>
      </c>
      <c r="E95" s="2" t="n">
        <v>778241445</v>
      </c>
      <c r="F95" s="1" t="s">
        <v>283</v>
      </c>
      <c r="G95" s="1" t="n">
        <v>1</v>
      </c>
    </row>
    <row r="96" customFormat="false" ht="13.8" hidden="false" customHeight="false" outlineLevel="0" collapsed="false">
      <c r="A96" s="1" t="s">
        <v>0</v>
      </c>
      <c r="B96" s="1" t="s">
        <v>284</v>
      </c>
      <c r="C96" s="1" t="s">
        <v>285</v>
      </c>
      <c r="D96" s="1" t="s">
        <v>22</v>
      </c>
      <c r="E96" s="2" t="n">
        <v>623456386</v>
      </c>
      <c r="F96" s="1" t="s">
        <v>286</v>
      </c>
      <c r="G96" s="1" t="n">
        <v>1</v>
      </c>
    </row>
    <row r="97" customFormat="false" ht="13.8" hidden="false" customHeight="false" outlineLevel="0" collapsed="false">
      <c r="A97" s="1" t="s">
        <v>0</v>
      </c>
      <c r="B97" s="1" t="s">
        <v>287</v>
      </c>
      <c r="C97" s="1" t="s">
        <v>288</v>
      </c>
      <c r="D97" s="1" t="s">
        <v>38</v>
      </c>
      <c r="E97" s="2" t="n">
        <v>699208731</v>
      </c>
      <c r="F97" s="1" t="s">
        <v>289</v>
      </c>
      <c r="G97" s="1" t="n">
        <v>1</v>
      </c>
    </row>
    <row r="98" customFormat="false" ht="13.8" hidden="false" customHeight="false" outlineLevel="0" collapsed="false">
      <c r="A98" s="1" t="s">
        <v>0</v>
      </c>
      <c r="B98" s="1" t="s">
        <v>290</v>
      </c>
      <c r="C98" s="1" t="s">
        <v>291</v>
      </c>
      <c r="D98" s="1" t="s">
        <v>38</v>
      </c>
      <c r="E98" s="2" t="n">
        <v>687758562</v>
      </c>
      <c r="F98" s="1" t="s">
        <v>292</v>
      </c>
      <c r="G98" s="1" t="n">
        <v>1</v>
      </c>
    </row>
    <row r="99" customFormat="false" ht="13.8" hidden="false" customHeight="false" outlineLevel="0" collapsed="false">
      <c r="A99" s="1" t="s">
        <v>0</v>
      </c>
      <c r="B99" s="1" t="s">
        <v>293</v>
      </c>
      <c r="C99" s="1" t="s">
        <v>180</v>
      </c>
      <c r="D99" s="1" t="s">
        <v>38</v>
      </c>
      <c r="E99" s="2" t="n">
        <v>781977274</v>
      </c>
      <c r="F99" s="1" t="s">
        <v>294</v>
      </c>
      <c r="G99" s="1" t="n">
        <v>1</v>
      </c>
    </row>
    <row r="100" customFormat="false" ht="13.8" hidden="false" customHeight="false" outlineLevel="0" collapsed="false">
      <c r="A100" s="1" t="s">
        <v>0</v>
      </c>
      <c r="B100" s="1" t="s">
        <v>295</v>
      </c>
      <c r="C100" s="1" t="s">
        <v>296</v>
      </c>
      <c r="D100" s="1" t="s">
        <v>15</v>
      </c>
      <c r="E100" s="2" t="n">
        <v>629884153</v>
      </c>
      <c r="F100" s="1" t="s">
        <v>297</v>
      </c>
      <c r="G100" s="1" t="n">
        <v>1</v>
      </c>
    </row>
    <row r="101" customFormat="false" ht="13.8" hidden="false" customHeight="false" outlineLevel="0" collapsed="false">
      <c r="A101" s="1" t="s">
        <v>0</v>
      </c>
      <c r="B101" s="1" t="s">
        <v>298</v>
      </c>
      <c r="C101" s="1" t="s">
        <v>299</v>
      </c>
      <c r="D101" s="1" t="s">
        <v>79</v>
      </c>
      <c r="E101" s="2" t="n">
        <v>676813166</v>
      </c>
      <c r="F101" s="1" t="s">
        <v>300</v>
      </c>
      <c r="G101" s="1" t="n">
        <v>1</v>
      </c>
    </row>
    <row r="102" customFormat="false" ht="13.8" hidden="false" customHeight="false" outlineLevel="0" collapsed="false">
      <c r="A102" s="1" t="s">
        <v>0</v>
      </c>
      <c r="B102" s="1" t="s">
        <v>301</v>
      </c>
      <c r="C102" s="1" t="s">
        <v>302</v>
      </c>
      <c r="D102" s="1" t="s">
        <v>38</v>
      </c>
      <c r="E102" s="2" t="n">
        <v>601012726</v>
      </c>
      <c r="F102" s="1" t="s">
        <v>303</v>
      </c>
      <c r="G102" s="1" t="n">
        <v>1</v>
      </c>
    </row>
    <row r="103" customFormat="false" ht="13.8" hidden="false" customHeight="false" outlineLevel="0" collapsed="false">
      <c r="A103" s="1" t="s">
        <v>0</v>
      </c>
      <c r="B103" s="1" t="s">
        <v>304</v>
      </c>
      <c r="C103" s="1" t="s">
        <v>305</v>
      </c>
      <c r="D103" s="1" t="s">
        <v>79</v>
      </c>
      <c r="E103" s="2" t="n">
        <v>650450314</v>
      </c>
      <c r="F103" s="1" t="s">
        <v>306</v>
      </c>
      <c r="G103" s="1" t="n">
        <v>1</v>
      </c>
    </row>
    <row r="104" customFormat="false" ht="13.8" hidden="false" customHeight="false" outlineLevel="0" collapsed="false">
      <c r="A104" s="1" t="s">
        <v>0</v>
      </c>
      <c r="B104" s="1" t="s">
        <v>307</v>
      </c>
      <c r="C104" s="1" t="s">
        <v>308</v>
      </c>
      <c r="D104" s="1" t="s">
        <v>38</v>
      </c>
      <c r="E104" s="2" t="n">
        <v>633458355</v>
      </c>
      <c r="F104" s="1" t="s">
        <v>309</v>
      </c>
      <c r="G104" s="1" t="n">
        <v>1</v>
      </c>
    </row>
    <row r="105" customFormat="false" ht="13.8" hidden="false" customHeight="false" outlineLevel="0" collapsed="false">
      <c r="A105" s="1" t="s">
        <v>0</v>
      </c>
      <c r="B105" s="1" t="s">
        <v>310</v>
      </c>
      <c r="C105" s="1" t="s">
        <v>197</v>
      </c>
      <c r="D105" s="1" t="s">
        <v>38</v>
      </c>
      <c r="E105" s="2" t="n">
        <v>652513933</v>
      </c>
      <c r="F105" s="1" t="s">
        <v>311</v>
      </c>
      <c r="G105" s="1" t="n">
        <v>1</v>
      </c>
    </row>
    <row r="106" customFormat="false" ht="13.8" hidden="false" customHeight="false" outlineLevel="0" collapsed="false">
      <c r="A106" s="1" t="s">
        <v>0</v>
      </c>
      <c r="B106" s="1" t="s">
        <v>312</v>
      </c>
      <c r="C106" s="1" t="s">
        <v>197</v>
      </c>
      <c r="D106" s="1" t="s">
        <v>7</v>
      </c>
      <c r="E106" s="2" t="n">
        <v>601023862</v>
      </c>
      <c r="F106" s="1" t="s">
        <v>313</v>
      </c>
      <c r="G106" s="1" t="n">
        <v>1</v>
      </c>
    </row>
    <row r="107" customFormat="false" ht="13.8" hidden="false" customHeight="false" outlineLevel="0" collapsed="false">
      <c r="A107" s="1" t="s">
        <v>0</v>
      </c>
      <c r="B107" s="1" t="s">
        <v>314</v>
      </c>
      <c r="C107" s="1" t="s">
        <v>315</v>
      </c>
      <c r="D107" s="1" t="s">
        <v>38</v>
      </c>
      <c r="E107" s="2" t="n">
        <v>623900929</v>
      </c>
      <c r="F107" s="1" t="s">
        <v>316</v>
      </c>
      <c r="G107" s="1" t="n">
        <v>1</v>
      </c>
    </row>
    <row r="108" customFormat="false" ht="13.8" hidden="false" customHeight="false" outlineLevel="0" collapsed="false">
      <c r="A108" s="1" t="s">
        <v>0</v>
      </c>
      <c r="B108" s="1" t="s">
        <v>317</v>
      </c>
      <c r="C108" s="1" t="s">
        <v>50</v>
      </c>
      <c r="D108" s="1" t="s">
        <v>22</v>
      </c>
      <c r="E108" s="2" t="n">
        <v>686527286</v>
      </c>
      <c r="F108" s="1" t="s">
        <v>318</v>
      </c>
      <c r="G108" s="1" t="n">
        <v>1</v>
      </c>
    </row>
    <row r="109" customFormat="false" ht="13.8" hidden="false" customHeight="false" outlineLevel="0" collapsed="false">
      <c r="A109" s="1" t="s">
        <v>0</v>
      </c>
      <c r="B109" s="1" t="s">
        <v>319</v>
      </c>
      <c r="C109" s="1" t="s">
        <v>320</v>
      </c>
      <c r="D109" s="1" t="s">
        <v>79</v>
      </c>
      <c r="E109" s="2" t="n">
        <v>768796647</v>
      </c>
      <c r="F109" s="1" t="s">
        <v>321</v>
      </c>
      <c r="G109" s="1" t="n">
        <v>1</v>
      </c>
    </row>
    <row r="110" customFormat="false" ht="13.8" hidden="false" customHeight="false" outlineLevel="0" collapsed="false">
      <c r="A110" s="1" t="s">
        <v>0</v>
      </c>
      <c r="B110" s="1" t="s">
        <v>322</v>
      </c>
      <c r="C110" s="1" t="s">
        <v>97</v>
      </c>
      <c r="D110" s="1" t="s">
        <v>323</v>
      </c>
      <c r="E110" s="2" t="n">
        <v>698506041</v>
      </c>
      <c r="F110" s="1" t="s">
        <v>324</v>
      </c>
      <c r="G110" s="1" t="n">
        <v>1</v>
      </c>
    </row>
    <row r="111" customFormat="false" ht="13.8" hidden="false" customHeight="false" outlineLevel="0" collapsed="false">
      <c r="A111" s="1" t="s">
        <v>0</v>
      </c>
      <c r="B111" s="1" t="s">
        <v>325</v>
      </c>
      <c r="C111" s="1" t="s">
        <v>326</v>
      </c>
      <c r="D111" s="1" t="s">
        <v>38</v>
      </c>
      <c r="E111" s="2" t="n">
        <v>782433661</v>
      </c>
      <c r="F111" s="1" t="s">
        <v>327</v>
      </c>
      <c r="G111" s="1" t="n">
        <v>1</v>
      </c>
    </row>
    <row r="112" customFormat="false" ht="13.8" hidden="false" customHeight="false" outlineLevel="0" collapsed="false">
      <c r="A112" s="1" t="s">
        <v>0</v>
      </c>
      <c r="B112" s="1" t="s">
        <v>328</v>
      </c>
      <c r="C112" s="1" t="s">
        <v>180</v>
      </c>
      <c r="D112" s="1" t="s">
        <v>79</v>
      </c>
      <c r="E112" s="2" t="n">
        <v>695680038</v>
      </c>
      <c r="F112" s="1" t="s">
        <v>329</v>
      </c>
      <c r="G112" s="1" t="n">
        <v>1</v>
      </c>
    </row>
    <row r="113" customFormat="false" ht="13.8" hidden="false" customHeight="false" outlineLevel="0" collapsed="false">
      <c r="A113" s="1" t="s">
        <v>0</v>
      </c>
      <c r="B113" s="1" t="s">
        <v>330</v>
      </c>
      <c r="C113" s="1" t="s">
        <v>331</v>
      </c>
      <c r="D113" s="1" t="s">
        <v>79</v>
      </c>
      <c r="E113" s="2" t="n">
        <v>769896954</v>
      </c>
      <c r="F113" s="1" t="s">
        <v>332</v>
      </c>
      <c r="G113" s="1" t="n">
        <v>1</v>
      </c>
    </row>
    <row r="114" customFormat="false" ht="13.8" hidden="false" customHeight="false" outlineLevel="0" collapsed="false">
      <c r="A114" s="1" t="s">
        <v>0</v>
      </c>
      <c r="B114" s="1" t="s">
        <v>333</v>
      </c>
      <c r="C114" s="1" t="s">
        <v>174</v>
      </c>
      <c r="D114" s="1" t="s">
        <v>11</v>
      </c>
      <c r="E114" s="2" t="n">
        <v>636822386</v>
      </c>
      <c r="F114" s="1" t="s">
        <v>334</v>
      </c>
      <c r="G114" s="1" t="n">
        <v>1</v>
      </c>
    </row>
    <row r="115" customFormat="false" ht="13.8" hidden="false" customHeight="false" outlineLevel="0" collapsed="false">
      <c r="A115" s="1" t="s">
        <v>0</v>
      </c>
      <c r="B115" s="1" t="s">
        <v>335</v>
      </c>
      <c r="C115" s="1" t="s">
        <v>247</v>
      </c>
      <c r="D115" s="1" t="s">
        <v>79</v>
      </c>
      <c r="E115" s="2" t="n">
        <v>624221482</v>
      </c>
      <c r="F115" s="1" t="s">
        <v>336</v>
      </c>
      <c r="G115" s="1" t="n">
        <v>1</v>
      </c>
    </row>
    <row r="116" customFormat="false" ht="13.8" hidden="false" customHeight="false" outlineLevel="0" collapsed="false">
      <c r="A116" s="1" t="s">
        <v>0</v>
      </c>
      <c r="B116" s="1" t="s">
        <v>337</v>
      </c>
      <c r="C116" s="1" t="s">
        <v>338</v>
      </c>
      <c r="D116" s="1" t="s">
        <v>26</v>
      </c>
      <c r="E116" s="2" t="n">
        <v>603731197</v>
      </c>
      <c r="F116" s="1" t="s">
        <v>339</v>
      </c>
      <c r="G116" s="1" t="n">
        <v>1</v>
      </c>
    </row>
    <row r="117" customFormat="false" ht="13.8" hidden="false" customHeight="false" outlineLevel="0" collapsed="false">
      <c r="A117" s="1" t="s">
        <v>0</v>
      </c>
      <c r="B117" s="1" t="s">
        <v>340</v>
      </c>
      <c r="C117" s="1" t="s">
        <v>341</v>
      </c>
      <c r="D117" s="1" t="s">
        <v>38</v>
      </c>
      <c r="E117" s="2" t="n">
        <v>640422299</v>
      </c>
      <c r="F117" s="1" t="s">
        <v>342</v>
      </c>
      <c r="G117" s="1" t="n">
        <v>1</v>
      </c>
    </row>
    <row r="118" customFormat="false" ht="13.8" hidden="false" customHeight="false" outlineLevel="0" collapsed="false">
      <c r="A118" s="1" t="s">
        <v>0</v>
      </c>
      <c r="B118" s="1" t="s">
        <v>343</v>
      </c>
      <c r="C118" s="1" t="s">
        <v>242</v>
      </c>
      <c r="D118" s="1" t="s">
        <v>7</v>
      </c>
      <c r="E118" s="2" t="n">
        <v>781279735</v>
      </c>
      <c r="F118" s="1" t="s">
        <v>344</v>
      </c>
      <c r="G118" s="1" t="n">
        <v>1</v>
      </c>
    </row>
    <row r="119" customFormat="false" ht="13.8" hidden="false" customHeight="false" outlineLevel="0" collapsed="false">
      <c r="A119" s="1" t="s">
        <v>0</v>
      </c>
      <c r="B119" s="1" t="s">
        <v>345</v>
      </c>
      <c r="C119" s="1" t="s">
        <v>346</v>
      </c>
      <c r="D119" s="1" t="s">
        <v>15</v>
      </c>
      <c r="E119" s="2" t="n">
        <v>688450007</v>
      </c>
      <c r="F119" s="1" t="s">
        <v>347</v>
      </c>
      <c r="G119" s="1" t="n">
        <v>1</v>
      </c>
    </row>
    <row r="120" customFormat="false" ht="13.8" hidden="false" customHeight="false" outlineLevel="0" collapsed="false">
      <c r="A120" s="1" t="s">
        <v>0</v>
      </c>
      <c r="B120" s="1" t="s">
        <v>348</v>
      </c>
      <c r="C120" s="1" t="s">
        <v>242</v>
      </c>
      <c r="D120" s="1" t="s">
        <v>15</v>
      </c>
      <c r="E120" s="2" t="n">
        <v>613641858</v>
      </c>
      <c r="F120" s="1" t="s">
        <v>349</v>
      </c>
      <c r="G120" s="1" t="n">
        <v>1</v>
      </c>
    </row>
    <row r="121" customFormat="false" ht="13.8" hidden="false" customHeight="false" outlineLevel="0" collapsed="false">
      <c r="A121" s="1" t="s">
        <v>0</v>
      </c>
      <c r="B121" s="1" t="s">
        <v>350</v>
      </c>
      <c r="C121" s="1" t="s">
        <v>351</v>
      </c>
      <c r="D121" s="1" t="s">
        <v>79</v>
      </c>
      <c r="E121" s="2" t="n">
        <v>782784896</v>
      </c>
      <c r="F121" s="1" t="s">
        <v>352</v>
      </c>
      <c r="G121" s="1" t="n">
        <v>1</v>
      </c>
    </row>
    <row r="122" customFormat="false" ht="13.8" hidden="false" customHeight="false" outlineLevel="0" collapsed="false">
      <c r="A122" s="1" t="s">
        <v>0</v>
      </c>
      <c r="B122" s="1" t="s">
        <v>145</v>
      </c>
      <c r="C122" s="1" t="s">
        <v>353</v>
      </c>
      <c r="D122" s="1" t="s">
        <v>26</v>
      </c>
      <c r="E122" s="2" t="n">
        <v>603731197</v>
      </c>
      <c r="F122" s="1" t="s">
        <v>354</v>
      </c>
      <c r="G122" s="1" t="n">
        <v>1</v>
      </c>
    </row>
    <row r="123" customFormat="false" ht="13.8" hidden="false" customHeight="false" outlineLevel="0" collapsed="false">
      <c r="A123" s="1" t="s">
        <v>0</v>
      </c>
      <c r="B123" s="1" t="s">
        <v>355</v>
      </c>
      <c r="C123" s="1" t="s">
        <v>41</v>
      </c>
      <c r="D123" s="1" t="s">
        <v>15</v>
      </c>
      <c r="E123" s="2" t="n">
        <v>683397811</v>
      </c>
      <c r="F123" s="1" t="s">
        <v>356</v>
      </c>
      <c r="G123" s="1" t="n">
        <v>1</v>
      </c>
    </row>
    <row r="124" customFormat="false" ht="13.8" hidden="false" customHeight="false" outlineLevel="0" collapsed="false">
      <c r="A124" s="1" t="s">
        <v>0</v>
      </c>
      <c r="B124" s="1" t="s">
        <v>357</v>
      </c>
      <c r="C124" s="1" t="s">
        <v>358</v>
      </c>
      <c r="D124" s="1" t="s">
        <v>38</v>
      </c>
      <c r="E124" s="2" t="n">
        <v>664423365</v>
      </c>
      <c r="F124" s="1" t="s">
        <v>359</v>
      </c>
      <c r="G124" s="1" t="n">
        <v>1</v>
      </c>
    </row>
    <row r="125" customFormat="false" ht="13.8" hidden="false" customHeight="false" outlineLevel="0" collapsed="false">
      <c r="A125" s="1" t="s">
        <v>0</v>
      </c>
      <c r="B125" s="1" t="s">
        <v>360</v>
      </c>
      <c r="C125" s="1" t="s">
        <v>361</v>
      </c>
      <c r="D125" s="1" t="s">
        <v>11</v>
      </c>
      <c r="E125" s="2" t="n">
        <v>631635604</v>
      </c>
      <c r="F125" s="1" t="s">
        <v>362</v>
      </c>
      <c r="G125" s="1" t="n">
        <v>1</v>
      </c>
    </row>
    <row r="126" customFormat="false" ht="13.8" hidden="false" customHeight="false" outlineLevel="0" collapsed="false">
      <c r="A126" s="1" t="s">
        <v>0</v>
      </c>
      <c r="B126" s="1" t="s">
        <v>363</v>
      </c>
      <c r="C126" s="1" t="s">
        <v>364</v>
      </c>
      <c r="D126" s="1" t="s">
        <v>79</v>
      </c>
      <c r="E126" s="2" t="n">
        <v>632646654</v>
      </c>
      <c r="F126" s="1" t="s">
        <v>365</v>
      </c>
      <c r="G126" s="1" t="n">
        <v>1</v>
      </c>
    </row>
    <row r="127" customFormat="false" ht="13.8" hidden="false" customHeight="false" outlineLevel="0" collapsed="false">
      <c r="A127" s="1" t="s">
        <v>0</v>
      </c>
      <c r="B127" s="1" t="s">
        <v>366</v>
      </c>
      <c r="C127" s="1" t="s">
        <v>121</v>
      </c>
      <c r="D127" s="1" t="s">
        <v>11</v>
      </c>
      <c r="E127" s="2" t="n">
        <v>680454215</v>
      </c>
      <c r="F127" s="1" t="s">
        <v>367</v>
      </c>
      <c r="G127" s="1" t="n">
        <v>1</v>
      </c>
    </row>
    <row r="128" customFormat="false" ht="13.8" hidden="false" customHeight="false" outlineLevel="0" collapsed="false">
      <c r="A128" s="1" t="s">
        <v>0</v>
      </c>
      <c r="B128" s="1" t="s">
        <v>368</v>
      </c>
      <c r="C128" s="1" t="s">
        <v>285</v>
      </c>
      <c r="D128" s="1" t="s">
        <v>11</v>
      </c>
      <c r="E128" s="2" t="n">
        <v>662810404</v>
      </c>
      <c r="F128" s="1" t="s">
        <v>369</v>
      </c>
      <c r="G128" s="1" t="n">
        <v>1</v>
      </c>
    </row>
    <row r="129" customFormat="false" ht="13.8" hidden="false" customHeight="false" outlineLevel="0" collapsed="false">
      <c r="A129" s="1" t="s">
        <v>0</v>
      </c>
      <c r="B129" s="1" t="s">
        <v>370</v>
      </c>
      <c r="C129" s="1" t="s">
        <v>242</v>
      </c>
      <c r="D129" s="1" t="s">
        <v>11</v>
      </c>
      <c r="E129" s="2" t="n">
        <v>651861581</v>
      </c>
      <c r="F129" s="1" t="s">
        <v>371</v>
      </c>
      <c r="G129" s="1" t="n">
        <v>1</v>
      </c>
    </row>
    <row r="130" customFormat="false" ht="13.8" hidden="false" customHeight="false" outlineLevel="0" collapsed="false">
      <c r="A130" s="1" t="s">
        <v>0</v>
      </c>
      <c r="B130" s="1" t="s">
        <v>372</v>
      </c>
      <c r="C130" s="1" t="s">
        <v>373</v>
      </c>
      <c r="D130" s="1" t="s">
        <v>7</v>
      </c>
      <c r="E130" s="2" t="n">
        <v>658947128</v>
      </c>
      <c r="F130" s="1" t="s">
        <v>374</v>
      </c>
      <c r="G130" s="1" t="n">
        <v>1</v>
      </c>
    </row>
    <row r="131" customFormat="false" ht="13.8" hidden="false" customHeight="false" outlineLevel="0" collapsed="false">
      <c r="A131" s="1" t="s">
        <v>0</v>
      </c>
      <c r="B131" s="1" t="s">
        <v>375</v>
      </c>
      <c r="C131" s="1" t="s">
        <v>376</v>
      </c>
      <c r="D131" s="1" t="s">
        <v>38</v>
      </c>
      <c r="E131" s="2" t="n">
        <v>695551656</v>
      </c>
      <c r="F131" s="1" t="s">
        <v>377</v>
      </c>
      <c r="G131" s="1" t="n">
        <v>1</v>
      </c>
    </row>
    <row r="132" customFormat="false" ht="13.8" hidden="false" customHeight="false" outlineLevel="0" collapsed="false">
      <c r="A132" s="1" t="s">
        <v>0</v>
      </c>
      <c r="B132" s="1" t="s">
        <v>378</v>
      </c>
      <c r="C132" s="1" t="s">
        <v>379</v>
      </c>
      <c r="D132" s="1" t="s">
        <v>75</v>
      </c>
      <c r="E132" s="2" t="n">
        <v>781414887</v>
      </c>
      <c r="F132" s="1" t="s">
        <v>380</v>
      </c>
      <c r="G132" s="1" t="n">
        <v>1</v>
      </c>
    </row>
    <row r="133" customFormat="false" ht="13.8" hidden="false" customHeight="false" outlineLevel="0" collapsed="false">
      <c r="A133" s="1" t="s">
        <v>0</v>
      </c>
      <c r="B133" s="1" t="s">
        <v>381</v>
      </c>
      <c r="C133" s="1" t="s">
        <v>174</v>
      </c>
      <c r="D133" s="1" t="s">
        <v>79</v>
      </c>
      <c r="E133" s="2" t="n">
        <v>787341974</v>
      </c>
      <c r="F133" s="1" t="s">
        <v>382</v>
      </c>
      <c r="G133" s="1" t="n">
        <v>1</v>
      </c>
    </row>
    <row r="134" customFormat="false" ht="13.8" hidden="false" customHeight="false" outlineLevel="0" collapsed="false">
      <c r="A134" s="1" t="s">
        <v>0</v>
      </c>
      <c r="B134" s="1" t="s">
        <v>383</v>
      </c>
      <c r="C134" s="1" t="s">
        <v>94</v>
      </c>
      <c r="D134" s="1" t="s">
        <v>11</v>
      </c>
      <c r="E134" s="2" t="n">
        <v>665255667</v>
      </c>
      <c r="F134" s="1" t="s">
        <v>384</v>
      </c>
      <c r="G134" s="1" t="n">
        <v>1</v>
      </c>
    </row>
    <row r="135" customFormat="false" ht="13.8" hidden="false" customHeight="false" outlineLevel="0" collapsed="false">
      <c r="A135" s="1" t="s">
        <v>0</v>
      </c>
      <c r="B135" s="1" t="s">
        <v>385</v>
      </c>
      <c r="C135" s="1" t="s">
        <v>386</v>
      </c>
      <c r="D135" s="1" t="s">
        <v>11</v>
      </c>
      <c r="E135" s="2" t="n">
        <v>633636813</v>
      </c>
      <c r="F135" s="1" t="s">
        <v>387</v>
      </c>
      <c r="G135" s="1" t="n">
        <v>1</v>
      </c>
    </row>
    <row r="136" customFormat="false" ht="13.8" hidden="false" customHeight="false" outlineLevel="0" collapsed="false">
      <c r="A136" s="1" t="s">
        <v>0</v>
      </c>
      <c r="B136" s="1" t="s">
        <v>388</v>
      </c>
      <c r="C136" s="1" t="s">
        <v>389</v>
      </c>
      <c r="D136" s="1" t="s">
        <v>22</v>
      </c>
      <c r="E136" s="2" t="n">
        <v>634422484</v>
      </c>
      <c r="F136" s="1" t="s">
        <v>390</v>
      </c>
      <c r="G136" s="1" t="n">
        <v>1</v>
      </c>
    </row>
    <row r="137" customFormat="false" ht="13.8" hidden="false" customHeight="false" outlineLevel="0" collapsed="false">
      <c r="A137" s="1" t="s">
        <v>0</v>
      </c>
      <c r="B137" s="1" t="s">
        <v>391</v>
      </c>
      <c r="C137" s="1" t="s">
        <v>56</v>
      </c>
      <c r="D137" s="1" t="s">
        <v>3</v>
      </c>
      <c r="E137" s="2" t="n">
        <v>695697321</v>
      </c>
      <c r="F137" s="1" t="s">
        <v>392</v>
      </c>
      <c r="G137" s="1" t="n">
        <v>1</v>
      </c>
    </row>
    <row r="138" customFormat="false" ht="13.8" hidden="false" customHeight="false" outlineLevel="0" collapsed="false">
      <c r="A138" s="1" t="s">
        <v>0</v>
      </c>
      <c r="B138" s="1" t="s">
        <v>393</v>
      </c>
      <c r="C138" s="1" t="s">
        <v>288</v>
      </c>
      <c r="D138" s="1" t="s">
        <v>7</v>
      </c>
      <c r="E138" s="2" t="n">
        <v>640204114</v>
      </c>
      <c r="F138" s="1" t="s">
        <v>394</v>
      </c>
      <c r="G138" s="1" t="n">
        <v>1</v>
      </c>
    </row>
    <row r="139" customFormat="false" ht="13.8" hidden="false" customHeight="false" outlineLevel="0" collapsed="false">
      <c r="A139" s="1" t="s">
        <v>0</v>
      </c>
      <c r="B139" s="1" t="s">
        <v>395</v>
      </c>
      <c r="C139" s="1" t="s">
        <v>396</v>
      </c>
      <c r="D139" s="1" t="s">
        <v>7</v>
      </c>
      <c r="E139" s="2" t="n">
        <v>781022595</v>
      </c>
      <c r="F139" s="1" t="s">
        <v>397</v>
      </c>
      <c r="G139" s="1" t="n">
        <v>1</v>
      </c>
    </row>
    <row r="140" customFormat="false" ht="13.8" hidden="false" customHeight="false" outlineLevel="0" collapsed="false">
      <c r="A140" s="1" t="s">
        <v>0</v>
      </c>
      <c r="B140" s="1" t="s">
        <v>398</v>
      </c>
      <c r="C140" s="1" t="s">
        <v>399</v>
      </c>
      <c r="D140" s="1" t="s">
        <v>79</v>
      </c>
      <c r="E140" s="2" t="n">
        <v>695152408</v>
      </c>
      <c r="F140" s="1" t="s">
        <v>400</v>
      </c>
      <c r="G140" s="1" t="n">
        <v>1</v>
      </c>
    </row>
    <row r="141" customFormat="false" ht="13.8" hidden="false" customHeight="false" outlineLevel="0" collapsed="false">
      <c r="A141" s="1" t="s">
        <v>0</v>
      </c>
      <c r="B141" s="1" t="s">
        <v>401</v>
      </c>
      <c r="C141" s="1" t="s">
        <v>402</v>
      </c>
      <c r="D141" s="1" t="s">
        <v>38</v>
      </c>
      <c r="E141" s="2" t="s">
        <v>403</v>
      </c>
      <c r="F141" s="1" t="s">
        <v>404</v>
      </c>
      <c r="G141" s="1" t="n">
        <v>1</v>
      </c>
    </row>
    <row r="142" customFormat="false" ht="13.8" hidden="false" customHeight="false" outlineLevel="0" collapsed="false">
      <c r="A142" s="1" t="s">
        <v>0</v>
      </c>
      <c r="B142" s="1" t="s">
        <v>405</v>
      </c>
      <c r="C142" s="1" t="s">
        <v>406</v>
      </c>
      <c r="D142" s="1" t="s">
        <v>22</v>
      </c>
      <c r="E142" s="2" t="n">
        <v>652543366</v>
      </c>
      <c r="F142" s="1" t="s">
        <v>407</v>
      </c>
      <c r="G142" s="1" t="n">
        <v>1</v>
      </c>
    </row>
    <row r="143" customFormat="false" ht="13.8" hidden="false" customHeight="false" outlineLevel="0" collapsed="false">
      <c r="A143" s="1" t="s">
        <v>0</v>
      </c>
      <c r="B143" s="1" t="s">
        <v>408</v>
      </c>
      <c r="C143" s="1" t="s">
        <v>409</v>
      </c>
      <c r="D143" s="1" t="s">
        <v>410</v>
      </c>
      <c r="E143" s="2" t="n">
        <v>750892924</v>
      </c>
      <c r="F143" s="1" t="s">
        <v>411</v>
      </c>
      <c r="G143" s="1" t="n">
        <v>1</v>
      </c>
    </row>
    <row r="144" customFormat="false" ht="13.8" hidden="false" customHeight="false" outlineLevel="0" collapsed="false">
      <c r="A144" s="1" t="s">
        <v>0</v>
      </c>
      <c r="B144" s="1" t="s">
        <v>412</v>
      </c>
      <c r="C144" s="1" t="s">
        <v>413</v>
      </c>
      <c r="D144" s="1" t="s">
        <v>79</v>
      </c>
      <c r="E144" s="2" t="n">
        <v>606655126</v>
      </c>
      <c r="F144" s="1" t="s">
        <v>414</v>
      </c>
      <c r="G144" s="1" t="n">
        <v>1</v>
      </c>
    </row>
    <row r="145" customFormat="false" ht="13.8" hidden="false" customHeight="false" outlineLevel="0" collapsed="false">
      <c r="A145" s="1" t="s">
        <v>0</v>
      </c>
      <c r="B145" s="1" t="s">
        <v>415</v>
      </c>
      <c r="C145" s="1" t="s">
        <v>389</v>
      </c>
      <c r="D145" s="1" t="s">
        <v>11</v>
      </c>
      <c r="E145" s="2" t="n">
        <v>695052370</v>
      </c>
      <c r="F145" s="1" t="s">
        <v>416</v>
      </c>
      <c r="G145" s="1" t="n">
        <v>1</v>
      </c>
    </row>
    <row r="146" customFormat="false" ht="13.8" hidden="false" customHeight="false" outlineLevel="0" collapsed="false">
      <c r="A146" s="1" t="s">
        <v>0</v>
      </c>
      <c r="B146" s="1" t="s">
        <v>417</v>
      </c>
      <c r="C146" s="1" t="s">
        <v>291</v>
      </c>
      <c r="D146" s="1" t="s">
        <v>38</v>
      </c>
      <c r="E146" s="2" t="n">
        <v>652662642</v>
      </c>
      <c r="F146" s="1" t="s">
        <v>418</v>
      </c>
      <c r="G146" s="1" t="n">
        <v>1</v>
      </c>
    </row>
    <row r="147" customFormat="false" ht="13.8" hidden="false" customHeight="false" outlineLevel="0" collapsed="false">
      <c r="A147" s="1" t="s">
        <v>0</v>
      </c>
      <c r="B147" s="1" t="s">
        <v>419</v>
      </c>
      <c r="C147" s="1" t="s">
        <v>197</v>
      </c>
      <c r="D147" s="1" t="s">
        <v>7</v>
      </c>
      <c r="E147" s="2" t="n">
        <v>669525560</v>
      </c>
      <c r="F147" s="1" t="s">
        <v>420</v>
      </c>
      <c r="G147" s="1" t="n">
        <v>1</v>
      </c>
    </row>
    <row r="148" customFormat="false" ht="13.8" hidden="false" customHeight="false" outlineLevel="0" collapsed="false">
      <c r="A148" s="1" t="s">
        <v>0</v>
      </c>
      <c r="B148" s="1" t="s">
        <v>421</v>
      </c>
      <c r="C148" s="1" t="s">
        <v>124</v>
      </c>
      <c r="D148" s="1" t="s">
        <v>15</v>
      </c>
      <c r="E148" s="2" t="n">
        <v>616393861</v>
      </c>
      <c r="F148" s="1" t="s">
        <v>422</v>
      </c>
      <c r="G148" s="1" t="n">
        <v>1</v>
      </c>
    </row>
    <row r="149" customFormat="false" ht="13.8" hidden="false" customHeight="false" outlineLevel="0" collapsed="false">
      <c r="A149" s="1" t="s">
        <v>0</v>
      </c>
      <c r="B149" s="1" t="s">
        <v>423</v>
      </c>
      <c r="C149" s="1" t="s">
        <v>301</v>
      </c>
      <c r="D149" s="1" t="s">
        <v>38</v>
      </c>
      <c r="E149" s="2" t="n">
        <v>782992004</v>
      </c>
      <c r="F149" s="1" t="s">
        <v>424</v>
      </c>
      <c r="G149" s="1" t="n">
        <v>1</v>
      </c>
    </row>
    <row r="150" customFormat="false" ht="13.8" hidden="false" customHeight="false" outlineLevel="0" collapsed="false">
      <c r="A150" s="1" t="s">
        <v>0</v>
      </c>
      <c r="B150" s="1" t="s">
        <v>425</v>
      </c>
      <c r="C150" s="1" t="s">
        <v>133</v>
      </c>
      <c r="D150" s="1" t="s">
        <v>38</v>
      </c>
      <c r="E150" s="2" t="n">
        <v>652610544</v>
      </c>
      <c r="F150" s="1" t="s">
        <v>426</v>
      </c>
      <c r="G150" s="1" t="n">
        <v>1</v>
      </c>
    </row>
    <row r="151" customFormat="false" ht="13.8" hidden="false" customHeight="false" outlineLevel="0" collapsed="false">
      <c r="A151" s="1" t="s">
        <v>0</v>
      </c>
      <c r="B151" s="1" t="s">
        <v>427</v>
      </c>
      <c r="C151" s="1" t="s">
        <v>428</v>
      </c>
      <c r="D151" s="1" t="s">
        <v>7</v>
      </c>
      <c r="E151" s="2" t="n">
        <v>658947128</v>
      </c>
      <c r="F151" s="1" t="s">
        <v>429</v>
      </c>
      <c r="G151" s="1" t="n">
        <v>1</v>
      </c>
    </row>
    <row r="152" customFormat="false" ht="13.8" hidden="false" customHeight="false" outlineLevel="0" collapsed="false">
      <c r="A152" s="1" t="s">
        <v>0</v>
      </c>
      <c r="B152" s="1" t="s">
        <v>430</v>
      </c>
      <c r="C152" s="1" t="s">
        <v>242</v>
      </c>
      <c r="D152" s="1" t="s">
        <v>15</v>
      </c>
      <c r="E152" s="2" t="n">
        <v>672644432</v>
      </c>
      <c r="F152" s="1" t="s">
        <v>431</v>
      </c>
      <c r="G152" s="1" t="n">
        <v>1</v>
      </c>
    </row>
    <row r="153" customFormat="false" ht="13.8" hidden="false" customHeight="false" outlineLevel="0" collapsed="false">
      <c r="A153" s="1" t="s">
        <v>0</v>
      </c>
      <c r="B153" s="1" t="s">
        <v>432</v>
      </c>
      <c r="C153" s="1" t="s">
        <v>433</v>
      </c>
      <c r="D153" s="1" t="s">
        <v>38</v>
      </c>
      <c r="E153" s="2" t="n">
        <v>659454771</v>
      </c>
      <c r="F153" s="1" t="s">
        <v>434</v>
      </c>
      <c r="G153" s="1" t="n">
        <v>1</v>
      </c>
    </row>
    <row r="154" customFormat="false" ht="13.8" hidden="false" customHeight="false" outlineLevel="0" collapsed="false">
      <c r="A154" s="1" t="s">
        <v>0</v>
      </c>
      <c r="B154" s="1" t="s">
        <v>118</v>
      </c>
      <c r="C154" s="1" t="s">
        <v>435</v>
      </c>
      <c r="D154" s="1" t="s">
        <v>38</v>
      </c>
      <c r="E154" s="2" t="n">
        <v>782215684</v>
      </c>
      <c r="F154" s="1" t="s">
        <v>436</v>
      </c>
      <c r="G154" s="1" t="n">
        <v>1</v>
      </c>
    </row>
    <row r="155" customFormat="false" ht="13.8" hidden="false" customHeight="false" outlineLevel="0" collapsed="false">
      <c r="A155" s="1" t="s">
        <v>0</v>
      </c>
      <c r="B155" s="1" t="s">
        <v>437</v>
      </c>
      <c r="C155" s="1" t="s">
        <v>438</v>
      </c>
      <c r="D155" s="1" t="s">
        <v>38</v>
      </c>
      <c r="E155" s="2" t="n">
        <v>619193687</v>
      </c>
      <c r="F155" s="1" t="s">
        <v>439</v>
      </c>
      <c r="G155" s="1" t="n">
        <v>1</v>
      </c>
    </row>
    <row r="156" customFormat="false" ht="13.8" hidden="false" customHeight="false" outlineLevel="0" collapsed="false">
      <c r="A156" s="1" t="s">
        <v>0</v>
      </c>
      <c r="B156" s="1" t="s">
        <v>440</v>
      </c>
      <c r="C156" s="1" t="s">
        <v>441</v>
      </c>
      <c r="D156" s="1" t="s">
        <v>15</v>
      </c>
      <c r="E156" s="2" t="n">
        <v>781848787</v>
      </c>
      <c r="F156" s="1" t="s">
        <v>442</v>
      </c>
      <c r="G156" s="1" t="n">
        <v>1</v>
      </c>
    </row>
    <row r="157" customFormat="false" ht="13.8" hidden="false" customHeight="false" outlineLevel="0" collapsed="false">
      <c r="A157" s="1" t="s">
        <v>0</v>
      </c>
      <c r="B157" s="1" t="s">
        <v>443</v>
      </c>
      <c r="C157" s="1" t="s">
        <v>444</v>
      </c>
      <c r="D157" s="1" t="s">
        <v>38</v>
      </c>
      <c r="E157" s="2" t="n">
        <v>769735531</v>
      </c>
      <c r="F157" s="1" t="s">
        <v>445</v>
      </c>
      <c r="G157" s="1" t="n">
        <v>1</v>
      </c>
    </row>
    <row r="158" customFormat="false" ht="13.8" hidden="false" customHeight="false" outlineLevel="0" collapsed="false">
      <c r="A158" s="1" t="s">
        <v>0</v>
      </c>
      <c r="B158" s="1" t="s">
        <v>446</v>
      </c>
      <c r="C158" s="1" t="s">
        <v>447</v>
      </c>
      <c r="D158" s="1" t="s">
        <v>410</v>
      </c>
      <c r="E158" s="2" t="n">
        <v>645415540</v>
      </c>
      <c r="F158" s="1" t="s">
        <v>448</v>
      </c>
      <c r="G158" s="1" t="n">
        <v>1</v>
      </c>
    </row>
    <row r="159" customFormat="false" ht="13.8" hidden="false" customHeight="false" outlineLevel="0" collapsed="false">
      <c r="A159" s="1" t="s">
        <v>0</v>
      </c>
      <c r="B159" s="1" t="s">
        <v>449</v>
      </c>
      <c r="C159" s="1" t="s">
        <v>450</v>
      </c>
      <c r="D159" s="1" t="s">
        <v>11</v>
      </c>
      <c r="E159" s="2" t="n">
        <v>614575731</v>
      </c>
      <c r="F159" s="1" t="s">
        <v>451</v>
      </c>
      <c r="G159" s="1" t="n">
        <v>1</v>
      </c>
    </row>
    <row r="160" customFormat="false" ht="13.8" hidden="false" customHeight="false" outlineLevel="0" collapsed="false">
      <c r="A160" s="1" t="s">
        <v>0</v>
      </c>
      <c r="B160" s="1" t="s">
        <v>452</v>
      </c>
      <c r="C160" s="1" t="s">
        <v>160</v>
      </c>
      <c r="D160" s="1" t="s">
        <v>79</v>
      </c>
      <c r="E160" s="2" t="n">
        <v>695901160</v>
      </c>
      <c r="F160" s="1" t="s">
        <v>453</v>
      </c>
      <c r="G160" s="1" t="n">
        <v>1</v>
      </c>
    </row>
    <row r="161" customFormat="false" ht="13.8" hidden="false" customHeight="false" outlineLevel="0" collapsed="false">
      <c r="A161" s="1" t="s">
        <v>0</v>
      </c>
      <c r="B161" s="1" t="s">
        <v>454</v>
      </c>
      <c r="C161" s="1" t="s">
        <v>455</v>
      </c>
      <c r="D161" s="1" t="s">
        <v>38</v>
      </c>
      <c r="E161" s="2" t="n">
        <v>612028191</v>
      </c>
      <c r="F161" s="1" t="s">
        <v>456</v>
      </c>
      <c r="G161" s="1" t="n">
        <v>1</v>
      </c>
    </row>
    <row r="162" customFormat="false" ht="13.8" hidden="false" customHeight="false" outlineLevel="0" collapsed="false">
      <c r="A162" s="1" t="s">
        <v>0</v>
      </c>
      <c r="B162" s="1" t="s">
        <v>457</v>
      </c>
      <c r="C162" s="1" t="s">
        <v>242</v>
      </c>
      <c r="D162" s="1" t="s">
        <v>323</v>
      </c>
      <c r="E162" s="2" t="n">
        <v>781720119</v>
      </c>
      <c r="F162" s="1" t="s">
        <v>458</v>
      </c>
      <c r="G162" s="1" t="n">
        <v>1</v>
      </c>
    </row>
    <row r="163" customFormat="false" ht="13.8" hidden="false" customHeight="false" outlineLevel="0" collapsed="false">
      <c r="A163" s="1" t="s">
        <v>0</v>
      </c>
      <c r="B163" s="1" t="s">
        <v>459</v>
      </c>
      <c r="C163" s="1" t="s">
        <v>386</v>
      </c>
      <c r="D163" s="1" t="s">
        <v>38</v>
      </c>
      <c r="E163" s="2" t="n">
        <v>781443416</v>
      </c>
      <c r="F163" s="1" t="s">
        <v>460</v>
      </c>
      <c r="G163" s="1" t="n">
        <v>1</v>
      </c>
    </row>
    <row r="164" customFormat="false" ht="13.8" hidden="false" customHeight="false" outlineLevel="0" collapsed="false">
      <c r="A164" s="1" t="s">
        <v>0</v>
      </c>
      <c r="B164" s="1" t="s">
        <v>461</v>
      </c>
      <c r="C164" s="1" t="s">
        <v>56</v>
      </c>
      <c r="D164" s="1" t="s">
        <v>11</v>
      </c>
      <c r="E164" s="2" t="n">
        <v>615276457</v>
      </c>
      <c r="F164" s="1" t="s">
        <v>462</v>
      </c>
      <c r="G164" s="1" t="n">
        <v>1</v>
      </c>
    </row>
    <row r="165" customFormat="false" ht="13.8" hidden="false" customHeight="false" outlineLevel="0" collapsed="false">
      <c r="A165" s="1" t="s">
        <v>0</v>
      </c>
      <c r="B165" s="1" t="s">
        <v>463</v>
      </c>
      <c r="C165" s="1" t="s">
        <v>464</v>
      </c>
      <c r="D165" s="1" t="s">
        <v>3</v>
      </c>
      <c r="E165" s="2" t="n">
        <v>648143440</v>
      </c>
      <c r="F165" s="1" t="s">
        <v>465</v>
      </c>
      <c r="G165" s="1" t="n">
        <v>1</v>
      </c>
    </row>
    <row r="166" customFormat="false" ht="13.8" hidden="false" customHeight="false" outlineLevel="0" collapsed="false">
      <c r="A166" s="1" t="s">
        <v>0</v>
      </c>
      <c r="B166" s="1" t="s">
        <v>466</v>
      </c>
      <c r="C166" s="1" t="s">
        <v>455</v>
      </c>
      <c r="D166" s="1" t="s">
        <v>38</v>
      </c>
      <c r="E166" s="2" t="n">
        <v>631547062</v>
      </c>
      <c r="F166" s="1" t="s">
        <v>467</v>
      </c>
      <c r="G166" s="1" t="n">
        <v>1</v>
      </c>
    </row>
    <row r="167" customFormat="false" ht="13.8" hidden="false" customHeight="false" outlineLevel="0" collapsed="false">
      <c r="A167" s="1" t="s">
        <v>0</v>
      </c>
      <c r="B167" s="1" t="s">
        <v>468</v>
      </c>
      <c r="C167" s="1" t="s">
        <v>469</v>
      </c>
      <c r="D167" s="1" t="s">
        <v>15</v>
      </c>
      <c r="E167" s="2" t="n">
        <v>699913900</v>
      </c>
      <c r="F167" s="1" t="s">
        <v>470</v>
      </c>
      <c r="G167" s="1" t="n">
        <v>1</v>
      </c>
    </row>
    <row r="168" customFormat="false" ht="13.8" hidden="false" customHeight="false" outlineLevel="0" collapsed="false">
      <c r="A168" s="1" t="s">
        <v>0</v>
      </c>
      <c r="B168" s="1" t="s">
        <v>471</v>
      </c>
      <c r="C168" s="1" t="s">
        <v>472</v>
      </c>
      <c r="D168" s="1" t="s">
        <v>3</v>
      </c>
      <c r="E168" s="2" t="n">
        <v>687360723</v>
      </c>
      <c r="F168" s="1" t="s">
        <v>473</v>
      </c>
      <c r="G168" s="1" t="n">
        <v>1</v>
      </c>
    </row>
    <row r="169" customFormat="false" ht="13.8" hidden="false" customHeight="false" outlineLevel="0" collapsed="false">
      <c r="A169" s="1" t="s">
        <v>0</v>
      </c>
      <c r="B169" s="1" t="s">
        <v>474</v>
      </c>
      <c r="C169" s="1" t="s">
        <v>475</v>
      </c>
      <c r="D169" s="1" t="s">
        <v>79</v>
      </c>
      <c r="E169" s="2" t="n">
        <v>752284246</v>
      </c>
      <c r="F169" s="1" t="s">
        <v>476</v>
      </c>
      <c r="G169" s="1" t="n">
        <v>1</v>
      </c>
    </row>
    <row r="170" customFormat="false" ht="13.8" hidden="false" customHeight="false" outlineLevel="0" collapsed="false">
      <c r="A170" s="1" t="s">
        <v>0</v>
      </c>
      <c r="B170" s="1" t="s">
        <v>477</v>
      </c>
      <c r="C170" s="1" t="s">
        <v>478</v>
      </c>
      <c r="D170" s="1" t="s">
        <v>79</v>
      </c>
      <c r="E170" s="2" t="n">
        <v>652101808</v>
      </c>
      <c r="F170" s="1" t="s">
        <v>479</v>
      </c>
      <c r="G170" s="1" t="n">
        <v>1</v>
      </c>
    </row>
    <row r="171" customFormat="false" ht="13.8" hidden="false" customHeight="false" outlineLevel="0" collapsed="false">
      <c r="A171" s="1" t="s">
        <v>0</v>
      </c>
      <c r="B171" s="1" t="s">
        <v>480</v>
      </c>
      <c r="C171" s="1" t="s">
        <v>481</v>
      </c>
      <c r="D171" s="1" t="s">
        <v>7</v>
      </c>
      <c r="E171" s="2" t="n">
        <v>632063662</v>
      </c>
      <c r="F171" s="1" t="s">
        <v>482</v>
      </c>
      <c r="G171" s="1" t="n">
        <v>1</v>
      </c>
    </row>
    <row r="172" customFormat="false" ht="13.8" hidden="false" customHeight="false" outlineLevel="0" collapsed="false">
      <c r="A172" s="1" t="s">
        <v>0</v>
      </c>
      <c r="B172" s="1" t="s">
        <v>483</v>
      </c>
      <c r="C172" s="1" t="s">
        <v>386</v>
      </c>
      <c r="D172" s="1" t="s">
        <v>11</v>
      </c>
      <c r="E172" s="2" t="n">
        <v>645568924</v>
      </c>
      <c r="F172" s="1" t="s">
        <v>484</v>
      </c>
      <c r="G172" s="1" t="n">
        <v>1</v>
      </c>
    </row>
    <row r="173" customFormat="false" ht="13.8" hidden="false" customHeight="false" outlineLevel="0" collapsed="false">
      <c r="A173" s="1" t="s">
        <v>0</v>
      </c>
      <c r="B173" s="1" t="s">
        <v>485</v>
      </c>
      <c r="C173" s="1" t="s">
        <v>121</v>
      </c>
      <c r="D173" s="1" t="s">
        <v>323</v>
      </c>
      <c r="E173" s="2" t="n">
        <v>658852339</v>
      </c>
      <c r="F173" s="1" t="s">
        <v>486</v>
      </c>
      <c r="G173" s="1" t="n">
        <v>1</v>
      </c>
    </row>
    <row r="174" customFormat="false" ht="13.8" hidden="false" customHeight="false" outlineLevel="0" collapsed="false">
      <c r="A174" s="1" t="s">
        <v>0</v>
      </c>
      <c r="B174" s="1" t="s">
        <v>487</v>
      </c>
      <c r="C174" s="1" t="s">
        <v>488</v>
      </c>
      <c r="D174" s="1" t="s">
        <v>79</v>
      </c>
      <c r="E174" s="2" t="n">
        <v>634462980</v>
      </c>
      <c r="F174" s="1" t="s">
        <v>489</v>
      </c>
      <c r="G174" s="1" t="n">
        <v>1</v>
      </c>
    </row>
    <row r="175" customFormat="false" ht="13.8" hidden="false" customHeight="false" outlineLevel="0" collapsed="false">
      <c r="A175" s="1" t="s">
        <v>0</v>
      </c>
      <c r="B175" s="1" t="s">
        <v>490</v>
      </c>
      <c r="C175" s="1" t="s">
        <v>279</v>
      </c>
      <c r="D175" s="1" t="s">
        <v>7</v>
      </c>
      <c r="E175" s="2" t="n">
        <v>750247471</v>
      </c>
      <c r="F175" s="1" t="s">
        <v>491</v>
      </c>
      <c r="G175" s="1" t="n">
        <v>1</v>
      </c>
    </row>
    <row r="176" customFormat="false" ht="13.8" hidden="false" customHeight="false" outlineLevel="0" collapsed="false">
      <c r="A176" s="1" t="s">
        <v>0</v>
      </c>
      <c r="B176" s="1" t="s">
        <v>492</v>
      </c>
      <c r="C176" s="1" t="s">
        <v>493</v>
      </c>
      <c r="D176" s="1" t="s">
        <v>26</v>
      </c>
      <c r="E176" s="2" t="n">
        <v>624845476</v>
      </c>
      <c r="F176" s="1" t="s">
        <v>494</v>
      </c>
      <c r="G176" s="1" t="n">
        <v>1</v>
      </c>
    </row>
    <row r="177" customFormat="false" ht="13.8" hidden="false" customHeight="false" outlineLevel="0" collapsed="false">
      <c r="A177" s="1" t="s">
        <v>0</v>
      </c>
      <c r="B177" s="1" t="s">
        <v>495</v>
      </c>
      <c r="C177" s="1" t="s">
        <v>100</v>
      </c>
      <c r="D177" s="1" t="s">
        <v>11</v>
      </c>
      <c r="E177" s="2" t="n">
        <v>784398159</v>
      </c>
      <c r="F177" s="1" t="s">
        <v>496</v>
      </c>
      <c r="G177" s="1" t="n">
        <v>1</v>
      </c>
    </row>
    <row r="178" customFormat="false" ht="13.8" hidden="false" customHeight="false" outlineLevel="0" collapsed="false">
      <c r="A178" s="1" t="s">
        <v>0</v>
      </c>
      <c r="B178" s="1" t="s">
        <v>497</v>
      </c>
      <c r="C178" s="1" t="s">
        <v>402</v>
      </c>
      <c r="D178" s="1" t="s">
        <v>22</v>
      </c>
      <c r="E178" s="2" t="n">
        <v>658602038</v>
      </c>
      <c r="F178" s="1" t="s">
        <v>498</v>
      </c>
      <c r="G178" s="1" t="n">
        <v>1</v>
      </c>
    </row>
    <row r="179" customFormat="false" ht="13.8" hidden="false" customHeight="false" outlineLevel="0" collapsed="false">
      <c r="A179" s="1" t="s">
        <v>0</v>
      </c>
      <c r="B179" s="1" t="s">
        <v>499</v>
      </c>
      <c r="C179" s="1" t="s">
        <v>500</v>
      </c>
      <c r="D179" s="1" t="s">
        <v>38</v>
      </c>
      <c r="E179" s="2" t="n">
        <v>637770845</v>
      </c>
      <c r="F179" s="1" t="s">
        <v>501</v>
      </c>
      <c r="G179" s="1" t="n">
        <v>1</v>
      </c>
    </row>
    <row r="180" customFormat="false" ht="13.8" hidden="false" customHeight="false" outlineLevel="0" collapsed="false">
      <c r="A180" s="1" t="s">
        <v>0</v>
      </c>
      <c r="B180" s="1" t="s">
        <v>502</v>
      </c>
      <c r="C180" s="1" t="s">
        <v>262</v>
      </c>
      <c r="D180" s="1" t="s">
        <v>15</v>
      </c>
      <c r="E180" s="2" t="n">
        <v>606488308</v>
      </c>
      <c r="F180" s="1" t="s">
        <v>503</v>
      </c>
      <c r="G180" s="1" t="n">
        <v>1</v>
      </c>
    </row>
    <row r="181" customFormat="false" ht="13.8" hidden="false" customHeight="false" outlineLevel="0" collapsed="false">
      <c r="A181" s="1" t="s">
        <v>0</v>
      </c>
      <c r="B181" s="1" t="s">
        <v>504</v>
      </c>
      <c r="C181" s="1" t="s">
        <v>505</v>
      </c>
      <c r="D181" s="1" t="s">
        <v>38</v>
      </c>
      <c r="E181" s="2" t="n">
        <v>611283756</v>
      </c>
      <c r="F181" s="1" t="s">
        <v>506</v>
      </c>
      <c r="G181" s="1" t="n">
        <v>1</v>
      </c>
    </row>
    <row r="182" customFormat="false" ht="13.8" hidden="false" customHeight="false" outlineLevel="0" collapsed="false">
      <c r="A182" s="1" t="s">
        <v>0</v>
      </c>
      <c r="B182" s="1" t="s">
        <v>507</v>
      </c>
      <c r="C182" s="1" t="s">
        <v>358</v>
      </c>
      <c r="D182" s="1" t="s">
        <v>38</v>
      </c>
      <c r="E182" s="2" t="n">
        <v>671258734</v>
      </c>
      <c r="F182" s="1" t="s">
        <v>508</v>
      </c>
      <c r="G182" s="1" t="n">
        <v>1</v>
      </c>
    </row>
    <row r="183" customFormat="false" ht="13.8" hidden="false" customHeight="false" outlineLevel="0" collapsed="false">
      <c r="A183" s="1" t="s">
        <v>0</v>
      </c>
      <c r="B183" s="1" t="s">
        <v>509</v>
      </c>
      <c r="C183" s="1" t="s">
        <v>510</v>
      </c>
      <c r="D183" s="1" t="s">
        <v>234</v>
      </c>
      <c r="E183" s="2" t="n">
        <v>622284076</v>
      </c>
      <c r="F183" s="1" t="s">
        <v>511</v>
      </c>
      <c r="G183" s="1" t="n">
        <v>1</v>
      </c>
    </row>
    <row r="184" customFormat="false" ht="13.8" hidden="false" customHeight="false" outlineLevel="0" collapsed="false">
      <c r="A184" s="1" t="s">
        <v>0</v>
      </c>
      <c r="B184" s="1" t="s">
        <v>512</v>
      </c>
      <c r="C184" s="1" t="s">
        <v>85</v>
      </c>
      <c r="D184" s="1" t="s">
        <v>38</v>
      </c>
      <c r="E184" s="2" t="n">
        <v>782381631</v>
      </c>
      <c r="F184" s="1" t="s">
        <v>513</v>
      </c>
      <c r="G184" s="1" t="n">
        <v>1</v>
      </c>
    </row>
    <row r="185" customFormat="false" ht="13.8" hidden="false" customHeight="false" outlineLevel="0" collapsed="false">
      <c r="A185" s="1" t="s">
        <v>0</v>
      </c>
      <c r="B185" s="1" t="s">
        <v>514</v>
      </c>
      <c r="C185" s="1" t="s">
        <v>515</v>
      </c>
      <c r="D185" s="1" t="s">
        <v>79</v>
      </c>
      <c r="E185" s="2" t="s">
        <v>516</v>
      </c>
      <c r="F185" s="1" t="s">
        <v>517</v>
      </c>
      <c r="G185" s="1" t="n">
        <v>1</v>
      </c>
    </row>
    <row r="186" customFormat="false" ht="13.8" hidden="false" customHeight="false" outlineLevel="0" collapsed="false">
      <c r="A186" s="1" t="s">
        <v>0</v>
      </c>
      <c r="B186" s="1" t="s">
        <v>518</v>
      </c>
      <c r="C186" s="1" t="s">
        <v>519</v>
      </c>
      <c r="D186" s="1" t="s">
        <v>38</v>
      </c>
      <c r="E186" s="2" t="n">
        <v>762909113</v>
      </c>
      <c r="F186" s="1" t="s">
        <v>520</v>
      </c>
      <c r="G186" s="1" t="n">
        <v>1</v>
      </c>
    </row>
    <row r="187" customFormat="false" ht="13.8" hidden="false" customHeight="false" outlineLevel="0" collapsed="false">
      <c r="A187" s="1" t="s">
        <v>0</v>
      </c>
      <c r="B187" s="1" t="s">
        <v>521</v>
      </c>
      <c r="C187" s="1" t="s">
        <v>522</v>
      </c>
      <c r="D187" s="1" t="s">
        <v>22</v>
      </c>
      <c r="E187" s="2" t="n">
        <v>789586546</v>
      </c>
      <c r="F187" s="1" t="s">
        <v>523</v>
      </c>
      <c r="G187" s="1" t="n">
        <v>1</v>
      </c>
    </row>
    <row r="188" customFormat="false" ht="13.8" hidden="false" customHeight="false" outlineLevel="0" collapsed="false">
      <c r="A188" s="1" t="s">
        <v>0</v>
      </c>
      <c r="B188" s="1" t="s">
        <v>524</v>
      </c>
      <c r="C188" s="1" t="s">
        <v>142</v>
      </c>
      <c r="D188" s="1" t="s">
        <v>26</v>
      </c>
      <c r="E188" s="2" t="n">
        <v>769656591</v>
      </c>
      <c r="F188" s="1" t="s">
        <v>525</v>
      </c>
      <c r="G188" s="1" t="n">
        <v>1</v>
      </c>
    </row>
    <row r="189" customFormat="false" ht="13.8" hidden="false" customHeight="false" outlineLevel="0" collapsed="false">
      <c r="A189" s="1" t="s">
        <v>0</v>
      </c>
      <c r="B189" s="1" t="s">
        <v>526</v>
      </c>
      <c r="C189" s="1" t="s">
        <v>527</v>
      </c>
      <c r="D189" s="1" t="s">
        <v>15</v>
      </c>
      <c r="E189" s="2" t="n">
        <v>675408821</v>
      </c>
      <c r="F189" s="1" t="s">
        <v>528</v>
      </c>
      <c r="G189" s="1" t="n">
        <v>1</v>
      </c>
    </row>
    <row r="190" customFormat="false" ht="13.8" hidden="false" customHeight="false" outlineLevel="0" collapsed="false">
      <c r="A190" s="1" t="s">
        <v>0</v>
      </c>
      <c r="B190" s="1" t="s">
        <v>529</v>
      </c>
      <c r="C190" s="1" t="s">
        <v>124</v>
      </c>
      <c r="D190" s="1" t="s">
        <v>79</v>
      </c>
      <c r="E190" s="2" t="n">
        <v>620513343</v>
      </c>
      <c r="F190" s="1" t="s">
        <v>530</v>
      </c>
      <c r="G190" s="1" t="n">
        <v>1</v>
      </c>
    </row>
    <row r="191" customFormat="false" ht="13.8" hidden="false" customHeight="false" outlineLevel="0" collapsed="false">
      <c r="A191" s="1" t="s">
        <v>0</v>
      </c>
      <c r="B191" s="1" t="s">
        <v>531</v>
      </c>
      <c r="C191" s="1" t="s">
        <v>399</v>
      </c>
      <c r="D191" s="1" t="s">
        <v>79</v>
      </c>
      <c r="E191" s="2" t="n">
        <v>652041912</v>
      </c>
      <c r="F191" s="1" t="s">
        <v>532</v>
      </c>
      <c r="G191" s="1" t="n">
        <v>1</v>
      </c>
    </row>
    <row r="192" customFormat="false" ht="13.8" hidden="false" customHeight="false" outlineLevel="0" collapsed="false">
      <c r="A192" s="1" t="s">
        <v>0</v>
      </c>
      <c r="B192" s="1" t="s">
        <v>533</v>
      </c>
      <c r="C192" s="1" t="s">
        <v>534</v>
      </c>
      <c r="D192" s="1" t="s">
        <v>11</v>
      </c>
      <c r="E192" s="2" t="n">
        <v>621491575</v>
      </c>
      <c r="F192" s="1" t="s">
        <v>535</v>
      </c>
      <c r="G192" s="1" t="n">
        <v>1</v>
      </c>
    </row>
    <row r="193" customFormat="false" ht="13.8" hidden="false" customHeight="false" outlineLevel="0" collapsed="false">
      <c r="A193" s="1" t="s">
        <v>0</v>
      </c>
      <c r="B193" s="1" t="s">
        <v>536</v>
      </c>
      <c r="C193" s="1" t="s">
        <v>537</v>
      </c>
      <c r="D193" s="1" t="s">
        <v>15</v>
      </c>
      <c r="E193" s="2" t="n">
        <v>673219847</v>
      </c>
      <c r="F193" s="1" t="s">
        <v>538</v>
      </c>
      <c r="G193" s="1" t="n">
        <v>1</v>
      </c>
    </row>
    <row r="194" customFormat="false" ht="13.8" hidden="false" customHeight="false" outlineLevel="0" collapsed="false">
      <c r="A194" s="1" t="s">
        <v>0</v>
      </c>
      <c r="B194" s="1" t="s">
        <v>539</v>
      </c>
      <c r="C194" s="1" t="s">
        <v>540</v>
      </c>
      <c r="D194" s="1" t="s">
        <v>79</v>
      </c>
      <c r="E194" s="2" t="n">
        <v>695021711</v>
      </c>
      <c r="F194" s="1" t="s">
        <v>541</v>
      </c>
      <c r="G194" s="1" t="n">
        <v>1</v>
      </c>
    </row>
    <row r="195" customFormat="false" ht="13.8" hidden="false" customHeight="false" outlineLevel="0" collapsed="false">
      <c r="A195" s="1" t="s">
        <v>0</v>
      </c>
      <c r="B195" s="1" t="s">
        <v>542</v>
      </c>
      <c r="C195" s="1" t="s">
        <v>121</v>
      </c>
      <c r="D195" s="1" t="s">
        <v>7</v>
      </c>
      <c r="E195" s="2" t="n">
        <v>688258512</v>
      </c>
      <c r="F195" s="1" t="s">
        <v>543</v>
      </c>
      <c r="G195" s="1" t="n">
        <v>1</v>
      </c>
    </row>
    <row r="196" customFormat="false" ht="13.8" hidden="false" customHeight="false" outlineLevel="0" collapsed="false">
      <c r="A196" s="1" t="s">
        <v>0</v>
      </c>
      <c r="B196" s="1" t="s">
        <v>544</v>
      </c>
      <c r="C196" s="1" t="s">
        <v>213</v>
      </c>
      <c r="D196" s="1" t="s">
        <v>11</v>
      </c>
      <c r="E196" s="2" t="n">
        <v>782752469</v>
      </c>
      <c r="F196" s="1" t="s">
        <v>545</v>
      </c>
      <c r="G196" s="1" t="n">
        <v>1</v>
      </c>
    </row>
    <row r="197" customFormat="false" ht="13.8" hidden="false" customHeight="false" outlineLevel="0" collapsed="false">
      <c r="A197" s="1" t="s">
        <v>0</v>
      </c>
      <c r="B197" s="1" t="s">
        <v>546</v>
      </c>
      <c r="C197" s="1" t="s">
        <v>547</v>
      </c>
      <c r="D197" s="1" t="s">
        <v>38</v>
      </c>
      <c r="E197" s="2" t="n">
        <v>652870533</v>
      </c>
      <c r="F197" s="1" t="s">
        <v>548</v>
      </c>
      <c r="G197" s="1" t="n">
        <v>1</v>
      </c>
    </row>
    <row r="198" customFormat="false" ht="13.8" hidden="false" customHeight="false" outlineLevel="0" collapsed="false">
      <c r="A198" s="1" t="s">
        <v>0</v>
      </c>
      <c r="B198" s="1" t="s">
        <v>549</v>
      </c>
      <c r="C198" s="1" t="s">
        <v>285</v>
      </c>
      <c r="D198" s="1" t="s">
        <v>7</v>
      </c>
      <c r="E198" s="2" t="n">
        <v>651641778</v>
      </c>
      <c r="F198" s="1" t="s">
        <v>550</v>
      </c>
      <c r="G198" s="1" t="n">
        <v>1</v>
      </c>
    </row>
    <row r="199" customFormat="false" ht="13.8" hidden="false" customHeight="false" outlineLevel="0" collapsed="false">
      <c r="A199" s="1" t="s">
        <v>0</v>
      </c>
      <c r="B199" s="1" t="s">
        <v>551</v>
      </c>
      <c r="C199" s="1" t="s">
        <v>320</v>
      </c>
      <c r="D199" s="1" t="s">
        <v>79</v>
      </c>
      <c r="E199" s="2" t="n">
        <v>783289497</v>
      </c>
      <c r="F199" s="1" t="s">
        <v>552</v>
      </c>
      <c r="G199" s="1" t="n">
        <v>1</v>
      </c>
    </row>
    <row r="200" customFormat="false" ht="13.8" hidden="false" customHeight="false" outlineLevel="0" collapsed="false">
      <c r="A200" s="1" t="s">
        <v>0</v>
      </c>
      <c r="B200" s="1" t="s">
        <v>553</v>
      </c>
      <c r="C200" s="1" t="s">
        <v>554</v>
      </c>
      <c r="D200" s="1" t="s">
        <v>11</v>
      </c>
      <c r="E200" s="2" t="n">
        <v>652152000</v>
      </c>
      <c r="F200" s="1" t="s">
        <v>555</v>
      </c>
      <c r="G200" s="1" t="n">
        <v>1</v>
      </c>
    </row>
    <row r="201" customFormat="false" ht="13.8" hidden="false" customHeight="false" outlineLevel="0" collapsed="false">
      <c r="A201" s="1" t="s">
        <v>0</v>
      </c>
      <c r="B201" s="1" t="s">
        <v>556</v>
      </c>
      <c r="C201" s="1" t="s">
        <v>557</v>
      </c>
      <c r="D201" s="1" t="s">
        <v>7</v>
      </c>
      <c r="E201" s="2" t="n">
        <v>652265112</v>
      </c>
      <c r="F201" s="1" t="s">
        <v>558</v>
      </c>
      <c r="G201" s="1" t="n">
        <v>1</v>
      </c>
    </row>
    <row r="202" customFormat="false" ht="13.8" hidden="false" customHeight="false" outlineLevel="0" collapsed="false">
      <c r="A202" s="1" t="s">
        <v>0</v>
      </c>
      <c r="B202" s="1" t="s">
        <v>559</v>
      </c>
      <c r="C202" s="1" t="s">
        <v>133</v>
      </c>
      <c r="D202" s="1" t="s">
        <v>15</v>
      </c>
      <c r="E202" s="2" t="n">
        <v>646345607</v>
      </c>
      <c r="F202" s="1" t="s">
        <v>560</v>
      </c>
      <c r="G202" s="1" t="n">
        <v>1</v>
      </c>
    </row>
    <row r="203" customFormat="false" ht="13.8" hidden="false" customHeight="false" outlineLevel="0" collapsed="false">
      <c r="A203" s="1" t="s">
        <v>0</v>
      </c>
      <c r="B203" s="1" t="s">
        <v>561</v>
      </c>
      <c r="C203" s="1" t="s">
        <v>386</v>
      </c>
      <c r="D203" s="1" t="s">
        <v>7</v>
      </c>
      <c r="E203" s="2" t="n">
        <v>627614081</v>
      </c>
      <c r="F203" s="1" t="s">
        <v>562</v>
      </c>
      <c r="G203" s="1" t="n">
        <v>1</v>
      </c>
    </row>
    <row r="204" customFormat="false" ht="13.8" hidden="false" customHeight="false" outlineLevel="0" collapsed="false">
      <c r="A204" s="1" t="s">
        <v>0</v>
      </c>
      <c r="B204" s="1" t="s">
        <v>563</v>
      </c>
      <c r="C204" s="1" t="s">
        <v>361</v>
      </c>
      <c r="D204" s="1" t="s">
        <v>323</v>
      </c>
      <c r="E204" s="2" t="n">
        <v>781177814</v>
      </c>
      <c r="F204" s="1" t="s">
        <v>564</v>
      </c>
      <c r="G204" s="1" t="n">
        <v>1</v>
      </c>
    </row>
    <row r="205" customFormat="false" ht="13.8" hidden="false" customHeight="false" outlineLevel="0" collapsed="false">
      <c r="A205" s="1" t="s">
        <v>0</v>
      </c>
      <c r="B205" s="1" t="s">
        <v>565</v>
      </c>
      <c r="C205" s="1" t="s">
        <v>566</v>
      </c>
      <c r="D205" s="1" t="s">
        <v>323</v>
      </c>
      <c r="E205" s="2" t="n">
        <v>682531255</v>
      </c>
      <c r="F205" s="1" t="s">
        <v>567</v>
      </c>
      <c r="G205" s="1" t="n">
        <v>1</v>
      </c>
    </row>
    <row r="206" customFormat="false" ht="13.8" hidden="false" customHeight="false" outlineLevel="0" collapsed="false">
      <c r="A206" s="1" t="s">
        <v>0</v>
      </c>
      <c r="B206" s="1" t="s">
        <v>568</v>
      </c>
      <c r="C206" s="1" t="s">
        <v>510</v>
      </c>
      <c r="D206" s="1" t="s">
        <v>15</v>
      </c>
      <c r="E206" s="2" t="n">
        <v>670908846</v>
      </c>
      <c r="F206" s="1" t="s">
        <v>569</v>
      </c>
      <c r="G206" s="1" t="n">
        <v>1</v>
      </c>
    </row>
    <row r="207" customFormat="false" ht="13.8" hidden="false" customHeight="false" outlineLevel="0" collapsed="false">
      <c r="A207" s="1" t="s">
        <v>0</v>
      </c>
      <c r="B207" s="1" t="s">
        <v>570</v>
      </c>
      <c r="C207" s="1" t="s">
        <v>571</v>
      </c>
      <c r="D207" s="1" t="s">
        <v>38</v>
      </c>
      <c r="E207" s="2" t="n">
        <v>625866782</v>
      </c>
      <c r="F207" s="1" t="s">
        <v>572</v>
      </c>
      <c r="G207" s="1" t="n">
        <v>1</v>
      </c>
    </row>
    <row r="208" customFormat="false" ht="13.8" hidden="false" customHeight="false" outlineLevel="0" collapsed="false">
      <c r="A208" s="1" t="s">
        <v>0</v>
      </c>
      <c r="B208" s="1" t="s">
        <v>573</v>
      </c>
      <c r="C208" s="1" t="s">
        <v>41</v>
      </c>
      <c r="D208" s="1" t="s">
        <v>75</v>
      </c>
      <c r="E208" s="2" t="n">
        <v>687805110</v>
      </c>
      <c r="F208" s="1" t="s">
        <v>574</v>
      </c>
      <c r="G208" s="1" t="n">
        <v>1</v>
      </c>
    </row>
    <row r="209" customFormat="false" ht="13.8" hidden="false" customHeight="false" outlineLevel="0" collapsed="false">
      <c r="A209" s="1" t="s">
        <v>0</v>
      </c>
      <c r="B209" s="1" t="s">
        <v>31</v>
      </c>
      <c r="C209" s="1" t="s">
        <v>575</v>
      </c>
      <c r="D209" s="1" t="s">
        <v>22</v>
      </c>
      <c r="E209" s="2" t="n">
        <v>642722001</v>
      </c>
      <c r="F209" s="1" t="s">
        <v>576</v>
      </c>
      <c r="G209" s="1" t="n">
        <v>1</v>
      </c>
    </row>
    <row r="210" customFormat="false" ht="13.8" hidden="false" customHeight="false" outlineLevel="0" collapsed="false">
      <c r="A210" s="1" t="s">
        <v>0</v>
      </c>
      <c r="B210" s="1" t="s">
        <v>577</v>
      </c>
      <c r="C210" s="1" t="s">
        <v>578</v>
      </c>
      <c r="D210" s="1" t="s">
        <v>11</v>
      </c>
      <c r="E210" s="2" t="n">
        <v>782613449</v>
      </c>
      <c r="F210" s="1" t="s">
        <v>579</v>
      </c>
      <c r="G210" s="1" t="n">
        <v>1</v>
      </c>
    </row>
    <row r="211" customFormat="false" ht="13.8" hidden="false" customHeight="false" outlineLevel="0" collapsed="false">
      <c r="A211" s="1" t="s">
        <v>0</v>
      </c>
      <c r="B211" s="1" t="s">
        <v>580</v>
      </c>
      <c r="C211" s="1" t="s">
        <v>581</v>
      </c>
      <c r="D211" s="1" t="s">
        <v>79</v>
      </c>
      <c r="E211" s="2" t="n">
        <v>680861764</v>
      </c>
      <c r="F211" s="1" t="s">
        <v>582</v>
      </c>
      <c r="G211" s="1" t="n">
        <v>1</v>
      </c>
    </row>
    <row r="212" customFormat="false" ht="13.8" hidden="false" customHeight="false" outlineLevel="0" collapsed="false">
      <c r="A212" s="1" t="s">
        <v>0</v>
      </c>
      <c r="B212" s="1" t="s">
        <v>583</v>
      </c>
      <c r="C212" s="1" t="s">
        <v>584</v>
      </c>
      <c r="D212" s="1" t="s">
        <v>79</v>
      </c>
      <c r="E212" s="2" t="n">
        <v>611678796</v>
      </c>
      <c r="F212" s="1" t="s">
        <v>585</v>
      </c>
      <c r="G212" s="1" t="n">
        <v>1</v>
      </c>
    </row>
    <row r="213" customFormat="false" ht="13.8" hidden="false" customHeight="false" outlineLevel="0" collapsed="false">
      <c r="A213" s="1" t="s">
        <v>0</v>
      </c>
      <c r="B213" s="1" t="s">
        <v>586</v>
      </c>
      <c r="C213" s="1" t="s">
        <v>587</v>
      </c>
      <c r="D213" s="1" t="s">
        <v>38</v>
      </c>
      <c r="E213" s="2" t="n">
        <v>685674692</v>
      </c>
      <c r="F213" s="1" t="s">
        <v>588</v>
      </c>
      <c r="G213" s="1" t="n">
        <v>1</v>
      </c>
    </row>
    <row r="214" customFormat="false" ht="13.8" hidden="false" customHeight="false" outlineLevel="0" collapsed="false">
      <c r="A214" s="1" t="s">
        <v>0</v>
      </c>
      <c r="B214" s="1" t="s">
        <v>589</v>
      </c>
      <c r="C214" s="1" t="s">
        <v>590</v>
      </c>
      <c r="D214" s="1" t="s">
        <v>3</v>
      </c>
      <c r="E214" s="2" t="n">
        <v>687921375</v>
      </c>
      <c r="F214" s="1" t="s">
        <v>591</v>
      </c>
      <c r="G214" s="1" t="n">
        <v>1</v>
      </c>
    </row>
    <row r="215" customFormat="false" ht="13.8" hidden="false" customHeight="false" outlineLevel="0" collapsed="false">
      <c r="A215" s="1" t="s">
        <v>0</v>
      </c>
      <c r="B215" s="1" t="s">
        <v>592</v>
      </c>
      <c r="C215" s="1" t="s">
        <v>593</v>
      </c>
      <c r="D215" s="1" t="s">
        <v>38</v>
      </c>
      <c r="E215" s="2" t="n">
        <v>681402104</v>
      </c>
      <c r="F215" s="1" t="s">
        <v>594</v>
      </c>
      <c r="G215" s="1" t="n">
        <v>1</v>
      </c>
    </row>
    <row r="216" customFormat="false" ht="13.8" hidden="false" customHeight="false" outlineLevel="0" collapsed="false">
      <c r="A216" s="1" t="s">
        <v>0</v>
      </c>
      <c r="B216" s="1" t="s">
        <v>595</v>
      </c>
      <c r="C216" s="1" t="s">
        <v>271</v>
      </c>
      <c r="D216" s="1" t="s">
        <v>11</v>
      </c>
      <c r="E216" s="2" t="n">
        <v>652384898</v>
      </c>
      <c r="F216" s="1" t="s">
        <v>596</v>
      </c>
      <c r="G216" s="1" t="n">
        <v>1</v>
      </c>
    </row>
    <row r="217" customFormat="false" ht="13.8" hidden="false" customHeight="false" outlineLevel="0" collapsed="false">
      <c r="A217" s="1" t="s">
        <v>0</v>
      </c>
      <c r="B217" s="1" t="s">
        <v>595</v>
      </c>
      <c r="C217" s="1" t="s">
        <v>271</v>
      </c>
      <c r="D217" s="1" t="s">
        <v>11</v>
      </c>
      <c r="E217" s="2" t="n">
        <v>652384898</v>
      </c>
      <c r="F217" s="1" t="s">
        <v>596</v>
      </c>
      <c r="G217" s="1" t="n">
        <v>1</v>
      </c>
    </row>
    <row r="218" customFormat="false" ht="13.8" hidden="false" customHeight="false" outlineLevel="0" collapsed="false">
      <c r="A218" s="1" t="s">
        <v>0</v>
      </c>
      <c r="B218" s="1" t="s">
        <v>597</v>
      </c>
      <c r="C218" s="1" t="s">
        <v>578</v>
      </c>
      <c r="D218" s="1" t="s">
        <v>79</v>
      </c>
      <c r="E218" s="2" t="n">
        <v>624274661</v>
      </c>
      <c r="F218" s="1" t="s">
        <v>598</v>
      </c>
      <c r="G218" s="1" t="n">
        <v>1</v>
      </c>
    </row>
    <row r="219" customFormat="false" ht="13.8" hidden="false" customHeight="false" outlineLevel="0" collapsed="false">
      <c r="A219" s="1" t="s">
        <v>0</v>
      </c>
      <c r="B219" s="1" t="s">
        <v>599</v>
      </c>
      <c r="C219" s="1" t="s">
        <v>100</v>
      </c>
      <c r="D219" s="1" t="s">
        <v>38</v>
      </c>
      <c r="E219" s="2" t="n">
        <v>782598919</v>
      </c>
      <c r="F219" s="1" t="s">
        <v>600</v>
      </c>
      <c r="G219" s="1" t="n">
        <v>1</v>
      </c>
    </row>
    <row r="220" customFormat="false" ht="13.8" hidden="false" customHeight="false" outlineLevel="0" collapsed="false">
      <c r="A220" s="1" t="s">
        <v>0</v>
      </c>
      <c r="B220" s="1" t="s">
        <v>601</v>
      </c>
      <c r="C220" s="1" t="s">
        <v>602</v>
      </c>
      <c r="D220" s="1" t="s">
        <v>79</v>
      </c>
      <c r="E220" s="2" t="n">
        <v>784202471</v>
      </c>
      <c r="F220" s="1" t="s">
        <v>603</v>
      </c>
      <c r="G220" s="1" t="n">
        <v>1</v>
      </c>
    </row>
    <row r="221" customFormat="false" ht="13.8" hidden="false" customHeight="false" outlineLevel="0" collapsed="false">
      <c r="A221" s="1" t="s">
        <v>0</v>
      </c>
      <c r="B221" s="1" t="s">
        <v>604</v>
      </c>
      <c r="C221" s="1" t="s">
        <v>31</v>
      </c>
      <c r="D221" s="1" t="s">
        <v>79</v>
      </c>
      <c r="E221" s="2" t="n">
        <v>779801069</v>
      </c>
      <c r="F221" s="1" t="s">
        <v>605</v>
      </c>
      <c r="G221" s="1" t="n">
        <v>1</v>
      </c>
    </row>
    <row r="222" customFormat="false" ht="13.8" hidden="false" customHeight="false" outlineLevel="0" collapsed="false">
      <c r="A222" s="1" t="s">
        <v>0</v>
      </c>
      <c r="B222" s="1" t="s">
        <v>606</v>
      </c>
      <c r="C222" s="1" t="s">
        <v>607</v>
      </c>
      <c r="D222" s="1" t="s">
        <v>38</v>
      </c>
      <c r="E222" s="2" t="n">
        <v>633496510</v>
      </c>
      <c r="F222" s="1" t="s">
        <v>608</v>
      </c>
      <c r="G222" s="1" t="n">
        <v>1</v>
      </c>
    </row>
    <row r="223" customFormat="false" ht="13.8" hidden="false" customHeight="false" outlineLevel="0" collapsed="false">
      <c r="A223" s="1" t="s">
        <v>0</v>
      </c>
      <c r="B223" s="1" t="s">
        <v>609</v>
      </c>
      <c r="C223" s="1" t="s">
        <v>610</v>
      </c>
      <c r="D223" s="1" t="s">
        <v>11</v>
      </c>
      <c r="E223" s="2" t="n">
        <v>695076807</v>
      </c>
      <c r="F223" s="1" t="s">
        <v>611</v>
      </c>
      <c r="G223" s="1" t="n">
        <v>1</v>
      </c>
    </row>
    <row r="224" customFormat="false" ht="13.8" hidden="false" customHeight="false" outlineLevel="0" collapsed="false">
      <c r="A224" s="1" t="s">
        <v>0</v>
      </c>
      <c r="B224" s="1" t="s">
        <v>612</v>
      </c>
      <c r="C224" s="1" t="s">
        <v>276</v>
      </c>
      <c r="D224" s="1" t="s">
        <v>22</v>
      </c>
      <c r="E224" s="2" t="n">
        <v>621331634</v>
      </c>
      <c r="F224" s="1" t="s">
        <v>613</v>
      </c>
      <c r="G224" s="1" t="n">
        <v>1</v>
      </c>
    </row>
    <row r="225" customFormat="false" ht="13.8" hidden="false" customHeight="false" outlineLevel="0" collapsed="false">
      <c r="A225" s="1" t="s">
        <v>0</v>
      </c>
      <c r="B225" s="1" t="s">
        <v>614</v>
      </c>
      <c r="C225" s="1" t="s">
        <v>615</v>
      </c>
      <c r="D225" s="1" t="s">
        <v>79</v>
      </c>
      <c r="E225" s="2" t="n">
        <v>781819699</v>
      </c>
      <c r="F225" s="1" t="s">
        <v>616</v>
      </c>
      <c r="G225" s="1" t="n">
        <v>1</v>
      </c>
    </row>
    <row r="226" customFormat="false" ht="13.8" hidden="false" customHeight="false" outlineLevel="0" collapsed="false">
      <c r="A226" s="1" t="s">
        <v>0</v>
      </c>
      <c r="B226" s="1" t="s">
        <v>242</v>
      </c>
      <c r="C226" s="1" t="s">
        <v>271</v>
      </c>
      <c r="D226" s="1" t="s">
        <v>75</v>
      </c>
      <c r="E226" s="2" t="n">
        <v>687683530</v>
      </c>
      <c r="F226" s="1" t="s">
        <v>617</v>
      </c>
      <c r="G226" s="1" t="n">
        <v>1</v>
      </c>
    </row>
    <row r="227" customFormat="false" ht="13.8" hidden="false" customHeight="false" outlineLevel="0" collapsed="false">
      <c r="A227" s="1" t="s">
        <v>0</v>
      </c>
      <c r="B227" s="1" t="s">
        <v>618</v>
      </c>
      <c r="C227" s="1" t="s">
        <v>31</v>
      </c>
      <c r="D227" s="1" t="s">
        <v>7</v>
      </c>
      <c r="E227" s="2" t="n">
        <v>782858119</v>
      </c>
      <c r="F227" s="1" t="s">
        <v>619</v>
      </c>
      <c r="G227" s="1" t="n">
        <v>1</v>
      </c>
    </row>
    <row r="228" customFormat="false" ht="13.8" hidden="false" customHeight="false" outlineLevel="0" collapsed="false">
      <c r="A228" s="1" t="s">
        <v>0</v>
      </c>
      <c r="B228" s="1" t="s">
        <v>18</v>
      </c>
      <c r="C228" s="1" t="s">
        <v>301</v>
      </c>
      <c r="D228" s="1" t="s">
        <v>7</v>
      </c>
      <c r="E228" s="2" t="n">
        <v>627865933</v>
      </c>
      <c r="F228" s="1" t="s">
        <v>620</v>
      </c>
      <c r="G228" s="1" t="n">
        <v>1</v>
      </c>
    </row>
    <row r="229" customFormat="false" ht="13.8" hidden="false" customHeight="false" outlineLevel="0" collapsed="false">
      <c r="A229" s="1" t="s">
        <v>0</v>
      </c>
      <c r="B229" s="1" t="s">
        <v>621</v>
      </c>
      <c r="C229" s="1" t="s">
        <v>276</v>
      </c>
      <c r="D229" s="1" t="s">
        <v>7</v>
      </c>
      <c r="E229" s="2" t="n">
        <v>681592591</v>
      </c>
      <c r="F229" s="1" t="s">
        <v>622</v>
      </c>
      <c r="G229" s="1" t="n">
        <v>1</v>
      </c>
    </row>
    <row r="230" customFormat="false" ht="13.8" hidden="false" customHeight="false" outlineLevel="0" collapsed="false">
      <c r="A230" s="1" t="s">
        <v>0</v>
      </c>
      <c r="B230" s="1" t="s">
        <v>623</v>
      </c>
      <c r="C230" s="1" t="s">
        <v>174</v>
      </c>
      <c r="D230" s="1" t="s">
        <v>79</v>
      </c>
      <c r="E230" s="2" t="n">
        <v>675053650</v>
      </c>
      <c r="F230" s="1" t="s">
        <v>624</v>
      </c>
      <c r="G230" s="1" t="n">
        <v>1</v>
      </c>
    </row>
    <row r="231" customFormat="false" ht="13.8" hidden="false" customHeight="false" outlineLevel="0" collapsed="false">
      <c r="A231" s="1" t="s">
        <v>0</v>
      </c>
      <c r="B231" s="1" t="s">
        <v>625</v>
      </c>
      <c r="C231" s="1" t="s">
        <v>288</v>
      </c>
      <c r="D231" s="1" t="s">
        <v>7</v>
      </c>
      <c r="E231" s="2" t="n">
        <v>767754679</v>
      </c>
      <c r="F231" s="1" t="s">
        <v>626</v>
      </c>
      <c r="G231" s="1" t="n">
        <v>1</v>
      </c>
    </row>
    <row r="232" customFormat="false" ht="13.8" hidden="false" customHeight="false" outlineLevel="0" collapsed="false">
      <c r="A232" s="1" t="s">
        <v>0</v>
      </c>
      <c r="B232" s="1" t="s">
        <v>627</v>
      </c>
      <c r="C232" s="1" t="s">
        <v>628</v>
      </c>
      <c r="D232" s="1" t="s">
        <v>79</v>
      </c>
      <c r="E232" s="2" t="n">
        <v>781005047</v>
      </c>
      <c r="F232" s="1" t="s">
        <v>629</v>
      </c>
      <c r="G232" s="1" t="n">
        <v>1</v>
      </c>
    </row>
    <row r="233" customFormat="false" ht="13.8" hidden="false" customHeight="false" outlineLevel="0" collapsed="false">
      <c r="A233" s="1" t="s">
        <v>0</v>
      </c>
      <c r="B233" s="1" t="s">
        <v>630</v>
      </c>
      <c r="C233" s="1" t="s">
        <v>631</v>
      </c>
      <c r="D233" s="1" t="s">
        <v>79</v>
      </c>
      <c r="E233" s="2" t="n">
        <v>643651422</v>
      </c>
      <c r="F233" s="1" t="s">
        <v>632</v>
      </c>
      <c r="G233" s="1" t="n">
        <v>1</v>
      </c>
    </row>
    <row r="234" customFormat="false" ht="13.8" hidden="false" customHeight="false" outlineLevel="0" collapsed="false">
      <c r="A234" s="1" t="s">
        <v>0</v>
      </c>
      <c r="B234" s="1" t="s">
        <v>633</v>
      </c>
      <c r="C234" s="1" t="s">
        <v>133</v>
      </c>
      <c r="D234" s="1" t="s">
        <v>79</v>
      </c>
      <c r="E234" s="2" t="n">
        <v>669763568</v>
      </c>
      <c r="F234" s="1" t="s">
        <v>634</v>
      </c>
      <c r="G234" s="1" t="n">
        <v>1</v>
      </c>
    </row>
    <row r="235" customFormat="false" ht="13.8" hidden="false" customHeight="false" outlineLevel="0" collapsed="false">
      <c r="A235" s="1" t="s">
        <v>0</v>
      </c>
      <c r="B235" s="1" t="s">
        <v>635</v>
      </c>
      <c r="C235" s="1" t="s">
        <v>41</v>
      </c>
      <c r="D235" s="1" t="s">
        <v>11</v>
      </c>
      <c r="E235" s="2" t="n">
        <v>602620046</v>
      </c>
      <c r="F235" s="1" t="s">
        <v>636</v>
      </c>
      <c r="G235" s="1" t="n">
        <v>1</v>
      </c>
    </row>
    <row r="236" customFormat="false" ht="13.8" hidden="false" customHeight="false" outlineLevel="0" collapsed="false">
      <c r="A236" s="1" t="s">
        <v>0</v>
      </c>
      <c r="B236" s="1" t="s">
        <v>637</v>
      </c>
      <c r="C236" s="1" t="s">
        <v>638</v>
      </c>
      <c r="D236" s="1" t="s">
        <v>323</v>
      </c>
      <c r="E236" s="2" t="n">
        <v>651737155</v>
      </c>
      <c r="F236" s="1" t="s">
        <v>639</v>
      </c>
      <c r="G236" s="1" t="n">
        <v>1</v>
      </c>
    </row>
    <row r="237" customFormat="false" ht="13.8" hidden="false" customHeight="false" outlineLevel="0" collapsed="false">
      <c r="A237" s="1" t="s">
        <v>0</v>
      </c>
      <c r="B237" s="1" t="s">
        <v>640</v>
      </c>
      <c r="C237" s="1" t="s">
        <v>641</v>
      </c>
      <c r="D237" s="1" t="s">
        <v>38</v>
      </c>
      <c r="E237" s="2" t="n">
        <v>631539371</v>
      </c>
      <c r="F237" s="1" t="s">
        <v>642</v>
      </c>
      <c r="G237" s="1" t="n">
        <v>1</v>
      </c>
    </row>
    <row r="238" customFormat="false" ht="13.8" hidden="false" customHeight="false" outlineLevel="0" collapsed="false">
      <c r="A238" s="1" t="s">
        <v>0</v>
      </c>
      <c r="B238" s="1" t="s">
        <v>643</v>
      </c>
      <c r="C238" s="1" t="s">
        <v>644</v>
      </c>
      <c r="D238" s="1" t="s">
        <v>38</v>
      </c>
      <c r="E238" s="2" t="n">
        <v>695935372</v>
      </c>
      <c r="F238" s="1" t="s">
        <v>645</v>
      </c>
      <c r="G238" s="1" t="n">
        <v>1</v>
      </c>
    </row>
    <row r="239" customFormat="false" ht="13.8" hidden="false" customHeight="false" outlineLevel="0" collapsed="false">
      <c r="A239" s="1" t="s">
        <v>0</v>
      </c>
      <c r="B239" s="1" t="s">
        <v>646</v>
      </c>
      <c r="C239" s="1" t="s">
        <v>160</v>
      </c>
      <c r="D239" s="1" t="s">
        <v>7</v>
      </c>
      <c r="E239" s="2" t="n">
        <v>695111006</v>
      </c>
      <c r="F239" s="1" t="s">
        <v>647</v>
      </c>
      <c r="G239" s="1" t="n">
        <v>1</v>
      </c>
    </row>
    <row r="240" customFormat="false" ht="13.8" hidden="false" customHeight="false" outlineLevel="0" collapsed="false">
      <c r="A240" s="1" t="s">
        <v>0</v>
      </c>
      <c r="B240" s="1" t="s">
        <v>648</v>
      </c>
      <c r="C240" s="1" t="s">
        <v>638</v>
      </c>
      <c r="D240" s="1" t="s">
        <v>79</v>
      </c>
      <c r="E240" s="2" t="n">
        <v>766752621</v>
      </c>
      <c r="F240" s="1" t="s">
        <v>649</v>
      </c>
      <c r="G240" s="1" t="n">
        <v>1</v>
      </c>
    </row>
    <row r="241" customFormat="false" ht="13.8" hidden="false" customHeight="false" outlineLevel="0" collapsed="false">
      <c r="A241" s="1" t="s">
        <v>0</v>
      </c>
      <c r="B241" s="1" t="s">
        <v>650</v>
      </c>
      <c r="C241" s="1" t="s">
        <v>641</v>
      </c>
      <c r="D241" s="1" t="s">
        <v>38</v>
      </c>
      <c r="E241" s="2" t="n">
        <v>663398467</v>
      </c>
      <c r="F241" s="1" t="s">
        <v>651</v>
      </c>
      <c r="G241" s="1" t="n">
        <v>1</v>
      </c>
    </row>
    <row r="242" customFormat="false" ht="13.8" hidden="false" customHeight="false" outlineLevel="0" collapsed="false">
      <c r="A242" s="1" t="s">
        <v>0</v>
      </c>
      <c r="B242" s="1" t="s">
        <v>652</v>
      </c>
      <c r="C242" s="1" t="s">
        <v>133</v>
      </c>
      <c r="D242" s="1" t="s">
        <v>38</v>
      </c>
      <c r="E242" s="2" t="n">
        <v>652361701</v>
      </c>
      <c r="F242" s="1" t="s">
        <v>653</v>
      </c>
      <c r="G242" s="1" t="n">
        <v>1</v>
      </c>
    </row>
    <row r="243" customFormat="false" ht="13.8" hidden="false" customHeight="false" outlineLevel="0" collapsed="false">
      <c r="A243" s="1" t="s">
        <v>0</v>
      </c>
      <c r="B243" s="1" t="s">
        <v>654</v>
      </c>
      <c r="C243" s="1" t="s">
        <v>655</v>
      </c>
      <c r="D243" s="1" t="s">
        <v>234</v>
      </c>
      <c r="E243" s="2" t="n">
        <v>695287034</v>
      </c>
      <c r="F243" s="1" t="s">
        <v>656</v>
      </c>
      <c r="G243" s="1" t="n">
        <v>1</v>
      </c>
    </row>
    <row r="244" customFormat="false" ht="13.8" hidden="false" customHeight="false" outlineLevel="0" collapsed="false">
      <c r="A244" s="1" t="s">
        <v>0</v>
      </c>
      <c r="B244" s="1" t="s">
        <v>657</v>
      </c>
      <c r="C244" s="1" t="s">
        <v>100</v>
      </c>
      <c r="D244" s="1" t="s">
        <v>234</v>
      </c>
      <c r="E244" s="2" t="n">
        <v>652461260</v>
      </c>
      <c r="F244" s="1" t="s">
        <v>658</v>
      </c>
      <c r="G244" s="1" t="n">
        <v>1</v>
      </c>
    </row>
    <row r="245" customFormat="false" ht="13.8" hidden="false" customHeight="false" outlineLevel="0" collapsed="false">
      <c r="A245" s="1" t="s">
        <v>0</v>
      </c>
      <c r="B245" s="1" t="s">
        <v>659</v>
      </c>
      <c r="C245" s="1" t="s">
        <v>652</v>
      </c>
      <c r="D245" s="1" t="s">
        <v>79</v>
      </c>
      <c r="E245" s="2" t="n">
        <v>616920434</v>
      </c>
      <c r="F245" s="1" t="s">
        <v>660</v>
      </c>
      <c r="G245" s="1" t="n">
        <v>1</v>
      </c>
    </row>
    <row r="246" customFormat="false" ht="13.8" hidden="false" customHeight="false" outlineLevel="0" collapsed="false">
      <c r="A246" s="1" t="s">
        <v>0</v>
      </c>
      <c r="B246" s="1" t="s">
        <v>661</v>
      </c>
      <c r="C246" s="1" t="s">
        <v>662</v>
      </c>
      <c r="D246" s="1" t="s">
        <v>79</v>
      </c>
      <c r="E246" s="2" t="n">
        <v>609734371</v>
      </c>
      <c r="F246" s="1" t="s">
        <v>663</v>
      </c>
      <c r="G246" s="1" t="n">
        <v>1</v>
      </c>
    </row>
    <row r="247" customFormat="false" ht="13.8" hidden="false" customHeight="false" outlineLevel="0" collapsed="false">
      <c r="A247" s="1" t="s">
        <v>0</v>
      </c>
      <c r="B247" s="1" t="s">
        <v>664</v>
      </c>
      <c r="C247" s="1" t="s">
        <v>665</v>
      </c>
      <c r="D247" s="1" t="s">
        <v>38</v>
      </c>
      <c r="E247" s="2" t="n">
        <v>640464149</v>
      </c>
      <c r="F247" s="1" t="s">
        <v>666</v>
      </c>
      <c r="G247" s="1" t="n">
        <v>1</v>
      </c>
    </row>
    <row r="248" customFormat="false" ht="13.8" hidden="false" customHeight="false" outlineLevel="0" collapsed="false">
      <c r="A248" s="1" t="s">
        <v>0</v>
      </c>
      <c r="B248" s="1" t="s">
        <v>667</v>
      </c>
      <c r="C248" s="1" t="s">
        <v>668</v>
      </c>
      <c r="D248" s="1" t="s">
        <v>79</v>
      </c>
      <c r="E248" s="2" t="n">
        <v>695274107</v>
      </c>
      <c r="F248" s="1" t="s">
        <v>669</v>
      </c>
      <c r="G248" s="1" t="n">
        <v>1</v>
      </c>
    </row>
    <row r="249" customFormat="false" ht="13.8" hidden="false" customHeight="false" outlineLevel="0" collapsed="false">
      <c r="A249" s="1" t="s">
        <v>0</v>
      </c>
      <c r="B249" s="1" t="s">
        <v>670</v>
      </c>
      <c r="C249" s="1" t="s">
        <v>41</v>
      </c>
      <c r="D249" s="1" t="s">
        <v>11</v>
      </c>
      <c r="E249" s="2" t="n">
        <v>627027721</v>
      </c>
      <c r="F249" s="1" t="s">
        <v>671</v>
      </c>
      <c r="G249" s="1" t="n">
        <v>1</v>
      </c>
    </row>
    <row r="250" customFormat="false" ht="13.8" hidden="false" customHeight="false" outlineLevel="0" collapsed="false">
      <c r="A250" s="1" t="s">
        <v>0</v>
      </c>
      <c r="B250" s="1" t="s">
        <v>672</v>
      </c>
      <c r="C250" s="1" t="s">
        <v>301</v>
      </c>
      <c r="D250" s="1" t="s">
        <v>11</v>
      </c>
      <c r="E250" s="2" t="n">
        <v>698382417</v>
      </c>
      <c r="F250" s="1" t="s">
        <v>673</v>
      </c>
      <c r="G250" s="1" t="n">
        <v>1</v>
      </c>
    </row>
    <row r="251" customFormat="false" ht="13.8" hidden="false" customHeight="false" outlineLevel="0" collapsed="false">
      <c r="A251" s="1" t="s">
        <v>0</v>
      </c>
      <c r="B251" s="1" t="s">
        <v>674</v>
      </c>
      <c r="C251" s="1" t="s">
        <v>675</v>
      </c>
      <c r="D251" s="1" t="s">
        <v>79</v>
      </c>
      <c r="E251" s="2" t="n">
        <v>669423746</v>
      </c>
      <c r="F251" s="1" t="s">
        <v>676</v>
      </c>
      <c r="G251" s="1" t="n">
        <v>1</v>
      </c>
    </row>
    <row r="252" customFormat="false" ht="13.8" hidden="false" customHeight="false" outlineLevel="0" collapsed="false">
      <c r="A252" s="1" t="s">
        <v>0</v>
      </c>
      <c r="B252" s="1" t="s">
        <v>677</v>
      </c>
      <c r="C252" s="1" t="s">
        <v>510</v>
      </c>
      <c r="D252" s="1" t="s">
        <v>79</v>
      </c>
      <c r="E252" s="2" t="n">
        <v>617114152</v>
      </c>
      <c r="F252" s="1" t="s">
        <v>678</v>
      </c>
      <c r="G252" s="1" t="n">
        <v>1</v>
      </c>
    </row>
    <row r="253" customFormat="false" ht="13.8" hidden="false" customHeight="false" outlineLevel="0" collapsed="false">
      <c r="A253" s="1" t="s">
        <v>0</v>
      </c>
      <c r="B253" s="1" t="s">
        <v>679</v>
      </c>
      <c r="C253" s="1" t="s">
        <v>680</v>
      </c>
      <c r="D253" s="1" t="s">
        <v>410</v>
      </c>
      <c r="E253" s="2" t="n">
        <v>760430615</v>
      </c>
      <c r="F253" s="1" t="s">
        <v>681</v>
      </c>
      <c r="G253" s="1" t="n">
        <v>1</v>
      </c>
    </row>
    <row r="254" customFormat="false" ht="13.8" hidden="false" customHeight="false" outlineLevel="0" collapsed="false">
      <c r="A254" s="1" t="s">
        <v>0</v>
      </c>
      <c r="B254" s="1" t="s">
        <v>682</v>
      </c>
      <c r="C254" s="1" t="s">
        <v>683</v>
      </c>
      <c r="D254" s="1" t="s">
        <v>79</v>
      </c>
      <c r="E254" s="2" t="n">
        <v>686310972</v>
      </c>
      <c r="F254" s="1" t="s">
        <v>684</v>
      </c>
      <c r="G254" s="1" t="n">
        <v>1</v>
      </c>
    </row>
    <row r="255" customFormat="false" ht="13.8" hidden="false" customHeight="false" outlineLevel="0" collapsed="false">
      <c r="A255" s="1" t="s">
        <v>0</v>
      </c>
      <c r="B255" s="1" t="s">
        <v>685</v>
      </c>
      <c r="C255" s="1" t="s">
        <v>686</v>
      </c>
      <c r="D255" s="1" t="s">
        <v>79</v>
      </c>
      <c r="E255" s="2" t="n">
        <v>619279723</v>
      </c>
      <c r="F255" s="1" t="s">
        <v>687</v>
      </c>
      <c r="G255" s="1" t="n">
        <v>1</v>
      </c>
    </row>
    <row r="256" customFormat="false" ht="13.8" hidden="false" customHeight="false" outlineLevel="0" collapsed="false">
      <c r="A256" s="1" t="s">
        <v>0</v>
      </c>
      <c r="B256" s="1" t="s">
        <v>688</v>
      </c>
      <c r="C256" s="1" t="s">
        <v>689</v>
      </c>
      <c r="D256" s="1" t="s">
        <v>15</v>
      </c>
      <c r="E256" s="2" t="n">
        <v>783708144</v>
      </c>
      <c r="F256" s="1" t="s">
        <v>690</v>
      </c>
      <c r="G256" s="1" t="n">
        <v>1</v>
      </c>
    </row>
    <row r="257" customFormat="false" ht="13.8" hidden="false" customHeight="false" outlineLevel="0" collapsed="false">
      <c r="A257" s="1" t="s">
        <v>0</v>
      </c>
      <c r="B257" s="1" t="s">
        <v>691</v>
      </c>
      <c r="C257" s="1" t="s">
        <v>142</v>
      </c>
      <c r="D257" s="1" t="s">
        <v>7</v>
      </c>
      <c r="E257" s="2" t="n">
        <v>680025680</v>
      </c>
      <c r="F257" s="1" t="s">
        <v>692</v>
      </c>
      <c r="G257" s="1" t="n">
        <v>1</v>
      </c>
    </row>
    <row r="258" customFormat="false" ht="13.8" hidden="false" customHeight="false" outlineLevel="0" collapsed="false">
      <c r="A258" s="1" t="s">
        <v>0</v>
      </c>
      <c r="B258" s="1" t="s">
        <v>693</v>
      </c>
      <c r="C258" s="1" t="s">
        <v>694</v>
      </c>
      <c r="D258" s="1" t="s">
        <v>26</v>
      </c>
      <c r="E258" s="2" t="n">
        <v>652298344</v>
      </c>
      <c r="F258" s="1" t="s">
        <v>695</v>
      </c>
      <c r="G258" s="1" t="n">
        <v>1</v>
      </c>
    </row>
    <row r="259" customFormat="false" ht="13.8" hidden="false" customHeight="false" outlineLevel="0" collapsed="false">
      <c r="A259" s="1" t="s">
        <v>0</v>
      </c>
      <c r="B259" s="1" t="s">
        <v>696</v>
      </c>
      <c r="C259" s="1" t="s">
        <v>242</v>
      </c>
      <c r="D259" s="1" t="s">
        <v>15</v>
      </c>
      <c r="E259" s="2" t="n">
        <v>675773271</v>
      </c>
      <c r="F259" s="1" t="s">
        <v>697</v>
      </c>
      <c r="G259" s="1" t="n">
        <v>1</v>
      </c>
    </row>
    <row r="260" customFormat="false" ht="13.8" hidden="false" customHeight="false" outlineLevel="0" collapsed="false">
      <c r="A260" s="1" t="s">
        <v>0</v>
      </c>
      <c r="B260" s="1" t="s">
        <v>698</v>
      </c>
      <c r="C260" s="1" t="s">
        <v>699</v>
      </c>
      <c r="D260" s="1" t="s">
        <v>79</v>
      </c>
      <c r="E260" s="2" t="n">
        <v>645409968</v>
      </c>
      <c r="F260" s="1" t="s">
        <v>700</v>
      </c>
      <c r="G260" s="1" t="n">
        <v>1</v>
      </c>
    </row>
    <row r="261" customFormat="false" ht="13.8" hidden="false" customHeight="false" outlineLevel="0" collapsed="false">
      <c r="A261" s="1" t="s">
        <v>0</v>
      </c>
      <c r="B261" s="1" t="s">
        <v>701</v>
      </c>
      <c r="C261" s="1" t="s">
        <v>145</v>
      </c>
      <c r="D261" s="1" t="s">
        <v>79</v>
      </c>
      <c r="E261" s="2" t="n">
        <v>761045641</v>
      </c>
      <c r="F261" s="1" t="s">
        <v>702</v>
      </c>
      <c r="G261" s="1" t="n">
        <v>1</v>
      </c>
    </row>
    <row r="262" customFormat="false" ht="13.8" hidden="false" customHeight="false" outlineLevel="0" collapsed="false">
      <c r="A262" s="1" t="s">
        <v>0</v>
      </c>
      <c r="B262" s="1" t="s">
        <v>703</v>
      </c>
      <c r="C262" s="1" t="s">
        <v>291</v>
      </c>
      <c r="D262" s="1" t="s">
        <v>79</v>
      </c>
      <c r="E262" s="2" t="n">
        <v>616908400</v>
      </c>
      <c r="F262" s="1" t="s">
        <v>704</v>
      </c>
      <c r="G262" s="1" t="n">
        <v>1</v>
      </c>
    </row>
    <row r="263" customFormat="false" ht="13.8" hidden="false" customHeight="false" outlineLevel="0" collapsed="false">
      <c r="A263" s="1" t="s">
        <v>0</v>
      </c>
      <c r="B263" s="1" t="s">
        <v>705</v>
      </c>
      <c r="C263" s="1" t="s">
        <v>282</v>
      </c>
      <c r="D263" s="1" t="s">
        <v>15</v>
      </c>
      <c r="E263" s="2" t="n">
        <v>648343655</v>
      </c>
      <c r="F263" s="1" t="s">
        <v>706</v>
      </c>
      <c r="G263" s="1" t="n">
        <v>1</v>
      </c>
    </row>
    <row r="264" customFormat="false" ht="13.8" hidden="false" customHeight="false" outlineLevel="0" collapsed="false">
      <c r="A264" s="1" t="s">
        <v>0</v>
      </c>
      <c r="B264" s="1" t="s">
        <v>707</v>
      </c>
      <c r="C264" s="1" t="s">
        <v>505</v>
      </c>
      <c r="D264" s="1" t="s">
        <v>15</v>
      </c>
      <c r="E264" s="2" t="n">
        <v>695125098</v>
      </c>
      <c r="F264" s="1" t="s">
        <v>708</v>
      </c>
      <c r="G264" s="1" t="n">
        <v>1</v>
      </c>
    </row>
    <row r="265" customFormat="false" ht="13.8" hidden="false" customHeight="false" outlineLevel="0" collapsed="false">
      <c r="A265" s="1" t="s">
        <v>0</v>
      </c>
      <c r="B265" s="1" t="s">
        <v>709</v>
      </c>
      <c r="C265" s="1" t="s">
        <v>710</v>
      </c>
      <c r="D265" s="1" t="s">
        <v>15</v>
      </c>
      <c r="E265" s="2" t="n">
        <v>602331617</v>
      </c>
      <c r="F265" s="1" t="s">
        <v>711</v>
      </c>
      <c r="G265" s="1" t="n">
        <v>1</v>
      </c>
    </row>
    <row r="266" customFormat="false" ht="13.8" hidden="false" customHeight="false" outlineLevel="0" collapsed="false">
      <c r="A266" s="1" t="s">
        <v>0</v>
      </c>
      <c r="B266" s="1" t="s">
        <v>712</v>
      </c>
      <c r="C266" s="1" t="s">
        <v>237</v>
      </c>
      <c r="D266" s="1" t="s">
        <v>38</v>
      </c>
      <c r="E266" s="2" t="n">
        <v>673765096</v>
      </c>
      <c r="F266" s="1" t="s">
        <v>713</v>
      </c>
      <c r="G266" s="1" t="n">
        <v>1</v>
      </c>
    </row>
    <row r="267" customFormat="false" ht="13.8" hidden="false" customHeight="false" outlineLevel="0" collapsed="false">
      <c r="A267" s="1" t="s">
        <v>0</v>
      </c>
      <c r="B267" s="1" t="s">
        <v>714</v>
      </c>
      <c r="C267" s="1" t="s">
        <v>715</v>
      </c>
      <c r="D267" s="1" t="s">
        <v>38</v>
      </c>
      <c r="E267" s="2" t="n">
        <v>677788183</v>
      </c>
      <c r="F267" s="1" t="s">
        <v>716</v>
      </c>
      <c r="G267" s="1" t="n">
        <v>1</v>
      </c>
    </row>
    <row r="268" customFormat="false" ht="13.8" hidden="false" customHeight="false" outlineLevel="0" collapsed="false">
      <c r="A268" s="1" t="s">
        <v>0</v>
      </c>
      <c r="B268" s="1" t="s">
        <v>717</v>
      </c>
      <c r="C268" s="1" t="s">
        <v>361</v>
      </c>
      <c r="D268" s="1" t="s">
        <v>38</v>
      </c>
      <c r="E268" s="2" t="n">
        <v>619697732</v>
      </c>
      <c r="F268" s="1" t="s">
        <v>718</v>
      </c>
      <c r="G268" s="1" t="n">
        <v>1</v>
      </c>
    </row>
    <row r="269" customFormat="false" ht="13.8" hidden="false" customHeight="false" outlineLevel="0" collapsed="false">
      <c r="A269" s="1" t="s">
        <v>0</v>
      </c>
      <c r="B269" s="1" t="s">
        <v>719</v>
      </c>
      <c r="C269" s="1" t="s">
        <v>668</v>
      </c>
      <c r="D269" s="1" t="s">
        <v>15</v>
      </c>
      <c r="E269" s="2" t="n">
        <v>625550451</v>
      </c>
      <c r="F269" s="1" t="s">
        <v>720</v>
      </c>
      <c r="G269" s="1" t="n">
        <v>1</v>
      </c>
    </row>
    <row r="270" customFormat="false" ht="13.8" hidden="false" customHeight="false" outlineLevel="0" collapsed="false">
      <c r="A270" s="1" t="s">
        <v>0</v>
      </c>
      <c r="B270" s="1" t="s">
        <v>721</v>
      </c>
      <c r="C270" s="1" t="s">
        <v>722</v>
      </c>
      <c r="D270" s="1" t="s">
        <v>79</v>
      </c>
      <c r="E270" s="2" t="n">
        <v>607391401</v>
      </c>
      <c r="F270" s="1" t="s">
        <v>723</v>
      </c>
      <c r="G270" s="1" t="n">
        <v>1</v>
      </c>
    </row>
    <row r="271" customFormat="false" ht="13.8" hidden="false" customHeight="false" outlineLevel="0" collapsed="false">
      <c r="A271" s="1" t="s">
        <v>0</v>
      </c>
      <c r="B271" s="1" t="s">
        <v>724</v>
      </c>
      <c r="C271" s="1" t="s">
        <v>121</v>
      </c>
      <c r="D271" s="1" t="s">
        <v>79</v>
      </c>
      <c r="E271" s="2" t="n">
        <v>628594813</v>
      </c>
      <c r="F271" s="1" t="s">
        <v>725</v>
      </c>
      <c r="G271" s="1" t="n">
        <v>1</v>
      </c>
    </row>
    <row r="272" customFormat="false" ht="13.8" hidden="false" customHeight="false" outlineLevel="0" collapsed="false">
      <c r="A272" s="1" t="s">
        <v>0</v>
      </c>
      <c r="B272" s="1" t="s">
        <v>726</v>
      </c>
      <c r="C272" s="1" t="s">
        <v>727</v>
      </c>
      <c r="D272" s="1" t="s">
        <v>7</v>
      </c>
      <c r="E272" s="2" t="n">
        <v>651354397</v>
      </c>
      <c r="F272" s="1" t="s">
        <v>728</v>
      </c>
      <c r="G272" s="1" t="n">
        <v>1</v>
      </c>
    </row>
    <row r="273" customFormat="false" ht="13.8" hidden="false" customHeight="false" outlineLevel="0" collapsed="false">
      <c r="A273" s="1" t="s">
        <v>0</v>
      </c>
      <c r="B273" s="1" t="s">
        <v>729</v>
      </c>
      <c r="C273" s="1" t="s">
        <v>180</v>
      </c>
      <c r="D273" s="1" t="s">
        <v>79</v>
      </c>
      <c r="E273" s="2" t="n">
        <v>787881697</v>
      </c>
      <c r="F273" s="1" t="s">
        <v>730</v>
      </c>
      <c r="G273" s="1" t="n">
        <v>1</v>
      </c>
    </row>
    <row r="274" customFormat="false" ht="13.8" hidden="false" customHeight="false" outlineLevel="0" collapsed="false">
      <c r="A274" s="1" t="s">
        <v>0</v>
      </c>
      <c r="B274" s="1" t="s">
        <v>731</v>
      </c>
      <c r="C274" s="1" t="s">
        <v>655</v>
      </c>
      <c r="D274" s="1" t="s">
        <v>38</v>
      </c>
      <c r="E274" s="2" t="n">
        <v>627090769</v>
      </c>
      <c r="F274" s="1" t="s">
        <v>732</v>
      </c>
      <c r="G274" s="1" t="n">
        <v>1</v>
      </c>
    </row>
    <row r="275" customFormat="false" ht="13.8" hidden="false" customHeight="false" outlineLevel="0" collapsed="false">
      <c r="A275" s="1" t="s">
        <v>0</v>
      </c>
      <c r="B275" s="1" t="s">
        <v>733</v>
      </c>
      <c r="C275" s="1" t="s">
        <v>320</v>
      </c>
      <c r="D275" s="1" t="s">
        <v>38</v>
      </c>
      <c r="E275" s="2" t="n">
        <v>689745479</v>
      </c>
      <c r="F275" s="1" t="s">
        <v>734</v>
      </c>
      <c r="G275" s="1" t="n">
        <v>1</v>
      </c>
    </row>
    <row r="276" customFormat="false" ht="13.8" hidden="false" customHeight="false" outlineLevel="0" collapsed="false">
      <c r="A276" s="1" t="s">
        <v>0</v>
      </c>
      <c r="B276" s="1" t="s">
        <v>735</v>
      </c>
      <c r="C276" s="1" t="s">
        <v>736</v>
      </c>
      <c r="D276" s="1" t="s">
        <v>38</v>
      </c>
      <c r="E276" s="2" t="n">
        <v>687021084</v>
      </c>
      <c r="F276" s="1" t="s">
        <v>737</v>
      </c>
      <c r="G276" s="1" t="n">
        <v>1</v>
      </c>
    </row>
    <row r="277" customFormat="false" ht="13.8" hidden="false" customHeight="false" outlineLevel="0" collapsed="false">
      <c r="A277" s="1" t="s">
        <v>0</v>
      </c>
      <c r="B277" s="1" t="s">
        <v>738</v>
      </c>
      <c r="C277" s="1" t="s">
        <v>285</v>
      </c>
      <c r="D277" s="1" t="s">
        <v>79</v>
      </c>
      <c r="E277" s="2" t="n">
        <v>768193788</v>
      </c>
      <c r="F277" s="1" t="s">
        <v>739</v>
      </c>
      <c r="G277" s="1" t="n">
        <v>1</v>
      </c>
    </row>
    <row r="278" customFormat="false" ht="13.8" hidden="false" customHeight="false" outlineLevel="0" collapsed="false">
      <c r="A278" s="1" t="s">
        <v>0</v>
      </c>
      <c r="B278" s="1" t="s">
        <v>740</v>
      </c>
      <c r="C278" s="1" t="s">
        <v>741</v>
      </c>
      <c r="D278" s="1" t="s">
        <v>323</v>
      </c>
      <c r="E278" s="2" t="n">
        <v>783128511</v>
      </c>
      <c r="F278" s="1" t="s">
        <v>742</v>
      </c>
      <c r="G278" s="1" t="n">
        <v>1</v>
      </c>
    </row>
    <row r="279" customFormat="false" ht="13.8" hidden="false" customHeight="false" outlineLevel="0" collapsed="false">
      <c r="A279" s="1" t="s">
        <v>0</v>
      </c>
      <c r="B279" s="1" t="s">
        <v>743</v>
      </c>
      <c r="C279" s="1" t="s">
        <v>50</v>
      </c>
      <c r="D279" s="1" t="s">
        <v>38</v>
      </c>
      <c r="E279" s="2" t="n">
        <v>637312136</v>
      </c>
      <c r="F279" s="1" t="s">
        <v>744</v>
      </c>
      <c r="G279" s="1" t="n">
        <v>1</v>
      </c>
    </row>
    <row r="280" customFormat="false" ht="13.8" hidden="false" customHeight="false" outlineLevel="0" collapsed="false">
      <c r="A280" s="1" t="s">
        <v>0</v>
      </c>
      <c r="B280" s="1" t="s">
        <v>745</v>
      </c>
      <c r="C280" s="1" t="s">
        <v>746</v>
      </c>
      <c r="D280" s="1" t="s">
        <v>38</v>
      </c>
      <c r="E280" s="2" t="n">
        <v>649959862</v>
      </c>
      <c r="F280" s="1" t="s">
        <v>747</v>
      </c>
      <c r="G280" s="1" t="n">
        <v>1</v>
      </c>
    </row>
    <row r="281" customFormat="false" ht="13.8" hidden="false" customHeight="false" outlineLevel="0" collapsed="false">
      <c r="A281" s="1" t="s">
        <v>0</v>
      </c>
      <c r="B281" s="1" t="s">
        <v>748</v>
      </c>
      <c r="C281" s="1" t="s">
        <v>291</v>
      </c>
      <c r="D281" s="1" t="s">
        <v>79</v>
      </c>
      <c r="E281" s="2" t="n">
        <v>698685123</v>
      </c>
      <c r="F281" s="1" t="s">
        <v>749</v>
      </c>
      <c r="G281" s="1" t="n">
        <v>1</v>
      </c>
    </row>
    <row r="282" customFormat="false" ht="13.8" hidden="false" customHeight="false" outlineLevel="0" collapsed="false">
      <c r="A282" s="1" t="s">
        <v>0</v>
      </c>
      <c r="B282" s="1" t="s">
        <v>750</v>
      </c>
      <c r="C282" s="1" t="s">
        <v>115</v>
      </c>
      <c r="D282" s="1" t="s">
        <v>323</v>
      </c>
      <c r="E282" s="2" t="n">
        <v>683356488</v>
      </c>
      <c r="F282" s="1" t="s">
        <v>751</v>
      </c>
      <c r="G282" s="1" t="n">
        <v>1</v>
      </c>
    </row>
    <row r="283" customFormat="false" ht="13.8" hidden="false" customHeight="false" outlineLevel="0" collapsed="false">
      <c r="A283" s="1" t="s">
        <v>0</v>
      </c>
      <c r="B283" s="1" t="s">
        <v>752</v>
      </c>
      <c r="C283" s="1" t="s">
        <v>14</v>
      </c>
      <c r="D283" s="1" t="s">
        <v>11</v>
      </c>
      <c r="E283" s="2" t="n">
        <v>636080302</v>
      </c>
      <c r="F283" s="1" t="s">
        <v>753</v>
      </c>
      <c r="G283" s="1" t="n">
        <v>1</v>
      </c>
    </row>
    <row r="284" customFormat="false" ht="13.8" hidden="false" customHeight="false" outlineLevel="0" collapsed="false">
      <c r="A284" s="1" t="s">
        <v>0</v>
      </c>
      <c r="B284" s="1" t="s">
        <v>754</v>
      </c>
      <c r="C284" s="1" t="s">
        <v>180</v>
      </c>
      <c r="D284" s="1" t="s">
        <v>79</v>
      </c>
      <c r="E284" s="2" t="n">
        <v>625390709</v>
      </c>
      <c r="F284" s="1" t="s">
        <v>755</v>
      </c>
      <c r="G284" s="1" t="n">
        <v>1</v>
      </c>
    </row>
    <row r="285" customFormat="false" ht="13.8" hidden="false" customHeight="false" outlineLevel="0" collapsed="false">
      <c r="A285" s="1" t="s">
        <v>0</v>
      </c>
      <c r="B285" s="1" t="s">
        <v>168</v>
      </c>
      <c r="C285" s="1" t="s">
        <v>756</v>
      </c>
      <c r="D285" s="1" t="s">
        <v>79</v>
      </c>
      <c r="E285" s="2" t="n">
        <v>672250128</v>
      </c>
      <c r="F285" s="1" t="s">
        <v>757</v>
      </c>
      <c r="G285" s="1" t="n">
        <v>1</v>
      </c>
    </row>
    <row r="286" customFormat="false" ht="13.8" hidden="false" customHeight="false" outlineLevel="0" collapsed="false">
      <c r="A286" s="1" t="s">
        <v>0</v>
      </c>
      <c r="B286" s="1" t="s">
        <v>758</v>
      </c>
      <c r="C286" s="1" t="s">
        <v>192</v>
      </c>
      <c r="D286" s="1" t="s">
        <v>11</v>
      </c>
      <c r="E286" s="2" t="n">
        <v>782723762</v>
      </c>
      <c r="F286" s="1" t="s">
        <v>759</v>
      </c>
      <c r="G286" s="1" t="n">
        <v>1</v>
      </c>
    </row>
    <row r="287" customFormat="false" ht="13.8" hidden="false" customHeight="false" outlineLevel="0" collapsed="false">
      <c r="A287" s="1" t="s">
        <v>0</v>
      </c>
      <c r="B287" s="1" t="s">
        <v>760</v>
      </c>
      <c r="C287" s="1" t="s">
        <v>213</v>
      </c>
      <c r="D287" s="1" t="s">
        <v>11</v>
      </c>
      <c r="E287" s="2" t="n">
        <v>782439191</v>
      </c>
      <c r="F287" s="1" t="s">
        <v>761</v>
      </c>
      <c r="G287" s="1" t="n">
        <v>1</v>
      </c>
    </row>
    <row r="288" customFormat="false" ht="13.8" hidden="false" customHeight="false" outlineLevel="0" collapsed="false">
      <c r="A288" s="1" t="s">
        <v>0</v>
      </c>
      <c r="B288" s="1" t="s">
        <v>762</v>
      </c>
      <c r="C288" s="1" t="s">
        <v>763</v>
      </c>
      <c r="D288" s="1" t="s">
        <v>234</v>
      </c>
      <c r="E288" s="2" t="n">
        <v>664192503</v>
      </c>
      <c r="F288" s="1" t="s">
        <v>764</v>
      </c>
      <c r="G288" s="1" t="n">
        <v>1</v>
      </c>
    </row>
    <row r="289" customFormat="false" ht="13.8" hidden="false" customHeight="false" outlineLevel="0" collapsed="false">
      <c r="A289" s="1" t="s">
        <v>0</v>
      </c>
      <c r="B289" s="1" t="s">
        <v>765</v>
      </c>
      <c r="C289" s="1" t="s">
        <v>271</v>
      </c>
      <c r="D289" s="1" t="s">
        <v>79</v>
      </c>
      <c r="E289" s="2" t="n">
        <v>605148050</v>
      </c>
      <c r="F289" s="1" t="s">
        <v>766</v>
      </c>
      <c r="G289" s="1" t="n">
        <v>1</v>
      </c>
    </row>
    <row r="290" customFormat="false" ht="13.8" hidden="false" customHeight="false" outlineLevel="0" collapsed="false">
      <c r="A290" s="1" t="s">
        <v>0</v>
      </c>
      <c r="B290" s="1" t="s">
        <v>767</v>
      </c>
      <c r="C290" s="1" t="s">
        <v>768</v>
      </c>
      <c r="D290" s="1" t="s">
        <v>79</v>
      </c>
      <c r="E290" s="2" t="n">
        <v>687488507</v>
      </c>
      <c r="F290" s="1" t="s">
        <v>769</v>
      </c>
      <c r="G290" s="1" t="n">
        <v>1</v>
      </c>
    </row>
    <row r="291" customFormat="false" ht="13.8" hidden="false" customHeight="false" outlineLevel="0" collapsed="false">
      <c r="A291" s="1" t="s">
        <v>0</v>
      </c>
      <c r="B291" s="1" t="s">
        <v>770</v>
      </c>
      <c r="C291" s="1" t="s">
        <v>771</v>
      </c>
      <c r="D291" s="1" t="s">
        <v>26</v>
      </c>
      <c r="E291" s="2" t="n">
        <v>608355564</v>
      </c>
      <c r="F291" s="1" t="s">
        <v>772</v>
      </c>
      <c r="G291" s="1" t="n">
        <v>1</v>
      </c>
    </row>
    <row r="292" customFormat="false" ht="13.8" hidden="false" customHeight="false" outlineLevel="0" collapsed="false">
      <c r="A292" s="1" t="s">
        <v>0</v>
      </c>
      <c r="B292" s="1" t="s">
        <v>773</v>
      </c>
      <c r="C292" s="1" t="s">
        <v>774</v>
      </c>
      <c r="D292" s="1" t="s">
        <v>26</v>
      </c>
      <c r="E292" s="2" t="n">
        <v>648657620</v>
      </c>
      <c r="F292" s="1" t="s">
        <v>775</v>
      </c>
      <c r="G292" s="1" t="n">
        <v>1</v>
      </c>
    </row>
    <row r="293" customFormat="false" ht="13.8" hidden="false" customHeight="false" outlineLevel="0" collapsed="false">
      <c r="A293" s="1" t="s">
        <v>0</v>
      </c>
      <c r="B293" s="1" t="s">
        <v>776</v>
      </c>
      <c r="C293" s="1" t="s">
        <v>777</v>
      </c>
      <c r="D293" s="1" t="s">
        <v>26</v>
      </c>
      <c r="E293" s="2" t="n">
        <v>651865899</v>
      </c>
      <c r="F293" s="1" t="s">
        <v>778</v>
      </c>
      <c r="G293" s="1" t="n">
        <v>1</v>
      </c>
    </row>
    <row r="294" customFormat="false" ht="13.8" hidden="false" customHeight="false" outlineLevel="0" collapsed="false">
      <c r="A294" s="1" t="s">
        <v>0</v>
      </c>
      <c r="B294" s="1" t="s">
        <v>779</v>
      </c>
      <c r="C294" s="1" t="s">
        <v>780</v>
      </c>
      <c r="D294" s="1" t="s">
        <v>79</v>
      </c>
      <c r="E294" s="2" t="n">
        <v>781553003</v>
      </c>
      <c r="F294" s="1" t="s">
        <v>781</v>
      </c>
      <c r="G294" s="1" t="n">
        <v>1</v>
      </c>
    </row>
    <row r="295" customFormat="false" ht="13.8" hidden="false" customHeight="false" outlineLevel="0" collapsed="false">
      <c r="A295" s="1" t="s">
        <v>0</v>
      </c>
      <c r="B295" s="1" t="s">
        <v>782</v>
      </c>
      <c r="C295" s="1" t="s">
        <v>386</v>
      </c>
      <c r="D295" s="1" t="s">
        <v>38</v>
      </c>
      <c r="E295" s="2" t="n">
        <v>674412400</v>
      </c>
      <c r="F295" s="1" t="s">
        <v>783</v>
      </c>
      <c r="G295" s="1" t="n">
        <v>1</v>
      </c>
    </row>
    <row r="296" customFormat="false" ht="13.8" hidden="false" customHeight="false" outlineLevel="0" collapsed="false">
      <c r="A296" s="1" t="s">
        <v>0</v>
      </c>
      <c r="B296" s="1" t="s">
        <v>784</v>
      </c>
      <c r="C296" s="1" t="s">
        <v>722</v>
      </c>
      <c r="D296" s="1" t="s">
        <v>79</v>
      </c>
      <c r="E296" s="2" t="n">
        <v>672008592</v>
      </c>
      <c r="F296" s="1" t="s">
        <v>785</v>
      </c>
      <c r="G296" s="1" t="n">
        <v>1</v>
      </c>
    </row>
    <row r="297" customFormat="false" ht="13.8" hidden="false" customHeight="false" outlineLevel="0" collapsed="false">
      <c r="A297" s="1" t="s">
        <v>0</v>
      </c>
      <c r="B297" s="1" t="s">
        <v>786</v>
      </c>
      <c r="C297" s="1" t="s">
        <v>614</v>
      </c>
      <c r="D297" s="1" t="s">
        <v>38</v>
      </c>
      <c r="E297" s="2" t="n">
        <v>662989279</v>
      </c>
      <c r="F297" s="1" t="s">
        <v>787</v>
      </c>
      <c r="G297" s="1" t="n">
        <v>1</v>
      </c>
    </row>
    <row r="298" customFormat="false" ht="13.8" hidden="false" customHeight="false" outlineLevel="0" collapsed="false">
      <c r="A298" s="1" t="s">
        <v>0</v>
      </c>
      <c r="B298" s="1" t="s">
        <v>788</v>
      </c>
      <c r="C298" s="1" t="s">
        <v>364</v>
      </c>
      <c r="D298" s="1" t="s">
        <v>11</v>
      </c>
      <c r="E298" s="2" t="n">
        <v>658038490</v>
      </c>
      <c r="F298" s="1" t="s">
        <v>789</v>
      </c>
      <c r="G298" s="1" t="n">
        <v>1</v>
      </c>
    </row>
    <row r="299" customFormat="false" ht="13.8" hidden="false" customHeight="false" outlineLevel="0" collapsed="false">
      <c r="A299" s="1" t="s">
        <v>0</v>
      </c>
      <c r="B299" s="1" t="s">
        <v>790</v>
      </c>
      <c r="C299" s="1" t="s">
        <v>276</v>
      </c>
      <c r="D299" s="1" t="s">
        <v>38</v>
      </c>
      <c r="E299" s="2" t="n">
        <v>683215074</v>
      </c>
      <c r="F299" s="1" t="s">
        <v>791</v>
      </c>
      <c r="G299" s="1" t="n">
        <v>1</v>
      </c>
    </row>
    <row r="300" customFormat="false" ht="13.8" hidden="false" customHeight="false" outlineLevel="0" collapsed="false">
      <c r="A300" s="1" t="s">
        <v>0</v>
      </c>
      <c r="B300" s="1" t="s">
        <v>792</v>
      </c>
      <c r="C300" s="1" t="s">
        <v>793</v>
      </c>
      <c r="D300" s="1" t="s">
        <v>15</v>
      </c>
      <c r="E300" s="2" t="n">
        <v>659555560</v>
      </c>
      <c r="F300" s="1" t="s">
        <v>794</v>
      </c>
      <c r="G300" s="1" t="n">
        <v>1</v>
      </c>
    </row>
    <row r="301" customFormat="false" ht="13.8" hidden="false" customHeight="false" outlineLevel="0" collapsed="false">
      <c r="A301" s="1" t="s">
        <v>0</v>
      </c>
      <c r="B301" s="1" t="s">
        <v>795</v>
      </c>
      <c r="C301" s="1" t="s">
        <v>510</v>
      </c>
      <c r="D301" s="1" t="s">
        <v>11</v>
      </c>
      <c r="E301" s="2" t="n">
        <v>750226073</v>
      </c>
      <c r="F301" s="1" t="s">
        <v>796</v>
      </c>
      <c r="G301" s="1" t="n">
        <v>1</v>
      </c>
    </row>
    <row r="302" customFormat="false" ht="13.8" hidden="false" customHeight="false" outlineLevel="0" collapsed="false">
      <c r="A302" s="1" t="s">
        <v>0</v>
      </c>
      <c r="B302" s="1" t="s">
        <v>797</v>
      </c>
      <c r="C302" s="1" t="s">
        <v>798</v>
      </c>
      <c r="D302" s="1" t="s">
        <v>410</v>
      </c>
      <c r="E302" s="2" t="n">
        <v>682504635</v>
      </c>
      <c r="F302" s="1" t="s">
        <v>799</v>
      </c>
      <c r="G302" s="1" t="n">
        <v>1</v>
      </c>
    </row>
    <row r="303" customFormat="false" ht="13.8" hidden="false" customHeight="false" outlineLevel="0" collapsed="false">
      <c r="A303" s="1" t="s">
        <v>0</v>
      </c>
      <c r="B303" s="1" t="s">
        <v>800</v>
      </c>
      <c r="C303" s="1" t="s">
        <v>18</v>
      </c>
      <c r="D303" s="1" t="s">
        <v>7</v>
      </c>
      <c r="E303" s="2" t="n">
        <v>789572221</v>
      </c>
      <c r="F303" s="1" t="s">
        <v>801</v>
      </c>
      <c r="G303" s="1" t="n">
        <v>1</v>
      </c>
    </row>
    <row r="304" customFormat="false" ht="13.8" hidden="false" customHeight="false" outlineLevel="0" collapsed="false">
      <c r="A304" s="1" t="s">
        <v>0</v>
      </c>
      <c r="B304" s="1" t="s">
        <v>802</v>
      </c>
      <c r="C304" s="1" t="s">
        <v>803</v>
      </c>
      <c r="D304" s="1" t="s">
        <v>26</v>
      </c>
      <c r="E304" s="2" t="n">
        <v>661714067</v>
      </c>
      <c r="F304" s="1" t="s">
        <v>804</v>
      </c>
      <c r="G304" s="1" t="n">
        <v>1</v>
      </c>
    </row>
    <row r="305" customFormat="false" ht="13.8" hidden="false" customHeight="false" outlineLevel="0" collapsed="false">
      <c r="A305" s="1" t="s">
        <v>0</v>
      </c>
      <c r="B305" s="1" t="s">
        <v>805</v>
      </c>
      <c r="C305" s="1" t="s">
        <v>806</v>
      </c>
      <c r="D305" s="1" t="s">
        <v>38</v>
      </c>
      <c r="E305" s="2" t="n">
        <v>651802411</v>
      </c>
      <c r="F305" s="1" t="s">
        <v>807</v>
      </c>
      <c r="G305" s="1" t="n">
        <v>1</v>
      </c>
    </row>
    <row r="306" customFormat="false" ht="13.8" hidden="false" customHeight="false" outlineLevel="0" collapsed="false">
      <c r="A306" s="1" t="s">
        <v>0</v>
      </c>
      <c r="B306" s="1" t="s">
        <v>808</v>
      </c>
      <c r="C306" s="1" t="s">
        <v>809</v>
      </c>
      <c r="D306" s="1" t="s">
        <v>234</v>
      </c>
      <c r="E306" s="2" t="n">
        <v>766012762</v>
      </c>
      <c r="F306" s="1" t="s">
        <v>810</v>
      </c>
      <c r="G306" s="1" t="n">
        <v>1</v>
      </c>
    </row>
    <row r="307" customFormat="false" ht="13.8" hidden="false" customHeight="false" outlineLevel="0" collapsed="false">
      <c r="A307" s="1" t="s">
        <v>0</v>
      </c>
      <c r="B307" s="1" t="s">
        <v>811</v>
      </c>
      <c r="C307" s="1" t="s">
        <v>56</v>
      </c>
      <c r="D307" s="1" t="s">
        <v>11</v>
      </c>
      <c r="E307" s="2" t="n">
        <v>646145611</v>
      </c>
      <c r="F307" s="1" t="s">
        <v>812</v>
      </c>
      <c r="G307" s="1" t="n">
        <v>1</v>
      </c>
    </row>
    <row r="308" customFormat="false" ht="13.8" hidden="false" customHeight="false" outlineLevel="0" collapsed="false">
      <c r="A308" s="1" t="s">
        <v>0</v>
      </c>
      <c r="B308" s="1" t="s">
        <v>813</v>
      </c>
      <c r="C308" s="1" t="s">
        <v>814</v>
      </c>
      <c r="D308" s="1" t="s">
        <v>79</v>
      </c>
      <c r="E308" s="2" t="n">
        <v>623106662</v>
      </c>
      <c r="F308" s="1" t="s">
        <v>815</v>
      </c>
      <c r="G308" s="1" t="n">
        <v>1</v>
      </c>
    </row>
    <row r="309" customFormat="false" ht="13.8" hidden="false" customHeight="false" outlineLevel="0" collapsed="false">
      <c r="A309" s="1" t="s">
        <v>0</v>
      </c>
      <c r="B309" s="1" t="s">
        <v>816</v>
      </c>
      <c r="C309" s="1" t="s">
        <v>168</v>
      </c>
      <c r="D309" s="1" t="s">
        <v>38</v>
      </c>
      <c r="E309" s="2" t="n">
        <v>788336112</v>
      </c>
      <c r="F309" s="1" t="s">
        <v>817</v>
      </c>
      <c r="G309" s="1" t="n">
        <v>1</v>
      </c>
    </row>
    <row r="310" customFormat="false" ht="13.8" hidden="false" customHeight="false" outlineLevel="0" collapsed="false">
      <c r="A310" s="1" t="s">
        <v>0</v>
      </c>
      <c r="B310" s="1" t="s">
        <v>818</v>
      </c>
      <c r="C310" s="1" t="s">
        <v>288</v>
      </c>
      <c r="D310" s="1" t="s">
        <v>38</v>
      </c>
      <c r="E310" s="2" t="n">
        <v>782803277</v>
      </c>
      <c r="F310" s="1" t="s">
        <v>819</v>
      </c>
      <c r="G310" s="1" t="n">
        <v>1</v>
      </c>
    </row>
    <row r="311" customFormat="false" ht="13.8" hidden="false" customHeight="false" outlineLevel="0" collapsed="false">
      <c r="A311" s="1" t="s">
        <v>0</v>
      </c>
      <c r="B311" s="1" t="s">
        <v>820</v>
      </c>
      <c r="C311" s="1" t="s">
        <v>821</v>
      </c>
      <c r="D311" s="1" t="s">
        <v>7</v>
      </c>
      <c r="E311" s="2" t="n">
        <v>682706037</v>
      </c>
      <c r="F311" s="1" t="s">
        <v>822</v>
      </c>
      <c r="G311" s="1" t="n">
        <v>1</v>
      </c>
    </row>
    <row r="312" customFormat="false" ht="13.8" hidden="false" customHeight="false" outlineLevel="0" collapsed="false">
      <c r="A312" s="1" t="s">
        <v>0</v>
      </c>
      <c r="B312" s="1" t="s">
        <v>823</v>
      </c>
      <c r="C312" s="1" t="s">
        <v>824</v>
      </c>
      <c r="D312" s="1" t="s">
        <v>38</v>
      </c>
      <c r="E312" s="2" t="n">
        <v>674233350</v>
      </c>
      <c r="F312" s="1" t="s">
        <v>825</v>
      </c>
      <c r="G312" s="1" t="n">
        <v>1</v>
      </c>
    </row>
    <row r="313" customFormat="false" ht="13.8" hidden="false" customHeight="false" outlineLevel="0" collapsed="false">
      <c r="A313" s="1" t="s">
        <v>0</v>
      </c>
      <c r="B313" s="1" t="s">
        <v>826</v>
      </c>
      <c r="C313" s="1" t="s">
        <v>510</v>
      </c>
      <c r="D313" s="1" t="s">
        <v>79</v>
      </c>
      <c r="E313" s="2" t="n">
        <v>781719910</v>
      </c>
      <c r="F313" s="1" t="s">
        <v>827</v>
      </c>
      <c r="G313" s="1" t="n">
        <v>1</v>
      </c>
    </row>
    <row r="314" customFormat="false" ht="13.8" hidden="false" customHeight="false" outlineLevel="0" collapsed="false">
      <c r="A314" s="1" t="s">
        <v>0</v>
      </c>
      <c r="B314" s="1" t="s">
        <v>828</v>
      </c>
      <c r="C314" s="1" t="s">
        <v>829</v>
      </c>
      <c r="D314" s="1" t="s">
        <v>38</v>
      </c>
      <c r="E314" s="2" t="n">
        <v>601636201</v>
      </c>
      <c r="F314" s="1" t="s">
        <v>830</v>
      </c>
      <c r="G314" s="1" t="n">
        <v>1</v>
      </c>
    </row>
    <row r="315" customFormat="false" ht="13.8" hidden="false" customHeight="false" outlineLevel="0" collapsed="false">
      <c r="A315" s="1" t="s">
        <v>0</v>
      </c>
      <c r="B315" s="1" t="s">
        <v>831</v>
      </c>
      <c r="C315" s="1" t="s">
        <v>832</v>
      </c>
      <c r="D315" s="1" t="s">
        <v>234</v>
      </c>
      <c r="E315" s="2" t="n">
        <v>782545963</v>
      </c>
      <c r="F315" s="1" t="s">
        <v>833</v>
      </c>
      <c r="G315" s="1" t="n">
        <v>1</v>
      </c>
    </row>
    <row r="316" customFormat="false" ht="13.8" hidden="false" customHeight="false" outlineLevel="0" collapsed="false">
      <c r="A316" s="1" t="s">
        <v>0</v>
      </c>
      <c r="B316" s="1" t="s">
        <v>834</v>
      </c>
      <c r="C316" s="1" t="s">
        <v>835</v>
      </c>
      <c r="D316" s="1" t="s">
        <v>836</v>
      </c>
      <c r="E316" s="2" t="n">
        <v>650245855</v>
      </c>
      <c r="F316" s="1" t="s">
        <v>837</v>
      </c>
      <c r="G316" s="1" t="n">
        <v>1</v>
      </c>
    </row>
    <row r="317" customFormat="false" ht="13.8" hidden="false" customHeight="false" outlineLevel="0" collapsed="false">
      <c r="A317" s="1" t="s">
        <v>0</v>
      </c>
      <c r="B317" s="1" t="s">
        <v>250</v>
      </c>
      <c r="C317" s="1" t="s">
        <v>197</v>
      </c>
      <c r="D317" s="1" t="s">
        <v>79</v>
      </c>
      <c r="E317" s="2" t="n">
        <v>695503147</v>
      </c>
      <c r="F317" s="1" t="s">
        <v>838</v>
      </c>
      <c r="G317" s="1" t="n">
        <v>1</v>
      </c>
    </row>
    <row r="318" customFormat="false" ht="13.8" hidden="false" customHeight="false" outlineLevel="0" collapsed="false">
      <c r="A318" s="1" t="s">
        <v>0</v>
      </c>
      <c r="B318" s="1" t="s">
        <v>839</v>
      </c>
      <c r="C318" s="1" t="s">
        <v>189</v>
      </c>
      <c r="D318" s="1" t="s">
        <v>836</v>
      </c>
      <c r="E318" s="2" t="n">
        <v>786916149</v>
      </c>
      <c r="F318" s="1" t="s">
        <v>840</v>
      </c>
      <c r="G318" s="1" t="n">
        <v>1</v>
      </c>
    </row>
    <row r="319" customFormat="false" ht="13.8" hidden="false" customHeight="false" outlineLevel="0" collapsed="false">
      <c r="A319" s="1" t="s">
        <v>0</v>
      </c>
      <c r="B319" s="1" t="s">
        <v>841</v>
      </c>
      <c r="C319" s="1" t="s">
        <v>279</v>
      </c>
      <c r="D319" s="1" t="s">
        <v>26</v>
      </c>
      <c r="E319" s="2" t="n">
        <v>675344124</v>
      </c>
      <c r="F319" s="1" t="s">
        <v>842</v>
      </c>
      <c r="G319" s="1" t="n">
        <v>1</v>
      </c>
    </row>
    <row r="320" customFormat="false" ht="13.8" hidden="false" customHeight="false" outlineLevel="0" collapsed="false">
      <c r="A320" s="1" t="s">
        <v>0</v>
      </c>
      <c r="B320" s="1" t="s">
        <v>843</v>
      </c>
      <c r="C320" s="1" t="s">
        <v>361</v>
      </c>
      <c r="D320" s="1" t="s">
        <v>26</v>
      </c>
      <c r="E320" s="2" t="n">
        <v>652298344</v>
      </c>
      <c r="F320" s="1" t="s">
        <v>844</v>
      </c>
      <c r="G320" s="1" t="n">
        <v>1</v>
      </c>
    </row>
    <row r="321" customFormat="false" ht="13.8" hidden="false" customHeight="false" outlineLevel="0" collapsed="false">
      <c r="A321" s="1" t="s">
        <v>0</v>
      </c>
      <c r="B321" s="1" t="s">
        <v>845</v>
      </c>
      <c r="C321" s="1" t="s">
        <v>846</v>
      </c>
      <c r="D321" s="1" t="s">
        <v>11</v>
      </c>
      <c r="E321" s="2" t="n">
        <v>788000655</v>
      </c>
      <c r="F321" s="1" t="s">
        <v>847</v>
      </c>
      <c r="G321" s="1" t="n">
        <v>1</v>
      </c>
    </row>
    <row r="322" customFormat="false" ht="13.8" hidden="false" customHeight="false" outlineLevel="0" collapsed="false">
      <c r="A322" s="1" t="s">
        <v>0</v>
      </c>
      <c r="B322" s="1" t="s">
        <v>848</v>
      </c>
      <c r="C322" s="1" t="s">
        <v>849</v>
      </c>
      <c r="D322" s="1" t="s">
        <v>3</v>
      </c>
      <c r="E322" s="2" t="n">
        <v>686223476</v>
      </c>
      <c r="F322" s="1" t="s">
        <v>850</v>
      </c>
      <c r="G322" s="1" t="n">
        <v>1</v>
      </c>
    </row>
    <row r="323" customFormat="false" ht="13.8" hidden="false" customHeight="false" outlineLevel="0" collapsed="false">
      <c r="A323" s="1" t="s">
        <v>0</v>
      </c>
      <c r="B323" s="1" t="s">
        <v>851</v>
      </c>
      <c r="C323" s="1" t="s">
        <v>689</v>
      </c>
      <c r="D323" s="1" t="s">
        <v>26</v>
      </c>
      <c r="E323" s="2" t="n">
        <v>675344124</v>
      </c>
      <c r="F323" s="1" t="s">
        <v>852</v>
      </c>
      <c r="G323" s="1" t="n">
        <v>1</v>
      </c>
    </row>
    <row r="324" customFormat="false" ht="13.8" hidden="false" customHeight="false" outlineLevel="0" collapsed="false">
      <c r="A324" s="1" t="s">
        <v>0</v>
      </c>
      <c r="B324" s="1" t="s">
        <v>853</v>
      </c>
      <c r="C324" s="1" t="s">
        <v>854</v>
      </c>
      <c r="D324" s="1" t="s">
        <v>234</v>
      </c>
      <c r="E324" s="2" t="n">
        <v>669290220</v>
      </c>
      <c r="F324" s="1" t="s">
        <v>855</v>
      </c>
      <c r="G324" s="1" t="n">
        <v>1</v>
      </c>
    </row>
    <row r="325" customFormat="false" ht="13.8" hidden="false" customHeight="false" outlineLevel="0" collapsed="false">
      <c r="A325" s="1" t="s">
        <v>0</v>
      </c>
      <c r="B325" s="1" t="s">
        <v>856</v>
      </c>
      <c r="C325" s="1" t="s">
        <v>857</v>
      </c>
      <c r="D325" s="1" t="s">
        <v>11</v>
      </c>
      <c r="E325" s="2" t="n">
        <v>638822082</v>
      </c>
      <c r="F325" s="1" t="s">
        <v>858</v>
      </c>
      <c r="G325" s="1" t="n">
        <v>1</v>
      </c>
    </row>
    <row r="326" customFormat="false" ht="13.8" hidden="false" customHeight="false" outlineLevel="0" collapsed="false">
      <c r="A326" s="1" t="s">
        <v>0</v>
      </c>
      <c r="B326" s="1" t="s">
        <v>859</v>
      </c>
      <c r="C326" s="1" t="s">
        <v>18</v>
      </c>
      <c r="D326" s="1" t="s">
        <v>7</v>
      </c>
      <c r="E326" s="2" t="n">
        <v>783893815</v>
      </c>
      <c r="F326" s="1" t="s">
        <v>860</v>
      </c>
      <c r="G326" s="1" t="n">
        <v>1</v>
      </c>
    </row>
    <row r="327" customFormat="false" ht="13.8" hidden="false" customHeight="false" outlineLevel="0" collapsed="false">
      <c r="A327" s="1" t="s">
        <v>0</v>
      </c>
      <c r="B327" s="1" t="s">
        <v>861</v>
      </c>
      <c r="C327" s="1" t="s">
        <v>18</v>
      </c>
      <c r="D327" s="1" t="s">
        <v>11</v>
      </c>
      <c r="E327" s="2" t="n">
        <v>652209763</v>
      </c>
      <c r="F327" s="1" t="s">
        <v>862</v>
      </c>
      <c r="G327" s="1" t="n">
        <v>1</v>
      </c>
    </row>
    <row r="328" customFormat="false" ht="13.8" hidden="false" customHeight="false" outlineLevel="0" collapsed="false">
      <c r="A328" s="1" t="s">
        <v>0</v>
      </c>
      <c r="B328" s="1" t="s">
        <v>348</v>
      </c>
      <c r="C328" s="1" t="s">
        <v>863</v>
      </c>
      <c r="D328" s="1" t="s">
        <v>7</v>
      </c>
      <c r="E328" s="2" t="n">
        <v>645480986</v>
      </c>
      <c r="F328" s="1" t="s">
        <v>864</v>
      </c>
      <c r="G328" s="1" t="n">
        <v>1</v>
      </c>
    </row>
    <row r="329" customFormat="false" ht="13.8" hidden="false" customHeight="false" outlineLevel="0" collapsed="false">
      <c r="A329" s="1" t="s">
        <v>0</v>
      </c>
      <c r="B329" s="1" t="s">
        <v>865</v>
      </c>
      <c r="C329" s="1" t="s">
        <v>665</v>
      </c>
      <c r="D329" s="1" t="s">
        <v>15</v>
      </c>
      <c r="E329" s="2" t="n">
        <v>614139247</v>
      </c>
      <c r="F329" s="1" t="s">
        <v>866</v>
      </c>
      <c r="G329" s="1" t="n">
        <v>1</v>
      </c>
    </row>
    <row r="330" customFormat="false" ht="13.8" hidden="false" customHeight="false" outlineLevel="0" collapsed="false">
      <c r="A330" s="1" t="s">
        <v>0</v>
      </c>
      <c r="B330" s="1" t="s">
        <v>867</v>
      </c>
      <c r="C330" s="1" t="s">
        <v>18</v>
      </c>
      <c r="D330" s="1" t="s">
        <v>79</v>
      </c>
      <c r="E330" s="2" t="n">
        <v>695559034</v>
      </c>
      <c r="F330" s="1" t="s">
        <v>868</v>
      </c>
      <c r="G330" s="1" t="n">
        <v>1</v>
      </c>
    </row>
    <row r="331" customFormat="false" ht="13.8" hidden="false" customHeight="false" outlineLevel="0" collapsed="false">
      <c r="A331" s="1" t="s">
        <v>0</v>
      </c>
      <c r="B331" s="1" t="s">
        <v>25</v>
      </c>
      <c r="C331" s="1" t="s">
        <v>183</v>
      </c>
      <c r="D331" s="1" t="s">
        <v>7</v>
      </c>
      <c r="E331" s="2" t="n">
        <v>678501057</v>
      </c>
      <c r="F331" s="1" t="s">
        <v>869</v>
      </c>
      <c r="G331" s="1" t="n">
        <v>1</v>
      </c>
    </row>
    <row r="332" customFormat="false" ht="13.8" hidden="false" customHeight="false" outlineLevel="0" collapsed="false">
      <c r="A332" s="1" t="s">
        <v>0</v>
      </c>
      <c r="B332" s="1" t="s">
        <v>870</v>
      </c>
      <c r="C332" s="1" t="s">
        <v>361</v>
      </c>
      <c r="D332" s="1" t="s">
        <v>38</v>
      </c>
      <c r="E332" s="2" t="n">
        <v>686428852</v>
      </c>
      <c r="F332" s="1" t="s">
        <v>871</v>
      </c>
      <c r="G332" s="1" t="n">
        <v>1</v>
      </c>
    </row>
    <row r="333" customFormat="false" ht="13.8" hidden="false" customHeight="false" outlineLevel="0" collapsed="false">
      <c r="A333" s="1" t="s">
        <v>0</v>
      </c>
      <c r="B333" s="1" t="s">
        <v>872</v>
      </c>
      <c r="C333" s="1" t="s">
        <v>873</v>
      </c>
      <c r="D333" s="1" t="s">
        <v>11</v>
      </c>
      <c r="E333" s="2" t="n">
        <v>671215513</v>
      </c>
      <c r="F333" s="1" t="s">
        <v>874</v>
      </c>
      <c r="G333" s="1" t="n">
        <v>1</v>
      </c>
    </row>
    <row r="334" customFormat="false" ht="13.8" hidden="false" customHeight="false" outlineLevel="0" collapsed="false">
      <c r="A334" s="1" t="s">
        <v>0</v>
      </c>
      <c r="B334" s="1" t="s">
        <v>875</v>
      </c>
      <c r="C334" s="1" t="s">
        <v>876</v>
      </c>
      <c r="D334" s="1" t="s">
        <v>38</v>
      </c>
      <c r="E334" s="2" t="n">
        <v>695861643</v>
      </c>
      <c r="F334" s="1" t="s">
        <v>877</v>
      </c>
      <c r="G334" s="1" t="n">
        <v>1</v>
      </c>
    </row>
    <row r="335" customFormat="false" ht="13.8" hidden="false" customHeight="false" outlineLevel="0" collapsed="false">
      <c r="A335" s="1" t="s">
        <v>0</v>
      </c>
      <c r="B335" s="1" t="s">
        <v>878</v>
      </c>
      <c r="C335" s="1" t="s">
        <v>279</v>
      </c>
      <c r="D335" s="1" t="s">
        <v>75</v>
      </c>
      <c r="E335" s="2" t="n">
        <v>695657227</v>
      </c>
      <c r="F335" s="1" t="s">
        <v>879</v>
      </c>
      <c r="G335" s="1" t="n">
        <v>1</v>
      </c>
    </row>
    <row r="336" customFormat="false" ht="13.8" hidden="false" customHeight="false" outlineLevel="0" collapsed="false">
      <c r="A336" s="1" t="s">
        <v>0</v>
      </c>
      <c r="B336" s="1" t="s">
        <v>880</v>
      </c>
      <c r="C336" s="1" t="s">
        <v>881</v>
      </c>
      <c r="D336" s="1" t="s">
        <v>3</v>
      </c>
      <c r="E336" s="2" t="n">
        <v>688011185</v>
      </c>
      <c r="F336" s="1" t="s">
        <v>882</v>
      </c>
      <c r="G336" s="1" t="n">
        <v>1</v>
      </c>
    </row>
    <row r="337" customFormat="false" ht="13.8" hidden="false" customHeight="false" outlineLevel="0" collapsed="false">
      <c r="A337" s="1" t="s">
        <v>0</v>
      </c>
      <c r="B337" s="1" t="s">
        <v>883</v>
      </c>
      <c r="C337" s="1" t="s">
        <v>192</v>
      </c>
      <c r="D337" s="1" t="s">
        <v>38</v>
      </c>
      <c r="E337" s="2" t="n">
        <v>760867488</v>
      </c>
      <c r="F337" s="1" t="s">
        <v>884</v>
      </c>
      <c r="G337" s="1" t="n">
        <v>1</v>
      </c>
    </row>
    <row r="338" customFormat="false" ht="13.8" hidden="false" customHeight="false" outlineLevel="0" collapsed="false">
      <c r="A338" s="1" t="s">
        <v>0</v>
      </c>
      <c r="B338" s="1" t="s">
        <v>885</v>
      </c>
      <c r="C338" s="1" t="s">
        <v>886</v>
      </c>
      <c r="D338" s="1" t="s">
        <v>11</v>
      </c>
      <c r="E338" s="2" t="n">
        <v>630340360</v>
      </c>
      <c r="F338" s="1" t="s">
        <v>887</v>
      </c>
      <c r="G338" s="1" t="n">
        <v>1</v>
      </c>
    </row>
    <row r="339" customFormat="false" ht="13.8" hidden="false" customHeight="false" outlineLevel="0" collapsed="false">
      <c r="A339" s="1" t="s">
        <v>0</v>
      </c>
      <c r="B339" s="1" t="s">
        <v>888</v>
      </c>
      <c r="C339" s="1" t="s">
        <v>889</v>
      </c>
      <c r="D339" s="1" t="s">
        <v>79</v>
      </c>
      <c r="E339" s="2" t="n">
        <v>625390709</v>
      </c>
      <c r="F339" s="1" t="s">
        <v>890</v>
      </c>
      <c r="G339" s="1" t="n">
        <v>1</v>
      </c>
    </row>
    <row r="340" customFormat="false" ht="13.8" hidden="false" customHeight="false" outlineLevel="0" collapsed="false">
      <c r="A340" s="1" t="s">
        <v>0</v>
      </c>
      <c r="B340" s="1" t="s">
        <v>891</v>
      </c>
      <c r="C340" s="1" t="s">
        <v>892</v>
      </c>
      <c r="D340" s="1" t="s">
        <v>410</v>
      </c>
      <c r="E340" s="2" t="n">
        <v>640307835</v>
      </c>
      <c r="F340" s="1" t="s">
        <v>893</v>
      </c>
      <c r="G340" s="1" t="n">
        <v>1</v>
      </c>
    </row>
    <row r="341" customFormat="false" ht="13.8" hidden="false" customHeight="false" outlineLevel="0" collapsed="false">
      <c r="A341" s="1" t="s">
        <v>0</v>
      </c>
      <c r="B341" s="1" t="s">
        <v>894</v>
      </c>
      <c r="C341" s="1" t="s">
        <v>895</v>
      </c>
      <c r="D341" s="1" t="s">
        <v>79</v>
      </c>
      <c r="E341" s="2" t="n">
        <v>614750430</v>
      </c>
      <c r="F341" s="1" t="s">
        <v>896</v>
      </c>
      <c r="G341" s="1" t="n">
        <v>1</v>
      </c>
    </row>
    <row r="342" customFormat="false" ht="13.8" hidden="false" customHeight="false" outlineLevel="0" collapsed="false">
      <c r="A342" s="1" t="s">
        <v>0</v>
      </c>
      <c r="B342" s="1" t="s">
        <v>897</v>
      </c>
      <c r="C342" s="1" t="s">
        <v>444</v>
      </c>
      <c r="D342" s="1" t="s">
        <v>79</v>
      </c>
      <c r="E342" s="2" t="n">
        <v>644280485</v>
      </c>
      <c r="F342" s="1" t="s">
        <v>898</v>
      </c>
      <c r="G342" s="1" t="n">
        <v>1</v>
      </c>
    </row>
    <row r="343" customFormat="false" ht="13.8" hidden="false" customHeight="false" outlineLevel="0" collapsed="false">
      <c r="A343" s="1" t="s">
        <v>0</v>
      </c>
      <c r="B343" s="1" t="s">
        <v>899</v>
      </c>
      <c r="C343" s="1" t="s">
        <v>900</v>
      </c>
      <c r="D343" s="1" t="s">
        <v>79</v>
      </c>
      <c r="E343" s="2" t="n">
        <v>782098014</v>
      </c>
      <c r="F343" s="1" t="s">
        <v>901</v>
      </c>
      <c r="G343" s="1" t="n">
        <v>1</v>
      </c>
    </row>
    <row r="344" customFormat="false" ht="13.8" hidden="false" customHeight="false" outlineLevel="0" collapsed="false">
      <c r="A344" s="1" t="s">
        <v>0</v>
      </c>
      <c r="B344" s="1" t="s">
        <v>902</v>
      </c>
      <c r="C344" s="1" t="s">
        <v>689</v>
      </c>
      <c r="D344" s="1" t="s">
        <v>11</v>
      </c>
      <c r="E344" s="2" t="n">
        <v>622847588</v>
      </c>
      <c r="F344" s="1" t="s">
        <v>903</v>
      </c>
      <c r="G344" s="1" t="n">
        <v>1</v>
      </c>
    </row>
    <row r="345" customFormat="false" ht="13.8" hidden="false" customHeight="false" outlineLevel="0" collapsed="false">
      <c r="A345" s="1" t="s">
        <v>0</v>
      </c>
      <c r="B345" s="1" t="s">
        <v>904</v>
      </c>
      <c r="C345" s="1" t="s">
        <v>905</v>
      </c>
      <c r="D345" s="1" t="s">
        <v>38</v>
      </c>
      <c r="E345" s="2" t="n">
        <v>651717848</v>
      </c>
      <c r="F345" s="1" t="s">
        <v>906</v>
      </c>
      <c r="G345" s="1" t="n">
        <v>1</v>
      </c>
    </row>
    <row r="346" customFormat="false" ht="13.8" hidden="false" customHeight="false" outlineLevel="0" collapsed="false">
      <c r="A346" s="1" t="s">
        <v>0</v>
      </c>
      <c r="B346" s="1" t="s">
        <v>907</v>
      </c>
      <c r="C346" s="1" t="s">
        <v>857</v>
      </c>
      <c r="D346" s="1" t="s">
        <v>11</v>
      </c>
      <c r="E346" s="2" t="n">
        <v>638017938</v>
      </c>
      <c r="F346" s="1" t="s">
        <v>908</v>
      </c>
      <c r="G346" s="1" t="n">
        <v>1</v>
      </c>
    </row>
    <row r="347" customFormat="false" ht="13.8" hidden="false" customHeight="false" outlineLevel="0" collapsed="false">
      <c r="A347" s="1" t="s">
        <v>0</v>
      </c>
      <c r="B347" s="1" t="s">
        <v>909</v>
      </c>
      <c r="C347" s="1" t="s">
        <v>857</v>
      </c>
      <c r="D347" s="1" t="s">
        <v>75</v>
      </c>
      <c r="E347" s="2" t="n">
        <v>679555919</v>
      </c>
      <c r="F347" s="1" t="s">
        <v>910</v>
      </c>
      <c r="G347" s="1" t="n">
        <v>1</v>
      </c>
    </row>
    <row r="348" customFormat="false" ht="13.8" hidden="false" customHeight="false" outlineLevel="0" collapsed="false">
      <c r="A348" s="1" t="s">
        <v>0</v>
      </c>
      <c r="B348" s="1" t="s">
        <v>911</v>
      </c>
      <c r="C348" s="1" t="s">
        <v>912</v>
      </c>
      <c r="D348" s="1" t="s">
        <v>75</v>
      </c>
      <c r="E348" s="2" t="n">
        <v>761727947</v>
      </c>
      <c r="F348" s="1" t="s">
        <v>913</v>
      </c>
      <c r="G348" s="1" t="n">
        <v>1</v>
      </c>
    </row>
    <row r="349" customFormat="false" ht="13.8" hidden="false" customHeight="false" outlineLevel="0" collapsed="false">
      <c r="A349" s="1" t="s">
        <v>0</v>
      </c>
      <c r="B349" s="1" t="s">
        <v>914</v>
      </c>
      <c r="C349" s="1" t="s">
        <v>915</v>
      </c>
      <c r="D349" s="1" t="s">
        <v>75</v>
      </c>
      <c r="E349" s="2" t="n">
        <v>601778281</v>
      </c>
      <c r="F349" s="1" t="s">
        <v>916</v>
      </c>
      <c r="G349" s="1" t="n">
        <v>1</v>
      </c>
    </row>
    <row r="350" customFormat="false" ht="13.8" hidden="false" customHeight="false" outlineLevel="0" collapsed="false">
      <c r="A350" s="1" t="s">
        <v>0</v>
      </c>
      <c r="B350" s="1" t="s">
        <v>917</v>
      </c>
      <c r="C350" s="1" t="s">
        <v>41</v>
      </c>
      <c r="D350" s="1" t="s">
        <v>3</v>
      </c>
      <c r="E350" s="2" t="n">
        <v>603430414</v>
      </c>
      <c r="F350" s="1" t="s">
        <v>918</v>
      </c>
      <c r="G350" s="1" t="n">
        <v>1</v>
      </c>
    </row>
    <row r="351" customFormat="false" ht="13.8" hidden="false" customHeight="false" outlineLevel="0" collapsed="false">
      <c r="A351" s="1" t="s">
        <v>0</v>
      </c>
      <c r="B351" s="1" t="s">
        <v>919</v>
      </c>
      <c r="C351" s="1" t="s">
        <v>920</v>
      </c>
      <c r="D351" s="1" t="s">
        <v>3</v>
      </c>
      <c r="E351" s="2" t="n">
        <v>645015162</v>
      </c>
      <c r="F351" s="1" t="s">
        <v>921</v>
      </c>
      <c r="G351" s="1" t="n">
        <v>1</v>
      </c>
    </row>
    <row r="352" customFormat="false" ht="13.8" hidden="false" customHeight="false" outlineLevel="0" collapsed="false">
      <c r="A352" s="1" t="s">
        <v>0</v>
      </c>
      <c r="B352" s="1" t="s">
        <v>922</v>
      </c>
      <c r="C352" s="1" t="s">
        <v>668</v>
      </c>
      <c r="D352" s="1" t="s">
        <v>38</v>
      </c>
      <c r="E352" s="2" t="s">
        <v>923</v>
      </c>
      <c r="F352" s="1" t="s">
        <v>924</v>
      </c>
      <c r="G352" s="1" t="n">
        <v>1</v>
      </c>
    </row>
    <row r="353" customFormat="false" ht="13.8" hidden="false" customHeight="false" outlineLevel="0" collapsed="false">
      <c r="A353" s="1" t="s">
        <v>0</v>
      </c>
      <c r="B353" s="1" t="s">
        <v>925</v>
      </c>
      <c r="C353" s="1" t="s">
        <v>118</v>
      </c>
      <c r="D353" s="1" t="s">
        <v>15</v>
      </c>
      <c r="E353" s="2" t="n">
        <v>687361580</v>
      </c>
      <c r="F353" s="1" t="s">
        <v>926</v>
      </c>
      <c r="G353" s="1" t="n">
        <v>1</v>
      </c>
    </row>
    <row r="354" customFormat="false" ht="13.8" hidden="false" customHeight="false" outlineLevel="0" collapsed="false">
      <c r="A354" s="1" t="s">
        <v>0</v>
      </c>
      <c r="B354" s="1" t="s">
        <v>927</v>
      </c>
      <c r="C354" s="1" t="s">
        <v>928</v>
      </c>
      <c r="D354" s="1" t="s">
        <v>79</v>
      </c>
      <c r="E354" s="2" t="n">
        <v>671548401</v>
      </c>
      <c r="F354" s="1" t="s">
        <v>929</v>
      </c>
      <c r="G354" s="1" t="n">
        <v>1</v>
      </c>
    </row>
    <row r="355" customFormat="false" ht="13.8" hidden="false" customHeight="false" outlineLevel="0" collapsed="false">
      <c r="A355" s="1" t="s">
        <v>0</v>
      </c>
      <c r="B355" s="1" t="s">
        <v>930</v>
      </c>
      <c r="C355" s="1" t="s">
        <v>931</v>
      </c>
      <c r="D355" s="1" t="s">
        <v>323</v>
      </c>
      <c r="E355" s="2" t="n">
        <v>628064226</v>
      </c>
      <c r="F355" s="1" t="s">
        <v>932</v>
      </c>
      <c r="G355" s="1" t="n">
        <v>1</v>
      </c>
    </row>
    <row r="356" customFormat="false" ht="13.8" hidden="false" customHeight="false" outlineLevel="0" collapsed="false">
      <c r="A356" s="1" t="s">
        <v>0</v>
      </c>
      <c r="B356" s="1" t="s">
        <v>933</v>
      </c>
      <c r="C356" s="1" t="s">
        <v>65</v>
      </c>
      <c r="D356" s="1" t="s">
        <v>11</v>
      </c>
      <c r="E356" s="2" t="n">
        <v>676285100</v>
      </c>
      <c r="F356" s="1" t="s">
        <v>934</v>
      </c>
      <c r="G356" s="1" t="n">
        <v>1</v>
      </c>
    </row>
    <row r="357" customFormat="false" ht="13.8" hidden="false" customHeight="false" outlineLevel="0" collapsed="false">
      <c r="A357" s="1" t="s">
        <v>0</v>
      </c>
      <c r="B357" s="1" t="s">
        <v>935</v>
      </c>
      <c r="C357" s="1" t="s">
        <v>450</v>
      </c>
      <c r="D357" s="1" t="s">
        <v>11</v>
      </c>
      <c r="E357" s="2" t="n">
        <v>677567473</v>
      </c>
      <c r="F357" s="1" t="s">
        <v>936</v>
      </c>
      <c r="G357" s="1" t="n">
        <v>1</v>
      </c>
    </row>
    <row r="358" customFormat="false" ht="13.8" hidden="false" customHeight="false" outlineLevel="0" collapsed="false">
      <c r="A358" s="1" t="s">
        <v>0</v>
      </c>
      <c r="B358" s="1" t="s">
        <v>937</v>
      </c>
      <c r="C358" s="1" t="s">
        <v>683</v>
      </c>
      <c r="D358" s="1" t="s">
        <v>323</v>
      </c>
      <c r="E358" s="2" t="n">
        <v>782015518</v>
      </c>
      <c r="F358" s="1" t="s">
        <v>938</v>
      </c>
      <c r="G358" s="1" t="n">
        <v>1</v>
      </c>
    </row>
    <row r="359" customFormat="false" ht="13.8" hidden="false" customHeight="false" outlineLevel="0" collapsed="false">
      <c r="A359" s="1" t="s">
        <v>0</v>
      </c>
      <c r="B359" s="1" t="s">
        <v>939</v>
      </c>
      <c r="C359" s="1" t="s">
        <v>174</v>
      </c>
      <c r="D359" s="1" t="s">
        <v>79</v>
      </c>
      <c r="E359" s="2" t="n">
        <v>695409880</v>
      </c>
      <c r="F359" s="1" t="s">
        <v>940</v>
      </c>
      <c r="G359" s="1" t="n">
        <v>1</v>
      </c>
    </row>
    <row r="360" customFormat="false" ht="13.8" hidden="false" customHeight="false" outlineLevel="0" collapsed="false">
      <c r="A360" s="1" t="s">
        <v>0</v>
      </c>
      <c r="B360" s="1" t="s">
        <v>941</v>
      </c>
      <c r="C360" s="1" t="s">
        <v>197</v>
      </c>
      <c r="D360" s="1" t="s">
        <v>11</v>
      </c>
      <c r="E360" s="2" t="n">
        <v>624207466</v>
      </c>
      <c r="F360" s="1" t="s">
        <v>942</v>
      </c>
      <c r="G360" s="1" t="n">
        <v>1</v>
      </c>
    </row>
    <row r="361" customFormat="false" ht="13.8" hidden="false" customHeight="false" outlineLevel="0" collapsed="false">
      <c r="A361" s="1" t="s">
        <v>0</v>
      </c>
      <c r="B361" s="1" t="s">
        <v>943</v>
      </c>
      <c r="C361" s="1" t="s">
        <v>944</v>
      </c>
      <c r="D361" s="1" t="s">
        <v>11</v>
      </c>
      <c r="E361" s="2" t="n">
        <v>621794441</v>
      </c>
      <c r="F361" s="1" t="s">
        <v>945</v>
      </c>
      <c r="G361" s="1" t="n">
        <v>1</v>
      </c>
    </row>
    <row r="362" customFormat="false" ht="13.8" hidden="false" customHeight="false" outlineLevel="0" collapsed="false">
      <c r="A362" s="1" t="s">
        <v>0</v>
      </c>
      <c r="B362" s="1" t="s">
        <v>946</v>
      </c>
      <c r="C362" s="1" t="s">
        <v>947</v>
      </c>
      <c r="D362" s="1" t="s">
        <v>79</v>
      </c>
      <c r="E362" s="2" t="n">
        <v>611286286</v>
      </c>
      <c r="F362" s="1" t="s">
        <v>948</v>
      </c>
      <c r="G362" s="1" t="n">
        <v>1</v>
      </c>
    </row>
    <row r="363" customFormat="false" ht="13.8" hidden="false" customHeight="false" outlineLevel="0" collapsed="false">
      <c r="A363" s="1" t="s">
        <v>0</v>
      </c>
      <c r="B363" s="1" t="s">
        <v>949</v>
      </c>
      <c r="C363" s="1" t="s">
        <v>686</v>
      </c>
      <c r="D363" s="1" t="s">
        <v>79</v>
      </c>
      <c r="E363" s="2" t="n">
        <v>695152408</v>
      </c>
      <c r="F363" s="1" t="s">
        <v>950</v>
      </c>
      <c r="G363" s="1" t="n">
        <v>1</v>
      </c>
    </row>
    <row r="364" customFormat="false" ht="13.8" hidden="false" customHeight="false" outlineLevel="0" collapsed="false">
      <c r="A364" s="1" t="s">
        <v>0</v>
      </c>
      <c r="B364" s="1" t="s">
        <v>951</v>
      </c>
      <c r="C364" s="1" t="s">
        <v>10</v>
      </c>
      <c r="D364" s="1" t="s">
        <v>7</v>
      </c>
      <c r="E364" s="2" t="n">
        <v>782446175</v>
      </c>
      <c r="F364" s="1" t="s">
        <v>952</v>
      </c>
      <c r="G364" s="1" t="n">
        <v>1</v>
      </c>
    </row>
    <row r="365" customFormat="false" ht="13.8" hidden="false" customHeight="false" outlineLevel="0" collapsed="false">
      <c r="A365" s="1" t="s">
        <v>0</v>
      </c>
      <c r="B365" s="1" t="s">
        <v>951</v>
      </c>
      <c r="C365" s="1" t="s">
        <v>10</v>
      </c>
      <c r="D365" s="1" t="s">
        <v>7</v>
      </c>
      <c r="E365" s="2" t="n">
        <v>782446175</v>
      </c>
      <c r="F365" s="1" t="s">
        <v>952</v>
      </c>
      <c r="G365" s="1" t="n">
        <v>1</v>
      </c>
    </row>
    <row r="366" customFormat="false" ht="13.8" hidden="false" customHeight="false" outlineLevel="0" collapsed="false">
      <c r="A366" s="1" t="s">
        <v>0</v>
      </c>
      <c r="B366" s="1" t="s">
        <v>953</v>
      </c>
      <c r="C366" s="1" t="s">
        <v>566</v>
      </c>
      <c r="D366" s="1" t="s">
        <v>7</v>
      </c>
      <c r="E366" s="2" t="n">
        <v>672751306</v>
      </c>
      <c r="F366" s="1" t="s">
        <v>954</v>
      </c>
      <c r="G366" s="1" t="n">
        <v>1</v>
      </c>
    </row>
    <row r="367" customFormat="false" ht="13.8" hidden="false" customHeight="false" outlineLevel="0" collapsed="false">
      <c r="A367" s="1" t="s">
        <v>0</v>
      </c>
      <c r="B367" s="1" t="s">
        <v>955</v>
      </c>
      <c r="C367" s="1" t="s">
        <v>285</v>
      </c>
      <c r="D367" s="1" t="s">
        <v>11</v>
      </c>
      <c r="E367" s="2" t="n">
        <v>695129420</v>
      </c>
      <c r="F367" s="1" t="s">
        <v>956</v>
      </c>
      <c r="G367" s="1" t="n">
        <v>1</v>
      </c>
    </row>
    <row r="368" customFormat="false" ht="13.8" hidden="false" customHeight="false" outlineLevel="0" collapsed="false">
      <c r="A368" s="1" t="s">
        <v>0</v>
      </c>
      <c r="B368" s="1" t="s">
        <v>957</v>
      </c>
      <c r="C368" s="1" t="s">
        <v>271</v>
      </c>
      <c r="D368" s="1" t="s">
        <v>234</v>
      </c>
      <c r="E368" s="2" t="n">
        <v>778356899</v>
      </c>
      <c r="F368" s="1" t="s">
        <v>958</v>
      </c>
      <c r="G368" s="1" t="n">
        <v>1</v>
      </c>
    </row>
    <row r="369" customFormat="false" ht="13.8" hidden="false" customHeight="false" outlineLevel="0" collapsed="false">
      <c r="A369" s="1" t="s">
        <v>0</v>
      </c>
      <c r="B369" s="1" t="s">
        <v>959</v>
      </c>
      <c r="C369" s="1" t="s">
        <v>960</v>
      </c>
      <c r="D369" s="1" t="s">
        <v>79</v>
      </c>
      <c r="E369" s="2" t="n">
        <v>678380143</v>
      </c>
      <c r="F369" s="1" t="s">
        <v>961</v>
      </c>
      <c r="G369" s="1" t="n">
        <v>1</v>
      </c>
    </row>
    <row r="370" customFormat="false" ht="13.8" hidden="false" customHeight="false" outlineLevel="0" collapsed="false">
      <c r="A370" s="1" t="s">
        <v>0</v>
      </c>
      <c r="B370" s="1" t="s">
        <v>962</v>
      </c>
      <c r="C370" s="1" t="s">
        <v>963</v>
      </c>
      <c r="D370" s="1" t="s">
        <v>836</v>
      </c>
      <c r="E370" s="2" t="n">
        <v>760218547</v>
      </c>
      <c r="F370" s="1" t="s">
        <v>964</v>
      </c>
      <c r="G370" s="1" t="n">
        <v>1</v>
      </c>
    </row>
    <row r="371" customFormat="false" ht="13.8" hidden="false" customHeight="false" outlineLevel="0" collapsed="false">
      <c r="A371" s="1" t="s">
        <v>0</v>
      </c>
      <c r="B371" s="1" t="s">
        <v>965</v>
      </c>
      <c r="C371" s="1" t="s">
        <v>966</v>
      </c>
      <c r="D371" s="1" t="s">
        <v>79</v>
      </c>
      <c r="E371" s="2" t="n">
        <v>643822528</v>
      </c>
      <c r="F371" s="1" t="s">
        <v>967</v>
      </c>
      <c r="G371" s="1" t="n">
        <v>1</v>
      </c>
    </row>
    <row r="372" customFormat="false" ht="13.8" hidden="false" customHeight="false" outlineLevel="0" collapsed="false">
      <c r="A372" s="1" t="s">
        <v>0</v>
      </c>
      <c r="B372" s="1" t="s">
        <v>968</v>
      </c>
      <c r="C372" s="1" t="s">
        <v>386</v>
      </c>
      <c r="D372" s="1" t="s">
        <v>11</v>
      </c>
      <c r="E372" s="2" t="n">
        <v>618748976</v>
      </c>
      <c r="F372" s="1" t="s">
        <v>969</v>
      </c>
      <c r="G372" s="1" t="n">
        <v>1</v>
      </c>
    </row>
    <row r="373" customFormat="false" ht="13.8" hidden="false" customHeight="false" outlineLevel="0" collapsed="false">
      <c r="A373" s="1" t="s">
        <v>0</v>
      </c>
      <c r="B373" s="1" t="s">
        <v>970</v>
      </c>
      <c r="C373" s="1" t="s">
        <v>971</v>
      </c>
      <c r="D373" s="1" t="s">
        <v>15</v>
      </c>
      <c r="E373" s="2" t="n">
        <v>675758893</v>
      </c>
      <c r="F373" s="1" t="s">
        <v>972</v>
      </c>
      <c r="G373" s="1" t="n">
        <v>1</v>
      </c>
    </row>
    <row r="374" customFormat="false" ht="13.8" hidden="false" customHeight="false" outlineLevel="0" collapsed="false">
      <c r="A374" s="1" t="s">
        <v>0</v>
      </c>
      <c r="B374" s="1" t="s">
        <v>973</v>
      </c>
      <c r="C374" s="1" t="s">
        <v>364</v>
      </c>
      <c r="D374" s="1" t="s">
        <v>15</v>
      </c>
      <c r="E374" s="2" t="n">
        <v>649180940</v>
      </c>
      <c r="F374" s="1" t="s">
        <v>974</v>
      </c>
      <c r="G374" s="1" t="n">
        <v>1</v>
      </c>
    </row>
    <row r="375" customFormat="false" ht="13.8" hidden="false" customHeight="false" outlineLevel="0" collapsed="false">
      <c r="A375" s="1" t="s">
        <v>0</v>
      </c>
      <c r="B375" s="1" t="s">
        <v>975</v>
      </c>
      <c r="C375" s="1" t="s">
        <v>976</v>
      </c>
      <c r="D375" s="1" t="s">
        <v>11</v>
      </c>
      <c r="E375" s="2" t="n">
        <v>695642092</v>
      </c>
      <c r="F375" s="1" t="s">
        <v>977</v>
      </c>
      <c r="G375" s="1" t="n">
        <v>1</v>
      </c>
    </row>
    <row r="376" customFormat="false" ht="13.8" hidden="false" customHeight="false" outlineLevel="0" collapsed="false">
      <c r="A376" s="1" t="s">
        <v>0</v>
      </c>
      <c r="B376" s="1" t="s">
        <v>978</v>
      </c>
      <c r="C376" s="1" t="s">
        <v>455</v>
      </c>
      <c r="D376" s="1" t="s">
        <v>79</v>
      </c>
      <c r="E376" s="2" t="n">
        <v>782647841</v>
      </c>
      <c r="F376" s="1" t="s">
        <v>979</v>
      </c>
      <c r="G376" s="1" t="n">
        <v>1</v>
      </c>
    </row>
    <row r="377" customFormat="false" ht="13.8" hidden="false" customHeight="false" outlineLevel="0" collapsed="false">
      <c r="A377" s="1" t="s">
        <v>0</v>
      </c>
      <c r="B377" s="1" t="s">
        <v>980</v>
      </c>
      <c r="C377" s="1" t="s">
        <v>981</v>
      </c>
      <c r="D377" s="1" t="s">
        <v>79</v>
      </c>
      <c r="E377" s="2" t="n">
        <v>767755925</v>
      </c>
      <c r="F377" s="1" t="s">
        <v>982</v>
      </c>
      <c r="G377" s="1" t="n">
        <v>1</v>
      </c>
    </row>
    <row r="378" customFormat="false" ht="13.8" hidden="false" customHeight="false" outlineLevel="0" collapsed="false">
      <c r="A378" s="1" t="s">
        <v>0</v>
      </c>
      <c r="B378" s="1" t="s">
        <v>983</v>
      </c>
      <c r="C378" s="1" t="s">
        <v>984</v>
      </c>
      <c r="D378" s="1" t="s">
        <v>79</v>
      </c>
      <c r="E378" s="2" t="n">
        <v>669467818</v>
      </c>
      <c r="F378" s="1" t="s">
        <v>985</v>
      </c>
      <c r="G378" s="1" t="n">
        <v>1</v>
      </c>
    </row>
    <row r="379" customFormat="false" ht="13.8" hidden="false" customHeight="false" outlineLevel="0" collapsed="false">
      <c r="A379" s="1" t="s">
        <v>0</v>
      </c>
      <c r="B379" s="1" t="s">
        <v>986</v>
      </c>
      <c r="C379" s="1" t="s">
        <v>180</v>
      </c>
      <c r="D379" s="1" t="s">
        <v>11</v>
      </c>
      <c r="E379" s="2" t="n">
        <v>659394419</v>
      </c>
      <c r="F379" s="1" t="s">
        <v>987</v>
      </c>
      <c r="G379" s="1" t="n">
        <v>1</v>
      </c>
    </row>
    <row r="380" customFormat="false" ht="13.8" hidden="false" customHeight="false" outlineLevel="0" collapsed="false">
      <c r="A380" s="1" t="s">
        <v>0</v>
      </c>
      <c r="B380" s="1" t="s">
        <v>988</v>
      </c>
      <c r="C380" s="1" t="s">
        <v>989</v>
      </c>
      <c r="D380" s="1" t="s">
        <v>11</v>
      </c>
      <c r="E380" s="2" t="n">
        <v>769225439</v>
      </c>
      <c r="F380" s="1" t="s">
        <v>990</v>
      </c>
      <c r="G380" s="1" t="n">
        <v>1</v>
      </c>
    </row>
    <row r="381" customFormat="false" ht="13.8" hidden="false" customHeight="false" outlineLevel="0" collapsed="false">
      <c r="A381" s="1" t="s">
        <v>0</v>
      </c>
      <c r="B381" s="1" t="s">
        <v>991</v>
      </c>
      <c r="C381" s="1" t="s">
        <v>590</v>
      </c>
      <c r="D381" s="1" t="s">
        <v>38</v>
      </c>
      <c r="E381" s="2" t="n">
        <v>786627160</v>
      </c>
      <c r="F381" s="1" t="s">
        <v>992</v>
      </c>
      <c r="G381" s="1" t="n">
        <v>1</v>
      </c>
    </row>
    <row r="382" customFormat="false" ht="13.8" hidden="false" customHeight="false" outlineLevel="0" collapsed="false">
      <c r="A382" s="1" t="s">
        <v>0</v>
      </c>
      <c r="B382" s="1" t="s">
        <v>993</v>
      </c>
      <c r="C382" s="1" t="s">
        <v>18</v>
      </c>
      <c r="D382" s="1" t="s">
        <v>11</v>
      </c>
      <c r="E382" s="2" t="n">
        <v>651091611</v>
      </c>
      <c r="F382" s="1" t="s">
        <v>994</v>
      </c>
      <c r="G382" s="1" t="n">
        <v>1</v>
      </c>
    </row>
    <row r="383" customFormat="false" ht="13.8" hidden="false" customHeight="false" outlineLevel="0" collapsed="false">
      <c r="A383" s="1" t="s">
        <v>0</v>
      </c>
      <c r="B383" s="1" t="s">
        <v>995</v>
      </c>
      <c r="C383" s="1" t="s">
        <v>996</v>
      </c>
      <c r="D383" s="1" t="s">
        <v>11</v>
      </c>
      <c r="E383" s="2" t="n">
        <v>652344009</v>
      </c>
      <c r="F383" s="1" t="s">
        <v>997</v>
      </c>
      <c r="G383" s="1" t="n">
        <v>1</v>
      </c>
    </row>
    <row r="384" customFormat="false" ht="13.8" hidden="false" customHeight="false" outlineLevel="0" collapsed="false">
      <c r="A384" s="1" t="s">
        <v>0</v>
      </c>
      <c r="B384" s="1" t="s">
        <v>998</v>
      </c>
      <c r="C384" s="1" t="s">
        <v>31</v>
      </c>
      <c r="D384" s="1" t="s">
        <v>11</v>
      </c>
      <c r="E384" s="2" t="n">
        <v>686531644</v>
      </c>
      <c r="F384" s="1" t="s">
        <v>999</v>
      </c>
      <c r="G384" s="1" t="n">
        <v>1</v>
      </c>
    </row>
    <row r="385" customFormat="false" ht="13.8" hidden="false" customHeight="false" outlineLevel="0" collapsed="false">
      <c r="A385" s="1" t="s">
        <v>0</v>
      </c>
      <c r="B385" s="1" t="s">
        <v>1000</v>
      </c>
      <c r="C385" s="1" t="s">
        <v>41</v>
      </c>
      <c r="D385" s="1" t="s">
        <v>79</v>
      </c>
      <c r="E385" s="2" t="n">
        <v>652229799</v>
      </c>
      <c r="F385" s="1" t="s">
        <v>1001</v>
      </c>
      <c r="G385" s="1" t="n">
        <v>1</v>
      </c>
    </row>
    <row r="386" customFormat="false" ht="13.8" hidden="false" customHeight="false" outlineLevel="0" collapsed="false">
      <c r="A386" s="1" t="s">
        <v>0</v>
      </c>
      <c r="B386" s="1" t="s">
        <v>1002</v>
      </c>
      <c r="C386" s="1" t="s">
        <v>285</v>
      </c>
      <c r="D386" s="1" t="s">
        <v>38</v>
      </c>
      <c r="E386" s="2" t="n">
        <v>695666709</v>
      </c>
      <c r="F386" s="1" t="s">
        <v>1003</v>
      </c>
      <c r="G386" s="1" t="n">
        <v>1</v>
      </c>
    </row>
    <row r="387" customFormat="false" ht="13.8" hidden="false" customHeight="false" outlineLevel="0" collapsed="false">
      <c r="A387" s="1" t="s">
        <v>0</v>
      </c>
      <c r="B387" s="1" t="s">
        <v>1004</v>
      </c>
      <c r="C387" s="1" t="s">
        <v>1005</v>
      </c>
      <c r="D387" s="1" t="s">
        <v>79</v>
      </c>
      <c r="E387" s="2" t="n">
        <v>684765211</v>
      </c>
      <c r="F387" s="1" t="s">
        <v>1006</v>
      </c>
      <c r="G387" s="1" t="n">
        <v>1</v>
      </c>
    </row>
    <row r="388" customFormat="false" ht="13.8" hidden="false" customHeight="false" outlineLevel="0" collapsed="false">
      <c r="A388" s="1" t="s">
        <v>0</v>
      </c>
      <c r="B388" s="1" t="s">
        <v>1007</v>
      </c>
      <c r="C388" s="1" t="s">
        <v>1008</v>
      </c>
      <c r="D388" s="1" t="s">
        <v>75</v>
      </c>
      <c r="E388" s="2" t="n">
        <v>777855010</v>
      </c>
      <c r="F388" s="1" t="s">
        <v>1009</v>
      </c>
      <c r="G388" s="1" t="n">
        <v>1</v>
      </c>
    </row>
    <row r="389" customFormat="false" ht="13.8" hidden="false" customHeight="false" outlineLevel="0" collapsed="false">
      <c r="A389" s="1" t="s">
        <v>0</v>
      </c>
      <c r="B389" s="1" t="s">
        <v>1010</v>
      </c>
      <c r="C389" s="1" t="s">
        <v>279</v>
      </c>
      <c r="D389" s="1" t="s">
        <v>22</v>
      </c>
      <c r="E389" s="2" t="n">
        <v>686527286</v>
      </c>
      <c r="F389" s="1" t="s">
        <v>1011</v>
      </c>
      <c r="G389" s="1" t="n">
        <v>1</v>
      </c>
    </row>
    <row r="390" customFormat="false" ht="13.8" hidden="false" customHeight="false" outlineLevel="0" collapsed="false">
      <c r="A390" s="1" t="s">
        <v>0</v>
      </c>
      <c r="B390" s="1" t="s">
        <v>1012</v>
      </c>
      <c r="C390" s="1" t="s">
        <v>1013</v>
      </c>
      <c r="D390" s="1" t="s">
        <v>79</v>
      </c>
      <c r="E390" s="2" t="n">
        <v>625050236</v>
      </c>
      <c r="F390" s="1" t="s">
        <v>1014</v>
      </c>
      <c r="G390" s="1" t="n">
        <v>1</v>
      </c>
    </row>
    <row r="391" customFormat="false" ht="13.8" hidden="false" customHeight="false" outlineLevel="0" collapsed="false">
      <c r="A391" s="1" t="s">
        <v>0</v>
      </c>
      <c r="B391" s="1" t="s">
        <v>1015</v>
      </c>
      <c r="C391" s="1" t="s">
        <v>41</v>
      </c>
      <c r="D391" s="1" t="s">
        <v>7</v>
      </c>
      <c r="E391" s="2" t="n">
        <v>695181531</v>
      </c>
      <c r="F391" s="1" t="s">
        <v>1016</v>
      </c>
      <c r="G391" s="1" t="n">
        <v>1</v>
      </c>
    </row>
    <row r="392" customFormat="false" ht="13.8" hidden="false" customHeight="false" outlineLevel="0" collapsed="false">
      <c r="A392" s="1" t="s">
        <v>0</v>
      </c>
      <c r="B392" s="1" t="s">
        <v>1017</v>
      </c>
      <c r="C392" s="1" t="s">
        <v>285</v>
      </c>
      <c r="D392" s="1" t="s">
        <v>79</v>
      </c>
      <c r="E392" s="2" t="n">
        <v>695050196</v>
      </c>
      <c r="F392" s="1" t="s">
        <v>1018</v>
      </c>
      <c r="G392" s="1" t="n">
        <v>1</v>
      </c>
    </row>
    <row r="393" customFormat="false" ht="13.8" hidden="false" customHeight="false" outlineLevel="0" collapsed="false">
      <c r="A393" s="1" t="s">
        <v>0</v>
      </c>
      <c r="B393" s="1" t="s">
        <v>1019</v>
      </c>
      <c r="C393" s="1" t="s">
        <v>1020</v>
      </c>
      <c r="D393" s="1" t="s">
        <v>11</v>
      </c>
      <c r="E393" s="2" t="n">
        <v>663473193</v>
      </c>
      <c r="F393" s="1" t="s">
        <v>1021</v>
      </c>
      <c r="G393" s="1" t="n">
        <v>1</v>
      </c>
    </row>
    <row r="394" customFormat="false" ht="13.8" hidden="false" customHeight="false" outlineLevel="0" collapsed="false">
      <c r="A394" s="1" t="s">
        <v>0</v>
      </c>
      <c r="B394" s="1" t="s">
        <v>1022</v>
      </c>
      <c r="C394" s="1" t="s">
        <v>638</v>
      </c>
      <c r="D394" s="1" t="s">
        <v>836</v>
      </c>
      <c r="E394" s="2" t="n">
        <v>643234757</v>
      </c>
      <c r="F394" s="1" t="s">
        <v>1023</v>
      </c>
      <c r="G394" s="1" t="n">
        <v>1</v>
      </c>
    </row>
    <row r="395" customFormat="false" ht="13.8" hidden="false" customHeight="false" outlineLevel="0" collapsed="false">
      <c r="A395" s="1" t="s">
        <v>0</v>
      </c>
      <c r="B395" s="1" t="s">
        <v>1024</v>
      </c>
      <c r="C395" s="1" t="s">
        <v>301</v>
      </c>
      <c r="D395" s="1" t="s">
        <v>75</v>
      </c>
      <c r="E395" s="2" t="n">
        <v>603574663</v>
      </c>
      <c r="F395" s="1" t="s">
        <v>1025</v>
      </c>
      <c r="G395" s="1" t="n">
        <v>1</v>
      </c>
    </row>
    <row r="396" customFormat="false" ht="13.8" hidden="false" customHeight="false" outlineLevel="0" collapsed="false">
      <c r="A396" s="1" t="s">
        <v>0</v>
      </c>
      <c r="B396" s="1" t="s">
        <v>1026</v>
      </c>
      <c r="C396" s="1" t="s">
        <v>320</v>
      </c>
      <c r="D396" s="1" t="s">
        <v>7</v>
      </c>
      <c r="E396" s="2" t="n">
        <v>695181531</v>
      </c>
      <c r="F396" s="1" t="s">
        <v>1027</v>
      </c>
      <c r="G396" s="1" t="n">
        <v>1</v>
      </c>
    </row>
    <row r="397" customFormat="false" ht="13.8" hidden="false" customHeight="false" outlineLevel="0" collapsed="false">
      <c r="A397" s="1" t="s">
        <v>0</v>
      </c>
      <c r="B397" s="1" t="s">
        <v>1028</v>
      </c>
      <c r="C397" s="1" t="s">
        <v>386</v>
      </c>
      <c r="D397" s="1" t="s">
        <v>75</v>
      </c>
      <c r="E397" s="2" t="n">
        <v>695581079</v>
      </c>
      <c r="F397" s="1" t="s">
        <v>1029</v>
      </c>
      <c r="G397" s="1" t="n">
        <v>1</v>
      </c>
    </row>
    <row r="398" customFormat="false" ht="13.8" hidden="false" customHeight="false" outlineLevel="0" collapsed="false">
      <c r="A398" s="1" t="s">
        <v>0</v>
      </c>
      <c r="B398" s="1" t="s">
        <v>1030</v>
      </c>
      <c r="C398" s="1" t="s">
        <v>984</v>
      </c>
      <c r="D398" s="1" t="s">
        <v>79</v>
      </c>
      <c r="E398" s="2" t="n">
        <v>637351620</v>
      </c>
      <c r="F398" s="1" t="s">
        <v>1031</v>
      </c>
      <c r="G398" s="1" t="n">
        <v>1</v>
      </c>
    </row>
    <row r="399" customFormat="false" ht="13.8" hidden="false" customHeight="false" outlineLevel="0" collapsed="false">
      <c r="A399" s="1" t="s">
        <v>0</v>
      </c>
      <c r="B399" s="1" t="s">
        <v>1032</v>
      </c>
      <c r="C399" s="1" t="s">
        <v>402</v>
      </c>
      <c r="D399" s="1" t="s">
        <v>79</v>
      </c>
      <c r="E399" s="2" t="n">
        <v>783550553</v>
      </c>
      <c r="F399" s="1" t="s">
        <v>1033</v>
      </c>
      <c r="G399" s="1" t="n">
        <v>1</v>
      </c>
    </row>
    <row r="400" customFormat="false" ht="13.8" hidden="false" customHeight="false" outlineLevel="0" collapsed="false">
      <c r="A400" s="1" t="s">
        <v>0</v>
      </c>
      <c r="B400" s="1" t="s">
        <v>1034</v>
      </c>
      <c r="C400" s="1" t="s">
        <v>857</v>
      </c>
      <c r="D400" s="1" t="s">
        <v>11</v>
      </c>
      <c r="E400" s="2" t="n">
        <v>642967806</v>
      </c>
      <c r="F400" s="1" t="s">
        <v>1035</v>
      </c>
      <c r="G400" s="1" t="n">
        <v>1</v>
      </c>
    </row>
    <row r="401" customFormat="false" ht="13.8" hidden="false" customHeight="false" outlineLevel="0" collapsed="false">
      <c r="A401" s="1" t="s">
        <v>0</v>
      </c>
      <c r="B401" s="1" t="s">
        <v>1036</v>
      </c>
      <c r="C401" s="1" t="s">
        <v>41</v>
      </c>
      <c r="D401" s="1" t="s">
        <v>75</v>
      </c>
      <c r="E401" s="2" t="n">
        <v>652077138</v>
      </c>
      <c r="F401" s="1" t="s">
        <v>1037</v>
      </c>
      <c r="G401" s="1" t="n">
        <v>1</v>
      </c>
    </row>
    <row r="402" customFormat="false" ht="13.8" hidden="false" customHeight="false" outlineLevel="0" collapsed="false">
      <c r="A402" s="1" t="s">
        <v>0</v>
      </c>
      <c r="B402" s="1" t="s">
        <v>1038</v>
      </c>
      <c r="C402" s="1" t="s">
        <v>1039</v>
      </c>
      <c r="D402" s="1" t="s">
        <v>75</v>
      </c>
      <c r="E402" s="2" t="n">
        <v>686406346</v>
      </c>
      <c r="F402" s="1" t="s">
        <v>1040</v>
      </c>
      <c r="G402" s="1" t="n">
        <v>1</v>
      </c>
    </row>
    <row r="403" customFormat="false" ht="13.8" hidden="false" customHeight="false" outlineLevel="0" collapsed="false">
      <c r="A403" s="1" t="s">
        <v>0</v>
      </c>
      <c r="B403" s="1" t="s">
        <v>1041</v>
      </c>
      <c r="C403" s="1" t="s">
        <v>1042</v>
      </c>
      <c r="D403" s="1" t="s">
        <v>75</v>
      </c>
      <c r="E403" s="2" t="n">
        <v>783876083</v>
      </c>
      <c r="F403" s="1" t="s">
        <v>1043</v>
      </c>
      <c r="G403" s="1" t="n">
        <v>1</v>
      </c>
    </row>
    <row r="404" customFormat="false" ht="13.8" hidden="false" customHeight="false" outlineLevel="0" collapsed="false">
      <c r="A404" s="1" t="s">
        <v>0</v>
      </c>
      <c r="B404" s="1" t="s">
        <v>1044</v>
      </c>
      <c r="C404" s="1" t="s">
        <v>1045</v>
      </c>
      <c r="D404" s="1" t="s">
        <v>79</v>
      </c>
      <c r="E404" s="2" t="n">
        <v>769345925</v>
      </c>
      <c r="F404" s="1" t="s">
        <v>1046</v>
      </c>
      <c r="G404" s="1" t="n">
        <v>1</v>
      </c>
    </row>
    <row r="405" customFormat="false" ht="13.8" hidden="false" customHeight="false" outlineLevel="0" collapsed="false">
      <c r="A405" s="1" t="s">
        <v>0</v>
      </c>
      <c r="B405" s="1" t="s">
        <v>1047</v>
      </c>
      <c r="C405" s="1" t="s">
        <v>177</v>
      </c>
      <c r="D405" s="1" t="s">
        <v>11</v>
      </c>
      <c r="E405" s="2" t="n">
        <v>783422895</v>
      </c>
      <c r="F405" s="1" t="s">
        <v>1048</v>
      </c>
      <c r="G405" s="1" t="n">
        <v>1</v>
      </c>
    </row>
    <row r="406" customFormat="false" ht="13.8" hidden="false" customHeight="false" outlineLevel="0" collapsed="false">
      <c r="A406" s="1" t="s">
        <v>0</v>
      </c>
      <c r="B406" s="1" t="s">
        <v>1049</v>
      </c>
      <c r="C406" s="1" t="s">
        <v>1050</v>
      </c>
      <c r="D406" s="1" t="s">
        <v>234</v>
      </c>
      <c r="E406" s="2" t="n">
        <v>766676338</v>
      </c>
      <c r="F406" s="1" t="s">
        <v>1051</v>
      </c>
      <c r="G406" s="1" t="n">
        <v>1</v>
      </c>
    </row>
    <row r="407" customFormat="false" ht="13.8" hidden="false" customHeight="false" outlineLevel="0" collapsed="false">
      <c r="A407" s="1" t="s">
        <v>0</v>
      </c>
      <c r="B407" s="1" t="s">
        <v>1052</v>
      </c>
      <c r="C407" s="1" t="s">
        <v>1053</v>
      </c>
      <c r="D407" s="1" t="s">
        <v>38</v>
      </c>
      <c r="E407" s="2" t="n">
        <v>641805954</v>
      </c>
      <c r="F407" s="1" t="s">
        <v>1054</v>
      </c>
      <c r="G407" s="1" t="n">
        <v>1</v>
      </c>
    </row>
    <row r="408" customFormat="false" ht="13.8" hidden="false" customHeight="false" outlineLevel="0" collapsed="false">
      <c r="A408" s="1" t="s">
        <v>0</v>
      </c>
      <c r="B408" s="1" t="s">
        <v>1055</v>
      </c>
      <c r="C408" s="1" t="s">
        <v>1056</v>
      </c>
      <c r="D408" s="1" t="s">
        <v>79</v>
      </c>
      <c r="E408" s="2" t="n">
        <v>786629965</v>
      </c>
      <c r="F408" s="1" t="s">
        <v>1057</v>
      </c>
      <c r="G408" s="1" t="n">
        <v>1</v>
      </c>
    </row>
    <row r="409" customFormat="false" ht="13.8" hidden="false" customHeight="false" outlineLevel="0" collapsed="false">
      <c r="A409" s="1" t="s">
        <v>0</v>
      </c>
      <c r="B409" s="1" t="s">
        <v>1058</v>
      </c>
      <c r="C409" s="1" t="s">
        <v>774</v>
      </c>
      <c r="D409" s="1" t="s">
        <v>75</v>
      </c>
      <c r="E409" s="2" t="n">
        <v>656704297</v>
      </c>
      <c r="F409" s="1" t="s">
        <v>1059</v>
      </c>
      <c r="G409" s="1" t="n">
        <v>1</v>
      </c>
    </row>
    <row r="410" customFormat="false" ht="13.8" hidden="false" customHeight="false" outlineLevel="0" collapsed="false">
      <c r="A410" s="1" t="s">
        <v>0</v>
      </c>
      <c r="B410" s="1" t="s">
        <v>1060</v>
      </c>
      <c r="C410" s="1" t="s">
        <v>1061</v>
      </c>
      <c r="D410" s="1" t="s">
        <v>79</v>
      </c>
      <c r="E410" s="2" t="n">
        <v>783954898</v>
      </c>
      <c r="F410" s="1" t="s">
        <v>1062</v>
      </c>
      <c r="G410" s="1" t="n">
        <v>1</v>
      </c>
    </row>
    <row r="411" customFormat="false" ht="13.8" hidden="false" customHeight="false" outlineLevel="0" collapsed="false">
      <c r="A411" s="1" t="s">
        <v>0</v>
      </c>
      <c r="B411" s="1" t="s">
        <v>1063</v>
      </c>
      <c r="C411" s="1" t="s">
        <v>1064</v>
      </c>
      <c r="D411" s="1" t="s">
        <v>11</v>
      </c>
      <c r="E411" s="2" t="n">
        <v>651546529</v>
      </c>
      <c r="F411" s="1" t="s">
        <v>1065</v>
      </c>
      <c r="G411" s="1" t="n">
        <v>1</v>
      </c>
    </row>
    <row r="412" customFormat="false" ht="13.8" hidden="false" customHeight="false" outlineLevel="0" collapsed="false">
      <c r="A412" s="1" t="s">
        <v>0</v>
      </c>
      <c r="B412" s="1" t="s">
        <v>1066</v>
      </c>
      <c r="C412" s="1" t="s">
        <v>641</v>
      </c>
      <c r="D412" s="1" t="s">
        <v>38</v>
      </c>
      <c r="E412" s="2" t="n">
        <v>686814509</v>
      </c>
      <c r="F412" s="1" t="s">
        <v>1067</v>
      </c>
      <c r="G412" s="1" t="n">
        <v>1</v>
      </c>
    </row>
    <row r="413" customFormat="false" ht="13.8" hidden="false" customHeight="false" outlineLevel="0" collapsed="false">
      <c r="A413" s="1" t="s">
        <v>0</v>
      </c>
      <c r="B413" s="1" t="s">
        <v>1068</v>
      </c>
      <c r="C413" s="1" t="s">
        <v>857</v>
      </c>
      <c r="D413" s="1" t="s">
        <v>75</v>
      </c>
      <c r="E413" s="2" t="n">
        <v>768170609</v>
      </c>
      <c r="F413" s="1" t="s">
        <v>1069</v>
      </c>
      <c r="G413" s="1" t="n">
        <v>1</v>
      </c>
    </row>
    <row r="414" customFormat="false" ht="13.8" hidden="false" customHeight="false" outlineLevel="0" collapsed="false">
      <c r="A414" s="1" t="s">
        <v>0</v>
      </c>
      <c r="B414" s="1" t="s">
        <v>1070</v>
      </c>
      <c r="C414" s="1" t="s">
        <v>328</v>
      </c>
      <c r="D414" s="1" t="s">
        <v>75</v>
      </c>
      <c r="E414" s="2" t="n">
        <v>783291586</v>
      </c>
      <c r="F414" s="1" t="s">
        <v>1071</v>
      </c>
      <c r="G414" s="1" t="n">
        <v>1</v>
      </c>
    </row>
    <row r="415" customFormat="false" ht="13.8" hidden="false" customHeight="false" outlineLevel="0" collapsed="false">
      <c r="A415" s="1" t="s">
        <v>0</v>
      </c>
      <c r="B415" s="1" t="s">
        <v>1072</v>
      </c>
      <c r="C415" s="1" t="s">
        <v>638</v>
      </c>
      <c r="D415" s="1" t="s">
        <v>26</v>
      </c>
      <c r="E415" s="2" t="n">
        <v>637495041</v>
      </c>
      <c r="F415" s="1" t="s">
        <v>1073</v>
      </c>
      <c r="G415" s="1" t="n">
        <v>1</v>
      </c>
    </row>
    <row r="416" customFormat="false" ht="13.8" hidden="false" customHeight="false" outlineLevel="0" collapsed="false">
      <c r="A416" s="1" t="s">
        <v>0</v>
      </c>
      <c r="B416" s="1" t="s">
        <v>1074</v>
      </c>
      <c r="C416" s="1" t="s">
        <v>1075</v>
      </c>
      <c r="D416" s="1" t="s">
        <v>11</v>
      </c>
      <c r="E416" s="2" t="n">
        <v>614916149</v>
      </c>
      <c r="F416" s="1" t="s">
        <v>1076</v>
      </c>
      <c r="G416" s="1" t="n">
        <v>1</v>
      </c>
    </row>
    <row r="417" customFormat="false" ht="13.8" hidden="false" customHeight="false" outlineLevel="0" collapsed="false">
      <c r="A417" s="1" t="s">
        <v>0</v>
      </c>
      <c r="B417" s="1" t="s">
        <v>1077</v>
      </c>
      <c r="C417" s="1" t="s">
        <v>481</v>
      </c>
      <c r="D417" s="1" t="s">
        <v>11</v>
      </c>
      <c r="E417" s="2" t="n">
        <v>666135440</v>
      </c>
      <c r="F417" s="1" t="s">
        <v>1078</v>
      </c>
      <c r="G417" s="1" t="n">
        <v>1</v>
      </c>
    </row>
    <row r="418" customFormat="false" ht="13.8" hidden="false" customHeight="false" outlineLevel="0" collapsed="false">
      <c r="A418" s="1" t="s">
        <v>0</v>
      </c>
      <c r="B418" s="1" t="s">
        <v>1079</v>
      </c>
      <c r="C418" s="1" t="s">
        <v>771</v>
      </c>
      <c r="D418" s="1" t="s">
        <v>11</v>
      </c>
      <c r="E418" s="2" t="n">
        <v>646081629</v>
      </c>
      <c r="F418" s="1" t="s">
        <v>1080</v>
      </c>
      <c r="G418" s="1" t="n">
        <v>1</v>
      </c>
    </row>
    <row r="419" customFormat="false" ht="13.8" hidden="false" customHeight="false" outlineLevel="0" collapsed="false">
      <c r="A419" s="1" t="s">
        <v>0</v>
      </c>
      <c r="B419" s="1" t="s">
        <v>1081</v>
      </c>
      <c r="C419" s="1" t="s">
        <v>1082</v>
      </c>
      <c r="D419" s="1" t="s">
        <v>75</v>
      </c>
      <c r="E419" s="2" t="n">
        <v>617279307</v>
      </c>
      <c r="F419" s="1" t="s">
        <v>1083</v>
      </c>
      <c r="G419" s="1" t="n">
        <v>1</v>
      </c>
    </row>
    <row r="420" customFormat="false" ht="13.8" hidden="false" customHeight="false" outlineLevel="0" collapsed="false">
      <c r="A420" s="1" t="s">
        <v>0</v>
      </c>
      <c r="B420" s="1" t="s">
        <v>1084</v>
      </c>
      <c r="C420" s="1" t="s">
        <v>746</v>
      </c>
      <c r="D420" s="1" t="s">
        <v>38</v>
      </c>
      <c r="E420" s="2" t="n">
        <v>678084265</v>
      </c>
      <c r="F420" s="1" t="s">
        <v>1085</v>
      </c>
      <c r="G420" s="1" t="n">
        <v>1</v>
      </c>
    </row>
    <row r="421" customFormat="false" ht="13.8" hidden="false" customHeight="false" outlineLevel="0" collapsed="false">
      <c r="A421" s="1" t="s">
        <v>0</v>
      </c>
      <c r="B421" s="1" t="s">
        <v>1086</v>
      </c>
      <c r="C421" s="1" t="s">
        <v>1087</v>
      </c>
      <c r="D421" s="1" t="s">
        <v>75</v>
      </c>
      <c r="E421" s="2" t="n">
        <v>781026384</v>
      </c>
      <c r="F421" s="1" t="s">
        <v>1088</v>
      </c>
      <c r="G421" s="1" t="n">
        <v>1</v>
      </c>
    </row>
    <row r="422" customFormat="false" ht="13.8" hidden="false" customHeight="false" outlineLevel="0" collapsed="false">
      <c r="A422" s="1" t="s">
        <v>0</v>
      </c>
      <c r="B422" s="1" t="s">
        <v>1089</v>
      </c>
      <c r="C422" s="1" t="s">
        <v>279</v>
      </c>
      <c r="D422" s="1" t="s">
        <v>75</v>
      </c>
      <c r="E422" s="2" t="n">
        <v>624370418</v>
      </c>
      <c r="F422" s="1" t="s">
        <v>1090</v>
      </c>
      <c r="G422" s="1" t="n">
        <v>1</v>
      </c>
    </row>
    <row r="423" customFormat="false" ht="13.8" hidden="false" customHeight="false" outlineLevel="0" collapsed="false">
      <c r="A423" s="1" t="s">
        <v>0</v>
      </c>
      <c r="B423" s="1" t="s">
        <v>1091</v>
      </c>
      <c r="C423" s="1" t="s">
        <v>276</v>
      </c>
      <c r="D423" s="1" t="s">
        <v>79</v>
      </c>
      <c r="E423" s="2" t="n">
        <v>602258497</v>
      </c>
      <c r="F423" s="1" t="s">
        <v>1092</v>
      </c>
      <c r="G423" s="1" t="n">
        <v>1</v>
      </c>
    </row>
    <row r="424" customFormat="false" ht="13.8" hidden="false" customHeight="false" outlineLevel="0" collapsed="false">
      <c r="A424" s="1" t="s">
        <v>0</v>
      </c>
      <c r="B424" s="1" t="s">
        <v>1093</v>
      </c>
      <c r="C424" s="1" t="s">
        <v>1094</v>
      </c>
      <c r="D424" s="1" t="s">
        <v>79</v>
      </c>
      <c r="E424" s="2" t="n">
        <v>607146305</v>
      </c>
      <c r="F424" s="1" t="s">
        <v>1095</v>
      </c>
      <c r="G424" s="1" t="n">
        <v>1</v>
      </c>
    </row>
    <row r="425" customFormat="false" ht="13.8" hidden="false" customHeight="false" outlineLevel="0" collapsed="false">
      <c r="A425" s="1" t="s">
        <v>0</v>
      </c>
      <c r="B425" s="1" t="s">
        <v>245</v>
      </c>
      <c r="C425" s="1" t="s">
        <v>242</v>
      </c>
      <c r="D425" s="1" t="s">
        <v>11</v>
      </c>
      <c r="E425" s="2" t="n">
        <v>770459200</v>
      </c>
      <c r="F425" s="1" t="s">
        <v>1096</v>
      </c>
      <c r="G425" s="1" t="n">
        <v>1</v>
      </c>
    </row>
    <row r="426" customFormat="false" ht="13.8" hidden="false" customHeight="false" outlineLevel="0" collapsed="false">
      <c r="A426" s="1" t="s">
        <v>0</v>
      </c>
      <c r="B426" s="1" t="s">
        <v>1097</v>
      </c>
      <c r="C426" s="1" t="s">
        <v>1098</v>
      </c>
      <c r="D426" s="1" t="s">
        <v>79</v>
      </c>
      <c r="E426" s="2" t="n">
        <v>652743412</v>
      </c>
      <c r="F426" s="1" t="s">
        <v>1099</v>
      </c>
      <c r="G426" s="1" t="n">
        <v>1</v>
      </c>
    </row>
    <row r="427" customFormat="false" ht="13.8" hidden="false" customHeight="false" outlineLevel="0" collapsed="false">
      <c r="A427" s="1" t="s">
        <v>0</v>
      </c>
      <c r="B427" s="1" t="s">
        <v>213</v>
      </c>
      <c r="C427" s="1" t="s">
        <v>1100</v>
      </c>
      <c r="D427" s="1" t="s">
        <v>11</v>
      </c>
      <c r="E427" s="2" t="n">
        <v>601443237</v>
      </c>
      <c r="F427" s="1" t="s">
        <v>1101</v>
      </c>
      <c r="G427" s="1" t="n">
        <v>1</v>
      </c>
    </row>
    <row r="428" customFormat="false" ht="13.8" hidden="false" customHeight="false" outlineLevel="0" collapsed="false">
      <c r="A428" s="1" t="s">
        <v>0</v>
      </c>
      <c r="B428" s="1" t="s">
        <v>1102</v>
      </c>
      <c r="C428" s="1" t="s">
        <v>279</v>
      </c>
      <c r="D428" s="1" t="s">
        <v>15</v>
      </c>
      <c r="E428" s="2" t="n">
        <v>699965504</v>
      </c>
      <c r="F428" s="1" t="s">
        <v>1103</v>
      </c>
      <c r="G428" s="1" t="n">
        <v>1</v>
      </c>
    </row>
    <row r="429" customFormat="false" ht="13.8" hidden="false" customHeight="false" outlineLevel="0" collapsed="false">
      <c r="A429" s="1" t="s">
        <v>0</v>
      </c>
      <c r="B429" s="1" t="s">
        <v>1104</v>
      </c>
      <c r="C429" s="1" t="s">
        <v>18</v>
      </c>
      <c r="D429" s="1" t="s">
        <v>234</v>
      </c>
      <c r="E429" s="2" t="n">
        <v>695314774</v>
      </c>
      <c r="F429" s="1" t="s">
        <v>1105</v>
      </c>
      <c r="G429" s="1" t="n">
        <v>1</v>
      </c>
    </row>
    <row r="430" customFormat="false" ht="13.8" hidden="false" customHeight="false" outlineLevel="0" collapsed="false">
      <c r="A430" s="1" t="s">
        <v>0</v>
      </c>
      <c r="B430" s="1" t="s">
        <v>1106</v>
      </c>
      <c r="C430" s="1" t="s">
        <v>1107</v>
      </c>
      <c r="D430" s="1" t="s">
        <v>234</v>
      </c>
      <c r="E430" s="2" t="n">
        <v>626865745</v>
      </c>
      <c r="F430" s="1" t="s">
        <v>1108</v>
      </c>
      <c r="G430" s="1" t="n">
        <v>1</v>
      </c>
    </row>
    <row r="431" customFormat="false" ht="13.8" hidden="false" customHeight="false" outlineLevel="0" collapsed="false">
      <c r="A431" s="1" t="s">
        <v>0</v>
      </c>
      <c r="B431" s="1" t="s">
        <v>1109</v>
      </c>
      <c r="C431" s="1" t="s">
        <v>1110</v>
      </c>
      <c r="D431" s="1" t="s">
        <v>79</v>
      </c>
      <c r="E431" s="2" t="s">
        <v>1111</v>
      </c>
      <c r="F431" s="1" t="s">
        <v>1112</v>
      </c>
      <c r="G431" s="1" t="n">
        <v>1</v>
      </c>
    </row>
    <row r="432" customFormat="false" ht="13.8" hidden="false" customHeight="false" outlineLevel="0" collapsed="false">
      <c r="A432" s="1" t="s">
        <v>0</v>
      </c>
      <c r="B432" s="1" t="s">
        <v>1113</v>
      </c>
      <c r="C432" s="1" t="s">
        <v>183</v>
      </c>
      <c r="D432" s="1" t="s">
        <v>410</v>
      </c>
      <c r="E432" s="2" t="n">
        <v>611286286</v>
      </c>
      <c r="F432" s="1" t="s">
        <v>1114</v>
      </c>
      <c r="G432" s="1" t="n">
        <v>1</v>
      </c>
    </row>
    <row r="433" customFormat="false" ht="13.8" hidden="false" customHeight="false" outlineLevel="0" collapsed="false">
      <c r="A433" s="1" t="s">
        <v>0</v>
      </c>
      <c r="B433" s="1" t="s">
        <v>1115</v>
      </c>
      <c r="C433" s="1" t="s">
        <v>213</v>
      </c>
      <c r="D433" s="1" t="s">
        <v>323</v>
      </c>
      <c r="E433" s="2" t="n">
        <v>618253305</v>
      </c>
      <c r="F433" s="1" t="s">
        <v>1116</v>
      </c>
      <c r="G433" s="1" t="n">
        <v>1</v>
      </c>
    </row>
    <row r="434" customFormat="false" ht="13.8" hidden="false" customHeight="false" outlineLevel="0" collapsed="false">
      <c r="A434" s="1" t="s">
        <v>0</v>
      </c>
      <c r="B434" s="1" t="s">
        <v>1117</v>
      </c>
      <c r="C434" s="1" t="s">
        <v>1118</v>
      </c>
      <c r="D434" s="1" t="s">
        <v>323</v>
      </c>
      <c r="E434" s="2" t="n">
        <v>651051937</v>
      </c>
      <c r="F434" s="1" t="s">
        <v>1119</v>
      </c>
      <c r="G434" s="1" t="n">
        <v>1</v>
      </c>
    </row>
    <row r="435" customFormat="false" ht="13.8" hidden="false" customHeight="false" outlineLevel="0" collapsed="false">
      <c r="A435" s="1" t="s">
        <v>0</v>
      </c>
      <c r="B435" s="1" t="s">
        <v>1120</v>
      </c>
      <c r="C435" s="1" t="s">
        <v>1121</v>
      </c>
      <c r="D435" s="1" t="s">
        <v>75</v>
      </c>
      <c r="E435" s="2" t="n">
        <v>665582174</v>
      </c>
      <c r="F435" s="1" t="s">
        <v>1122</v>
      </c>
      <c r="G435" s="1" t="n">
        <v>1</v>
      </c>
    </row>
    <row r="436" customFormat="false" ht="13.8" hidden="false" customHeight="false" outlineLevel="0" collapsed="false">
      <c r="A436" s="1" t="s">
        <v>0</v>
      </c>
      <c r="B436" s="1" t="s">
        <v>1123</v>
      </c>
      <c r="C436" s="1" t="s">
        <v>1124</v>
      </c>
      <c r="D436" s="1" t="s">
        <v>234</v>
      </c>
      <c r="E436" s="2" t="n">
        <v>647184287</v>
      </c>
      <c r="F436" s="1" t="s">
        <v>1125</v>
      </c>
      <c r="G436" s="1" t="n">
        <v>1</v>
      </c>
    </row>
    <row r="437" customFormat="false" ht="13.8" hidden="false" customHeight="false" outlineLevel="0" collapsed="false">
      <c r="A437" s="1" t="s">
        <v>0</v>
      </c>
      <c r="B437" s="1" t="s">
        <v>1126</v>
      </c>
      <c r="C437" s="1" t="s">
        <v>288</v>
      </c>
      <c r="D437" s="1" t="s">
        <v>234</v>
      </c>
      <c r="E437" s="2" t="n">
        <v>787467855</v>
      </c>
      <c r="F437" s="1" t="s">
        <v>1127</v>
      </c>
      <c r="G437" s="1" t="n">
        <v>1</v>
      </c>
    </row>
    <row r="438" customFormat="false" ht="13.8" hidden="false" customHeight="false" outlineLevel="0" collapsed="false">
      <c r="A438" s="1" t="s">
        <v>0</v>
      </c>
      <c r="B438" s="1" t="s">
        <v>1128</v>
      </c>
      <c r="C438" s="1" t="s">
        <v>1129</v>
      </c>
      <c r="D438" s="1" t="s">
        <v>38</v>
      </c>
      <c r="E438" s="2" t="n">
        <v>629980096</v>
      </c>
      <c r="F438" s="1" t="s">
        <v>1130</v>
      </c>
      <c r="G438" s="1" t="n">
        <v>1</v>
      </c>
    </row>
    <row r="439" customFormat="false" ht="13.8" hidden="false" customHeight="false" outlineLevel="0" collapsed="false">
      <c r="A439" s="1" t="s">
        <v>0</v>
      </c>
      <c r="B439" s="1" t="s">
        <v>1131</v>
      </c>
      <c r="C439" s="1" t="s">
        <v>41</v>
      </c>
      <c r="D439" s="1" t="s">
        <v>323</v>
      </c>
      <c r="E439" s="2" t="n">
        <v>624630253</v>
      </c>
      <c r="F439" s="1" t="s">
        <v>1132</v>
      </c>
      <c r="G439" s="1" t="n">
        <v>1</v>
      </c>
    </row>
    <row r="440" customFormat="false" ht="13.8" hidden="false" customHeight="false" outlineLevel="0" collapsed="false">
      <c r="A440" s="1" t="s">
        <v>0</v>
      </c>
      <c r="B440" s="1" t="s">
        <v>1133</v>
      </c>
      <c r="C440" s="1" t="s">
        <v>97</v>
      </c>
      <c r="D440" s="1" t="s">
        <v>836</v>
      </c>
      <c r="E440" s="2" t="n">
        <v>781303642</v>
      </c>
      <c r="F440" s="1" t="s">
        <v>1134</v>
      </c>
      <c r="G440" s="1" t="n">
        <v>1</v>
      </c>
    </row>
    <row r="441" customFormat="false" ht="13.8" hidden="false" customHeight="false" outlineLevel="0" collapsed="false">
      <c r="A441" s="1" t="s">
        <v>0</v>
      </c>
      <c r="B441" s="1" t="s">
        <v>1135</v>
      </c>
      <c r="C441" s="1" t="s">
        <v>1136</v>
      </c>
      <c r="D441" s="1" t="s">
        <v>79</v>
      </c>
      <c r="E441" s="2" t="n">
        <v>627747196</v>
      </c>
      <c r="F441" s="1" t="s">
        <v>1137</v>
      </c>
      <c r="G441" s="1" t="n">
        <v>1</v>
      </c>
    </row>
    <row r="442" customFormat="false" ht="13.8" hidden="false" customHeight="false" outlineLevel="0" collapsed="false">
      <c r="A442" s="1" t="s">
        <v>0</v>
      </c>
      <c r="B442" s="1" t="s">
        <v>1138</v>
      </c>
      <c r="C442" s="1" t="s">
        <v>1139</v>
      </c>
      <c r="D442" s="1" t="s">
        <v>75</v>
      </c>
      <c r="E442" s="2" t="n">
        <v>764169341</v>
      </c>
      <c r="F442" s="1" t="s">
        <v>1140</v>
      </c>
      <c r="G442" s="1" t="n">
        <v>1</v>
      </c>
    </row>
    <row r="443" customFormat="false" ht="13.8" hidden="false" customHeight="false" outlineLevel="0" collapsed="false">
      <c r="A443" s="1" t="s">
        <v>0</v>
      </c>
      <c r="B443" s="1" t="s">
        <v>288</v>
      </c>
      <c r="C443" s="1" t="s">
        <v>1141</v>
      </c>
      <c r="D443" s="1" t="s">
        <v>7</v>
      </c>
      <c r="E443" s="2" t="n">
        <v>671241268</v>
      </c>
      <c r="F443" s="1" t="s">
        <v>1142</v>
      </c>
      <c r="G443" s="1" t="n">
        <v>1</v>
      </c>
    </row>
    <row r="444" customFormat="false" ht="13.8" hidden="false" customHeight="false" outlineLevel="0" collapsed="false">
      <c r="A444" s="1" t="s">
        <v>0</v>
      </c>
      <c r="B444" s="1" t="s">
        <v>1143</v>
      </c>
      <c r="C444" s="1" t="s">
        <v>386</v>
      </c>
      <c r="D444" s="1" t="s">
        <v>1144</v>
      </c>
      <c r="E444" s="2" t="n">
        <v>785098274</v>
      </c>
      <c r="F444" s="1" t="s">
        <v>1145</v>
      </c>
      <c r="G444" s="1" t="n">
        <v>1</v>
      </c>
    </row>
    <row r="445" customFormat="false" ht="13.8" hidden="false" customHeight="false" outlineLevel="0" collapsed="false">
      <c r="A445" s="1" t="s">
        <v>0</v>
      </c>
      <c r="B445" s="1" t="s">
        <v>1146</v>
      </c>
      <c r="C445" s="1" t="s">
        <v>1147</v>
      </c>
      <c r="D445" s="1" t="s">
        <v>234</v>
      </c>
      <c r="E445" s="2" t="n">
        <v>781884370</v>
      </c>
      <c r="F445" s="1" t="s">
        <v>1148</v>
      </c>
      <c r="G445" s="1" t="n">
        <v>1</v>
      </c>
    </row>
    <row r="446" customFormat="false" ht="13.8" hidden="false" customHeight="false" outlineLevel="0" collapsed="false">
      <c r="A446" s="1" t="s">
        <v>0</v>
      </c>
      <c r="B446" s="1" t="s">
        <v>1149</v>
      </c>
      <c r="C446" s="1" t="s">
        <v>271</v>
      </c>
      <c r="D446" s="1" t="s">
        <v>234</v>
      </c>
      <c r="E446" s="2" t="n">
        <v>787664450</v>
      </c>
      <c r="F446" s="1" t="s">
        <v>1150</v>
      </c>
      <c r="G446" s="1" t="n">
        <v>1</v>
      </c>
    </row>
    <row r="447" customFormat="false" ht="13.8" hidden="false" customHeight="false" outlineLevel="0" collapsed="false">
      <c r="A447" s="1" t="s">
        <v>0</v>
      </c>
      <c r="B447" s="1" t="s">
        <v>1151</v>
      </c>
      <c r="C447" s="1" t="s">
        <v>271</v>
      </c>
      <c r="D447" s="1" t="s">
        <v>234</v>
      </c>
      <c r="E447" s="2" t="n">
        <v>778696150</v>
      </c>
      <c r="F447" s="1" t="s">
        <v>1152</v>
      </c>
      <c r="G447" s="1" t="n">
        <v>1</v>
      </c>
    </row>
    <row r="448" customFormat="false" ht="13.8" hidden="false" customHeight="false" outlineLevel="0" collapsed="false">
      <c r="A448" s="1" t="s">
        <v>0</v>
      </c>
      <c r="B448" s="1" t="s">
        <v>1153</v>
      </c>
      <c r="C448" s="1" t="s">
        <v>2</v>
      </c>
      <c r="D448" s="1" t="s">
        <v>7</v>
      </c>
      <c r="E448" s="2" t="n">
        <v>610182170</v>
      </c>
      <c r="F448" s="1" t="s">
        <v>1154</v>
      </c>
      <c r="G448" s="1" t="n">
        <v>1</v>
      </c>
    </row>
    <row r="449" customFormat="false" ht="13.8" hidden="false" customHeight="false" outlineLevel="0" collapsed="false">
      <c r="A449" s="1" t="s">
        <v>0</v>
      </c>
      <c r="B449" s="1" t="s">
        <v>1155</v>
      </c>
      <c r="C449" s="1" t="s">
        <v>1156</v>
      </c>
      <c r="D449" s="1" t="s">
        <v>11</v>
      </c>
      <c r="E449" s="2" t="n">
        <v>783992128</v>
      </c>
      <c r="F449" s="1" t="s">
        <v>1157</v>
      </c>
      <c r="G449" s="1" t="n">
        <v>1</v>
      </c>
    </row>
    <row r="450" customFormat="false" ht="13.8" hidden="false" customHeight="false" outlineLevel="0" collapsed="false">
      <c r="A450" s="1" t="s">
        <v>0</v>
      </c>
      <c r="B450" s="1" t="s">
        <v>1158</v>
      </c>
      <c r="C450" s="1" t="s">
        <v>1159</v>
      </c>
      <c r="D450" s="1" t="s">
        <v>836</v>
      </c>
      <c r="E450" s="2" t="n">
        <v>631482692</v>
      </c>
      <c r="F450" s="1" t="s">
        <v>1160</v>
      </c>
      <c r="G450" s="1" t="n">
        <v>1</v>
      </c>
    </row>
    <row r="451" customFormat="false" ht="13.8" hidden="false" customHeight="false" outlineLevel="0" collapsed="false">
      <c r="A451" s="1" t="s">
        <v>0</v>
      </c>
      <c r="B451" s="1" t="s">
        <v>1161</v>
      </c>
      <c r="C451" s="1" t="s">
        <v>1162</v>
      </c>
      <c r="D451" s="1" t="s">
        <v>38</v>
      </c>
      <c r="E451" s="2" t="n">
        <v>758682330</v>
      </c>
      <c r="F451" s="1" t="s">
        <v>1163</v>
      </c>
      <c r="G451" s="1" t="n">
        <v>1</v>
      </c>
    </row>
    <row r="452" customFormat="false" ht="13.8" hidden="false" customHeight="false" outlineLevel="0" collapsed="false">
      <c r="A452" s="1" t="s">
        <v>0</v>
      </c>
      <c r="B452" s="1" t="s">
        <v>1164</v>
      </c>
      <c r="C452" s="1" t="s">
        <v>361</v>
      </c>
      <c r="D452" s="1" t="s">
        <v>234</v>
      </c>
      <c r="E452" s="2" t="n">
        <v>672559526</v>
      </c>
      <c r="F452" s="1" t="s">
        <v>1165</v>
      </c>
      <c r="G452" s="1" t="n">
        <v>1</v>
      </c>
    </row>
    <row r="453" customFormat="false" ht="13.8" hidden="false" customHeight="false" outlineLevel="0" collapsed="false">
      <c r="A453" s="1" t="s">
        <v>0</v>
      </c>
      <c r="B453" s="1" t="s">
        <v>1166</v>
      </c>
      <c r="C453" s="1" t="s">
        <v>1167</v>
      </c>
      <c r="D453" s="1" t="s">
        <v>11</v>
      </c>
      <c r="E453" s="2" t="n">
        <v>626687976</v>
      </c>
      <c r="F453" s="1" t="s">
        <v>1168</v>
      </c>
      <c r="G453" s="1" t="n">
        <v>1</v>
      </c>
    </row>
    <row r="454" customFormat="false" ht="13.8" hidden="false" customHeight="false" outlineLevel="0" collapsed="false">
      <c r="A454" s="1" t="s">
        <v>0</v>
      </c>
      <c r="B454" s="1" t="s">
        <v>1169</v>
      </c>
      <c r="C454" s="1" t="s">
        <v>1170</v>
      </c>
      <c r="D454" s="1" t="s">
        <v>38</v>
      </c>
      <c r="E454" s="2" t="n">
        <v>669689416</v>
      </c>
      <c r="F454" s="1" t="s">
        <v>1171</v>
      </c>
      <c r="G454" s="1" t="n">
        <v>1</v>
      </c>
    </row>
    <row r="455" customFormat="false" ht="13.8" hidden="false" customHeight="false" outlineLevel="0" collapsed="false">
      <c r="A455" s="1" t="s">
        <v>0</v>
      </c>
      <c r="B455" s="1" t="s">
        <v>1172</v>
      </c>
      <c r="C455" s="1" t="s">
        <v>1173</v>
      </c>
      <c r="D455" s="1" t="s">
        <v>410</v>
      </c>
      <c r="E455" s="2" t="n">
        <v>644944209</v>
      </c>
      <c r="F455" s="1" t="s">
        <v>1174</v>
      </c>
      <c r="G455" s="1" t="n">
        <v>1</v>
      </c>
    </row>
    <row r="456" customFormat="false" ht="13.8" hidden="false" customHeight="false" outlineLevel="0" collapsed="false">
      <c r="A456" s="1" t="s">
        <v>0</v>
      </c>
      <c r="B456" s="1" t="s">
        <v>1175</v>
      </c>
      <c r="C456" s="1" t="s">
        <v>1176</v>
      </c>
      <c r="D456" s="1" t="s">
        <v>79</v>
      </c>
      <c r="E456" s="2" t="n">
        <v>769277136</v>
      </c>
      <c r="F456" s="1" t="s">
        <v>1177</v>
      </c>
      <c r="G456" s="1" t="n">
        <v>1</v>
      </c>
    </row>
    <row r="457" customFormat="false" ht="13.8" hidden="false" customHeight="false" outlineLevel="0" collapsed="false">
      <c r="A457" s="1" t="s">
        <v>0</v>
      </c>
      <c r="B457" s="1" t="s">
        <v>1178</v>
      </c>
      <c r="C457" s="1" t="s">
        <v>1179</v>
      </c>
      <c r="D457" s="1" t="s">
        <v>11</v>
      </c>
      <c r="E457" s="2" t="n">
        <v>695395110</v>
      </c>
      <c r="F457" s="1" t="s">
        <v>1180</v>
      </c>
      <c r="G457" s="1" t="n">
        <v>1</v>
      </c>
    </row>
    <row r="458" customFormat="false" ht="13.8" hidden="false" customHeight="false" outlineLevel="0" collapsed="false">
      <c r="A458" s="1" t="s">
        <v>0</v>
      </c>
      <c r="B458" s="1" t="s">
        <v>1181</v>
      </c>
      <c r="C458" s="1" t="s">
        <v>31</v>
      </c>
      <c r="D458" s="1" t="s">
        <v>79</v>
      </c>
      <c r="E458" s="2" t="n">
        <v>643067003</v>
      </c>
      <c r="F458" s="1" t="s">
        <v>1182</v>
      </c>
      <c r="G458" s="1" t="n">
        <v>1</v>
      </c>
    </row>
    <row r="459" customFormat="false" ht="13.8" hidden="false" customHeight="false" outlineLevel="0" collapsed="false">
      <c r="A459" s="1" t="s">
        <v>0</v>
      </c>
      <c r="B459" s="1" t="s">
        <v>62</v>
      </c>
      <c r="C459" s="1" t="s">
        <v>31</v>
      </c>
      <c r="D459" s="1" t="s">
        <v>38</v>
      </c>
      <c r="F459" s="1" t="s">
        <v>1183</v>
      </c>
      <c r="G459" s="1" t="n">
        <v>1</v>
      </c>
    </row>
    <row r="460" customFormat="false" ht="13.8" hidden="false" customHeight="false" outlineLevel="0" collapsed="false">
      <c r="A460" s="1" t="s">
        <v>0</v>
      </c>
      <c r="B460" s="1" t="s">
        <v>1184</v>
      </c>
      <c r="C460" s="1" t="s">
        <v>1185</v>
      </c>
      <c r="D460" s="1" t="s">
        <v>22</v>
      </c>
      <c r="F460" s="1" t="s">
        <v>1186</v>
      </c>
      <c r="G460" s="1" t="n">
        <v>1</v>
      </c>
    </row>
    <row r="461" customFormat="false" ht="14.15" hidden="false" customHeight="false" outlineLevel="0" collapsed="false">
      <c r="B461" s="3" t="s">
        <v>1187</v>
      </c>
      <c r="C461" s="3" t="s">
        <v>1188</v>
      </c>
      <c r="D461" s="3" t="s">
        <v>38</v>
      </c>
      <c r="F461" s="1" t="s">
        <v>1189</v>
      </c>
      <c r="G461" s="1" t="n">
        <v>1</v>
      </c>
    </row>
    <row r="462" customFormat="false" ht="14.15" hidden="false" customHeight="false" outlineLevel="0" collapsed="false">
      <c r="B462" s="3" t="s">
        <v>1190</v>
      </c>
      <c r="C462" s="3" t="s">
        <v>1191</v>
      </c>
      <c r="D462" s="3" t="s">
        <v>7</v>
      </c>
      <c r="F462" s="1" t="s">
        <v>1192</v>
      </c>
    </row>
    <row r="463" customFormat="false" ht="13.8" hidden="false" customHeight="false" outlineLevel="0" collapsed="false">
      <c r="B463" s="3" t="s">
        <v>1193</v>
      </c>
      <c r="C463" s="3" t="s">
        <v>1194</v>
      </c>
      <c r="D463" s="3" t="s">
        <v>38</v>
      </c>
    </row>
    <row r="464" customFormat="false" ht="13.8" hidden="false" customHeight="false" outlineLevel="0" collapsed="false">
      <c r="B464" s="3" t="s">
        <v>1195</v>
      </c>
      <c r="C464" s="3" t="s">
        <v>1196</v>
      </c>
      <c r="D464" s="3" t="s">
        <v>11</v>
      </c>
      <c r="F464" s="4" t="s">
        <v>1197</v>
      </c>
    </row>
    <row r="465" customFormat="false" ht="13.8" hidden="false" customHeight="false" outlineLevel="0" collapsed="false">
      <c r="B465" s="3" t="s">
        <v>1198</v>
      </c>
      <c r="C465" s="3" t="s">
        <v>291</v>
      </c>
      <c r="D465" s="3" t="s">
        <v>15</v>
      </c>
    </row>
    <row r="466" customFormat="false" ht="13.8" hidden="false" customHeight="false" outlineLevel="0" collapsed="false">
      <c r="B466" s="3" t="s">
        <v>1199</v>
      </c>
      <c r="C466" s="3" t="s">
        <v>118</v>
      </c>
      <c r="D466" s="3" t="s">
        <v>79</v>
      </c>
      <c r="E466" s="5" t="n">
        <v>782367702</v>
      </c>
      <c r="F466" s="4" t="s">
        <v>1200</v>
      </c>
    </row>
    <row r="467" customFormat="false" ht="13.8" hidden="false" customHeight="false" outlineLevel="0" collapsed="false">
      <c r="B467" s="3" t="s">
        <v>1201</v>
      </c>
      <c r="C467" s="3" t="s">
        <v>1202</v>
      </c>
      <c r="D467" s="3" t="s">
        <v>79</v>
      </c>
      <c r="E467" s="5" t="n">
        <v>651021394</v>
      </c>
      <c r="F467" s="4" t="s">
        <v>1203</v>
      </c>
    </row>
    <row r="468" customFormat="false" ht="13.8" hidden="false" customHeight="false" outlineLevel="0" collapsed="false">
      <c r="B468" s="4" t="s">
        <v>1204</v>
      </c>
      <c r="C468" s="3" t="s">
        <v>1205</v>
      </c>
      <c r="D468" s="4" t="s">
        <v>323</v>
      </c>
      <c r="F468" s="3"/>
    </row>
    <row r="469" customFormat="false" ht="13.8" hidden="false" customHeight="false" outlineLevel="0" collapsed="false">
      <c r="B469" s="4" t="s">
        <v>1206</v>
      </c>
      <c r="C469" s="3" t="s">
        <v>981</v>
      </c>
      <c r="D469" s="4" t="s">
        <v>79</v>
      </c>
      <c r="E469" s="5" t="n">
        <v>782497780</v>
      </c>
      <c r="F469" s="4" t="s">
        <v>1207</v>
      </c>
    </row>
    <row r="470" customFormat="false" ht="13.8" hidden="false" customHeight="false" outlineLevel="0" collapsed="false">
      <c r="B470" s="4" t="s">
        <v>1208</v>
      </c>
      <c r="C470" s="3" t="s">
        <v>1209</v>
      </c>
      <c r="D470" s="4" t="s">
        <v>1210</v>
      </c>
      <c r="E470" s="5" t="n">
        <v>695568759</v>
      </c>
      <c r="F470" s="4" t="s">
        <v>1211</v>
      </c>
    </row>
    <row r="471" customFormat="false" ht="13.8" hidden="false" customHeight="false" outlineLevel="0" collapsed="false">
      <c r="B471" s="4" t="s">
        <v>1212</v>
      </c>
      <c r="C471" s="3" t="s">
        <v>133</v>
      </c>
      <c r="D471" s="4" t="s">
        <v>79</v>
      </c>
      <c r="E471" s="5" t="n">
        <v>783706655</v>
      </c>
      <c r="F471" s="4" t="s">
        <v>1213</v>
      </c>
    </row>
    <row r="472" customFormat="false" ht="13.8" hidden="false" customHeight="false" outlineLevel="0" collapsed="false">
      <c r="B472" s="4" t="s">
        <v>1214</v>
      </c>
      <c r="C472" s="3" t="s">
        <v>1215</v>
      </c>
      <c r="D472" s="4" t="s">
        <v>79</v>
      </c>
      <c r="E472" s="5" t="n">
        <v>698040178</v>
      </c>
      <c r="F472" s="4" t="s">
        <v>1216</v>
      </c>
    </row>
    <row r="473" customFormat="false" ht="13.8" hidden="false" customHeight="false" outlineLevel="0" collapsed="false">
      <c r="B473" s="4" t="s">
        <v>1217</v>
      </c>
      <c r="C473" s="3" t="s">
        <v>200</v>
      </c>
      <c r="D473" s="4" t="s">
        <v>79</v>
      </c>
      <c r="E473" s="5" t="n">
        <v>695973830</v>
      </c>
      <c r="F473" s="4" t="s">
        <v>1218</v>
      </c>
    </row>
    <row r="474" customFormat="false" ht="13.8" hidden="false" customHeight="false" outlineLevel="0" collapsed="false">
      <c r="B474" s="4" t="s">
        <v>1219</v>
      </c>
      <c r="C474" s="3" t="s">
        <v>56</v>
      </c>
      <c r="D474" s="4" t="s">
        <v>1220</v>
      </c>
      <c r="F474" s="3"/>
    </row>
    <row r="475" customFormat="false" ht="14.15" hidden="false" customHeight="false" outlineLevel="0" collapsed="false">
      <c r="B475" s="4" t="s">
        <v>1221</v>
      </c>
      <c r="C475" s="3" t="s">
        <v>145</v>
      </c>
      <c r="D475" s="4" t="s">
        <v>323</v>
      </c>
      <c r="E475" s="5" t="n">
        <v>609684501</v>
      </c>
      <c r="F475" s="6" t="s">
        <v>1222</v>
      </c>
    </row>
    <row r="476" customFormat="false" ht="13.8" hidden="false" customHeight="false" outlineLevel="0" collapsed="false">
      <c r="B476" s="4" t="s">
        <v>1223</v>
      </c>
      <c r="C476" s="4" t="s">
        <v>1224</v>
      </c>
      <c r="D476" s="3" t="s">
        <v>11</v>
      </c>
      <c r="E476" s="5" t="n">
        <v>618369442</v>
      </c>
      <c r="F476" s="4" t="s">
        <v>1225</v>
      </c>
    </row>
    <row r="477" customFormat="false" ht="13.8" hidden="false" customHeight="false" outlineLevel="0" collapsed="false">
      <c r="B477" s="4" t="s">
        <v>1226</v>
      </c>
      <c r="C477" s="4" t="s">
        <v>364</v>
      </c>
      <c r="D477" s="3" t="s">
        <v>11</v>
      </c>
      <c r="E477" s="5" t="n">
        <v>782281151</v>
      </c>
      <c r="F477" s="4" t="s">
        <v>1227</v>
      </c>
    </row>
    <row r="478" customFormat="false" ht="13.8" hidden="false" customHeight="false" outlineLevel="0" collapsed="false">
      <c r="B478" s="4" t="s">
        <v>1228</v>
      </c>
      <c r="C478" s="4" t="s">
        <v>177</v>
      </c>
      <c r="D478" s="4" t="s">
        <v>75</v>
      </c>
      <c r="E478" s="5" t="n">
        <v>645644904</v>
      </c>
      <c r="F478" s="4" t="s">
        <v>1229</v>
      </c>
    </row>
    <row r="479" customFormat="false" ht="13.8" hidden="false" customHeight="false" outlineLevel="0" collapsed="false">
      <c r="B479" s="4" t="s">
        <v>1230</v>
      </c>
      <c r="C479" s="4" t="s">
        <v>386</v>
      </c>
      <c r="D479" s="4" t="s">
        <v>75</v>
      </c>
      <c r="E479" s="5" t="n">
        <v>651163358</v>
      </c>
      <c r="F479" s="4" t="s">
        <v>1231</v>
      </c>
    </row>
    <row r="480" customFormat="false" ht="13.8" hidden="false" customHeight="false" outlineLevel="0" collapsed="false">
      <c r="B480" s="4" t="s">
        <v>1232</v>
      </c>
      <c r="C480" s="4" t="s">
        <v>1233</v>
      </c>
      <c r="D480" s="4" t="s">
        <v>75</v>
      </c>
      <c r="E480" s="5" t="n">
        <v>604461554</v>
      </c>
      <c r="F480" s="4" t="s">
        <v>1234</v>
      </c>
    </row>
    <row r="481" customFormat="false" ht="13.8" hidden="false" customHeight="false" outlineLevel="0" collapsed="false">
      <c r="B481" s="4" t="s">
        <v>1235</v>
      </c>
      <c r="C481" s="4" t="s">
        <v>183</v>
      </c>
      <c r="D481" s="4" t="s">
        <v>75</v>
      </c>
      <c r="E481" s="5" t="n">
        <v>651917269</v>
      </c>
      <c r="F481" s="4" t="s">
        <v>1236</v>
      </c>
    </row>
    <row r="482" customFormat="false" ht="13.8" hidden="false" customHeight="false" outlineLevel="0" collapsed="false">
      <c r="B482" s="4" t="s">
        <v>1237</v>
      </c>
      <c r="C482" s="4" t="s">
        <v>31</v>
      </c>
      <c r="D482" s="4" t="s">
        <v>11</v>
      </c>
      <c r="E482" s="5" t="n">
        <v>768208702</v>
      </c>
      <c r="F482" s="4" t="s">
        <v>1238</v>
      </c>
    </row>
    <row r="483" customFormat="false" ht="13.8" hidden="false" customHeight="false" outlineLevel="0" collapsed="false">
      <c r="B483" s="4" t="s">
        <v>1239</v>
      </c>
      <c r="C483" s="4" t="s">
        <v>469</v>
      </c>
      <c r="D483" s="4" t="s">
        <v>75</v>
      </c>
      <c r="E483" s="5" t="n">
        <v>656890894</v>
      </c>
      <c r="F483" s="4" t="s">
        <v>1240</v>
      </c>
    </row>
    <row r="484" customFormat="false" ht="13.8" hidden="false" customHeight="false" outlineLevel="0" collapsed="false">
      <c r="B484" s="4" t="s">
        <v>1241</v>
      </c>
      <c r="C484" s="4" t="s">
        <v>250</v>
      </c>
      <c r="D484" s="4" t="s">
        <v>75</v>
      </c>
      <c r="E484" s="5" t="n">
        <v>787298274</v>
      </c>
      <c r="F484" s="4" t="s">
        <v>1242</v>
      </c>
    </row>
    <row r="485" customFormat="false" ht="13.8" hidden="false" customHeight="false" outlineLevel="0" collapsed="false">
      <c r="B485" s="4" t="s">
        <v>1243</v>
      </c>
      <c r="C485" s="4" t="s">
        <v>285</v>
      </c>
      <c r="D485" s="4" t="s">
        <v>75</v>
      </c>
      <c r="E485" s="5" t="n">
        <v>645048997</v>
      </c>
      <c r="F485" s="4" t="s">
        <v>1244</v>
      </c>
    </row>
    <row r="486" customFormat="false" ht="13.8" hidden="false" customHeight="false" outlineLevel="0" collapsed="false">
      <c r="B486" s="4" t="s">
        <v>1245</v>
      </c>
      <c r="C486" s="4" t="s">
        <v>469</v>
      </c>
      <c r="D486" s="4" t="s">
        <v>1144</v>
      </c>
      <c r="E486" s="5" t="n">
        <v>643007673</v>
      </c>
      <c r="F486" s="4" t="s">
        <v>1246</v>
      </c>
    </row>
    <row r="487" customFormat="false" ht="13.8" hidden="false" customHeight="false" outlineLevel="0" collapsed="false">
      <c r="B487" s="4" t="s">
        <v>1247</v>
      </c>
      <c r="C487" s="4" t="s">
        <v>1248</v>
      </c>
      <c r="D487" s="4" t="s">
        <v>1144</v>
      </c>
      <c r="E487" s="5" t="n">
        <v>751484483</v>
      </c>
      <c r="F487" s="4" t="s">
        <v>1249</v>
      </c>
    </row>
    <row r="488" customFormat="false" ht="13.8" hidden="false" customHeight="false" outlineLevel="0" collapsed="false">
      <c r="B488" s="4" t="s">
        <v>1250</v>
      </c>
      <c r="C488" s="4" t="s">
        <v>1251</v>
      </c>
      <c r="D488" s="4" t="s">
        <v>1144</v>
      </c>
      <c r="E488" s="5" t="n">
        <v>762364151</v>
      </c>
      <c r="F488" s="4"/>
    </row>
    <row r="489" customFormat="false" ht="13.8" hidden="false" customHeight="false" outlineLevel="0" collapsed="false">
      <c r="B489" s="4" t="s">
        <v>1252</v>
      </c>
      <c r="C489" s="4" t="s">
        <v>1253</v>
      </c>
      <c r="D489" s="4" t="s">
        <v>1144</v>
      </c>
      <c r="E489" s="5"/>
      <c r="F489" s="4"/>
    </row>
    <row r="490" customFormat="false" ht="13.8" hidden="false" customHeight="false" outlineLevel="0" collapsed="false">
      <c r="B490" s="4" t="s">
        <v>1254</v>
      </c>
      <c r="C490" s="4" t="s">
        <v>373</v>
      </c>
      <c r="D490" s="4" t="s">
        <v>79</v>
      </c>
      <c r="E490" s="5" t="n">
        <v>768087598</v>
      </c>
      <c r="F490" s="4" t="s">
        <v>1255</v>
      </c>
    </row>
    <row r="491" customFormat="false" ht="13.8" hidden="false" customHeight="false" outlineLevel="0" collapsed="false">
      <c r="B491" s="4" t="s">
        <v>1256</v>
      </c>
      <c r="C491" s="4" t="s">
        <v>1257</v>
      </c>
      <c r="D491" s="4" t="s">
        <v>38</v>
      </c>
      <c r="E491" s="5" t="n">
        <v>660880586</v>
      </c>
      <c r="F491" s="4" t="s">
        <v>1258</v>
      </c>
    </row>
    <row r="492" customFormat="false" ht="13.8" hidden="false" customHeight="false" outlineLevel="0" collapsed="false">
      <c r="B492" s="4" t="s">
        <v>1259</v>
      </c>
      <c r="C492" s="4" t="s">
        <v>1260</v>
      </c>
      <c r="D492" s="4" t="s">
        <v>38</v>
      </c>
      <c r="E492" s="5" t="n">
        <v>652255360</v>
      </c>
      <c r="F492" s="4" t="s">
        <v>1261</v>
      </c>
    </row>
    <row r="493" customFormat="false" ht="13.8" hidden="false" customHeight="false" outlineLevel="0" collapsed="false">
      <c r="B493" s="4" t="s">
        <v>1262</v>
      </c>
      <c r="C493" s="4" t="s">
        <v>1263</v>
      </c>
      <c r="D493" s="4" t="s">
        <v>836</v>
      </c>
      <c r="E493" s="5" t="n">
        <v>609532169</v>
      </c>
      <c r="F493" s="4" t="s">
        <v>1264</v>
      </c>
    </row>
    <row r="494" customFormat="false" ht="13.8" hidden="false" customHeight="false" outlineLevel="0" collapsed="false">
      <c r="B494" s="4" t="s">
        <v>1265</v>
      </c>
      <c r="C494" s="4" t="s">
        <v>895</v>
      </c>
      <c r="D494" s="4" t="s">
        <v>79</v>
      </c>
      <c r="E494" s="5" t="n">
        <v>768843606</v>
      </c>
      <c r="F494" s="4" t="s">
        <v>1266</v>
      </c>
    </row>
    <row r="495" customFormat="false" ht="13.8" hidden="false" customHeight="false" outlineLevel="0" collapsed="false">
      <c r="B495" s="4" t="s">
        <v>1267</v>
      </c>
      <c r="C495" s="4" t="s">
        <v>981</v>
      </c>
      <c r="D495" s="4" t="s">
        <v>11</v>
      </c>
      <c r="E495" s="5" t="n">
        <v>782202796</v>
      </c>
      <c r="F495" s="4" t="s">
        <v>1268</v>
      </c>
    </row>
    <row r="496" customFormat="false" ht="13.8" hidden="false" customHeight="false" outlineLevel="0" collapsed="false">
      <c r="B496" s="4" t="s">
        <v>1269</v>
      </c>
      <c r="C496" s="4" t="s">
        <v>1270</v>
      </c>
      <c r="D496" s="4" t="s">
        <v>38</v>
      </c>
      <c r="E496" s="5" t="n">
        <v>642224526</v>
      </c>
      <c r="F496" s="4" t="s">
        <v>1271</v>
      </c>
    </row>
    <row r="497" customFormat="false" ht="13.8" hidden="false" customHeight="false" outlineLevel="0" collapsed="false">
      <c r="B497" s="4" t="s">
        <v>1272</v>
      </c>
      <c r="C497" s="4" t="s">
        <v>124</v>
      </c>
      <c r="D497" s="4" t="s">
        <v>79</v>
      </c>
      <c r="E497" s="5" t="n">
        <v>767436143</v>
      </c>
      <c r="F497" s="4" t="s">
        <v>1273</v>
      </c>
    </row>
    <row r="498" customFormat="false" ht="13.8" hidden="false" customHeight="false" outlineLevel="0" collapsed="false">
      <c r="B498" s="4" t="s">
        <v>1274</v>
      </c>
      <c r="C498" s="4" t="s">
        <v>1275</v>
      </c>
      <c r="D498" s="4" t="s">
        <v>79</v>
      </c>
      <c r="E498" s="5" t="n">
        <v>652757534</v>
      </c>
      <c r="F498" s="4" t="s">
        <v>1276</v>
      </c>
    </row>
    <row r="499" customFormat="false" ht="13.8" hidden="false" customHeight="false" outlineLevel="0" collapsed="false">
      <c r="B499" s="4" t="s">
        <v>1277</v>
      </c>
      <c r="C499" s="4" t="s">
        <v>1278</v>
      </c>
      <c r="D499" s="4" t="s">
        <v>79</v>
      </c>
      <c r="E499" s="5" t="n">
        <v>782221919</v>
      </c>
      <c r="F499" s="4" t="s">
        <v>1279</v>
      </c>
    </row>
    <row r="500" customFormat="false" ht="13.8" hidden="false" customHeight="false" outlineLevel="0" collapsed="false">
      <c r="B500" s="4" t="s">
        <v>1280</v>
      </c>
      <c r="C500" s="4" t="s">
        <v>644</v>
      </c>
      <c r="D500" s="4" t="s">
        <v>79</v>
      </c>
      <c r="E500" s="5" t="n">
        <v>783230528</v>
      </c>
      <c r="F500" s="4" t="s">
        <v>1281</v>
      </c>
    </row>
    <row r="501" customFormat="false" ht="13.8" hidden="false" customHeight="false" outlineLevel="0" collapsed="false">
      <c r="B501" s="4" t="s">
        <v>1282</v>
      </c>
      <c r="C501" s="4" t="s">
        <v>100</v>
      </c>
      <c r="D501" s="4" t="s">
        <v>79</v>
      </c>
      <c r="E501" s="5" t="n">
        <v>638604734</v>
      </c>
      <c r="F501" s="4" t="s">
        <v>1283</v>
      </c>
    </row>
    <row r="502" customFormat="false" ht="14.15" hidden="false" customHeight="false" outlineLevel="0" collapsed="false">
      <c r="B502" s="4" t="s">
        <v>1284</v>
      </c>
      <c r="C502" s="4" t="s">
        <v>1285</v>
      </c>
      <c r="D502" s="4" t="s">
        <v>79</v>
      </c>
      <c r="E502" s="5" t="n">
        <v>695615996</v>
      </c>
      <c r="F502" s="6" t="s">
        <v>1286</v>
      </c>
    </row>
    <row r="503" customFormat="false" ht="14.15" hidden="false" customHeight="false" outlineLevel="0" collapsed="false">
      <c r="B503" s="4" t="s">
        <v>1287</v>
      </c>
      <c r="C503" s="4" t="s">
        <v>540</v>
      </c>
      <c r="D503" s="4" t="s">
        <v>11</v>
      </c>
      <c r="E503" s="5" t="n">
        <v>695033357</v>
      </c>
      <c r="F503" s="6" t="s">
        <v>1288</v>
      </c>
    </row>
    <row r="504" customFormat="false" ht="14.15" hidden="false" customHeight="false" outlineLevel="0" collapsed="false">
      <c r="B504" s="3" t="s">
        <v>1289</v>
      </c>
      <c r="C504" s="3" t="s">
        <v>1290</v>
      </c>
      <c r="D504" s="4" t="s">
        <v>7</v>
      </c>
      <c r="E504" s="2" t="n">
        <v>750239979</v>
      </c>
      <c r="F504" s="6" t="s">
        <v>1291</v>
      </c>
    </row>
    <row r="505" customFormat="false" ht="14.15" hidden="false" customHeight="false" outlineLevel="0" collapsed="false">
      <c r="B505" s="4" t="s">
        <v>1292</v>
      </c>
      <c r="C505" s="4" t="s">
        <v>1293</v>
      </c>
      <c r="D505" s="4" t="s">
        <v>7</v>
      </c>
      <c r="E505" s="5" t="n">
        <v>619167868</v>
      </c>
      <c r="F505" s="6" t="s">
        <v>1294</v>
      </c>
    </row>
    <row r="506" customFormat="false" ht="14.15" hidden="false" customHeight="false" outlineLevel="0" collapsed="false">
      <c r="B506" s="4" t="s">
        <v>1295</v>
      </c>
      <c r="C506" s="4" t="s">
        <v>1296</v>
      </c>
      <c r="D506" s="4" t="s">
        <v>38</v>
      </c>
      <c r="E506" s="5" t="n">
        <v>681433162</v>
      </c>
      <c r="F506" s="6" t="s">
        <v>1297</v>
      </c>
    </row>
    <row r="507" customFormat="false" ht="14.15" hidden="false" customHeight="false" outlineLevel="0" collapsed="false">
      <c r="B507" s="4" t="s">
        <v>1298</v>
      </c>
      <c r="C507" s="4" t="s">
        <v>124</v>
      </c>
      <c r="D507" s="4" t="s">
        <v>323</v>
      </c>
      <c r="E507" s="5" t="n">
        <v>781950706</v>
      </c>
      <c r="F507" s="6" t="s">
        <v>1299</v>
      </c>
    </row>
    <row r="508" customFormat="false" ht="14.15" hidden="false" customHeight="false" outlineLevel="0" collapsed="false">
      <c r="B508" s="3" t="s">
        <v>1300</v>
      </c>
      <c r="C508" s="3" t="s">
        <v>301</v>
      </c>
      <c r="D508" s="3" t="s">
        <v>79</v>
      </c>
      <c r="E508" s="2" t="n">
        <v>768377376</v>
      </c>
      <c r="F508" s="6" t="s">
        <v>1301</v>
      </c>
    </row>
    <row r="509" customFormat="false" ht="14.15" hidden="false" customHeight="false" outlineLevel="0" collapsed="false">
      <c r="B509" s="4" t="s">
        <v>1302</v>
      </c>
      <c r="C509" s="4" t="s">
        <v>886</v>
      </c>
      <c r="D509" s="4" t="s">
        <v>7</v>
      </c>
      <c r="E509" s="5" t="n">
        <v>651675976</v>
      </c>
      <c r="F509" s="6" t="s">
        <v>1303</v>
      </c>
    </row>
    <row r="510" customFormat="false" ht="14.15" hidden="false" customHeight="false" outlineLevel="0" collapsed="false">
      <c r="B510" s="4" t="s">
        <v>1304</v>
      </c>
      <c r="C510" s="4" t="s">
        <v>145</v>
      </c>
      <c r="D510" s="4" t="s">
        <v>410</v>
      </c>
      <c r="E510" s="2" t="n">
        <v>672431096</v>
      </c>
      <c r="F510" s="6" t="s">
        <v>1305</v>
      </c>
    </row>
    <row r="511" customFormat="false" ht="13.8" hidden="false" customHeight="false" outlineLevel="0" collapsed="false">
      <c r="B511" s="4" t="s">
        <v>1306</v>
      </c>
      <c r="C511" s="4" t="s">
        <v>41</v>
      </c>
      <c r="D511" s="4" t="s">
        <v>1307</v>
      </c>
      <c r="F511" s="4" t="s">
        <v>1308</v>
      </c>
    </row>
    <row r="512" customFormat="false" ht="13.8" hidden="false" customHeight="false" outlineLevel="0" collapsed="false">
      <c r="B512" s="4" t="s">
        <v>1309</v>
      </c>
      <c r="C512" s="4" t="s">
        <v>1310</v>
      </c>
      <c r="D512" s="4" t="s">
        <v>11</v>
      </c>
      <c r="E512" s="5"/>
      <c r="F512" s="4"/>
    </row>
    <row r="513" customFormat="false" ht="13.8" hidden="false" customHeight="false" outlineLevel="0" collapsed="false">
      <c r="B513" s="4" t="s">
        <v>1311</v>
      </c>
      <c r="C513" s="4" t="s">
        <v>1312</v>
      </c>
      <c r="D513" s="4" t="s">
        <v>11</v>
      </c>
      <c r="E513" s="5" t="n">
        <v>781650773</v>
      </c>
      <c r="F513" s="4" t="s">
        <v>1313</v>
      </c>
    </row>
    <row r="514" customFormat="false" ht="13.8" hidden="false" customHeight="false" outlineLevel="0" collapsed="false">
      <c r="B514" s="4" t="s">
        <v>1314</v>
      </c>
      <c r="C514" s="4" t="s">
        <v>1315</v>
      </c>
      <c r="D514" s="4" t="s">
        <v>75</v>
      </c>
      <c r="E514" s="5" t="n">
        <v>766603561</v>
      </c>
      <c r="F514" s="4" t="s">
        <v>1316</v>
      </c>
    </row>
    <row r="515" customFormat="false" ht="13.8" hidden="false" customHeight="false" outlineLevel="0" collapsed="false">
      <c r="B515" s="4" t="s">
        <v>1317</v>
      </c>
      <c r="C515" s="4" t="s">
        <v>14</v>
      </c>
      <c r="D515" s="4" t="s">
        <v>75</v>
      </c>
      <c r="E515" s="5" t="n">
        <v>768006749</v>
      </c>
      <c r="F515" s="4" t="s">
        <v>1318</v>
      </c>
    </row>
    <row r="516" customFormat="false" ht="13.8" hidden="false" customHeight="false" outlineLevel="0" collapsed="false">
      <c r="B516" s="4" t="s">
        <v>1319</v>
      </c>
      <c r="C516" s="4" t="s">
        <v>915</v>
      </c>
      <c r="D516" s="4" t="s">
        <v>15</v>
      </c>
      <c r="E516" s="5" t="n">
        <v>660320953</v>
      </c>
      <c r="F516" s="4" t="s">
        <v>1320</v>
      </c>
    </row>
    <row r="517" customFormat="false" ht="13.8" hidden="false" customHeight="false" outlineLevel="0" collapsed="false">
      <c r="B517" s="4" t="s">
        <v>1321</v>
      </c>
      <c r="C517" s="4" t="s">
        <v>1322</v>
      </c>
      <c r="D517" s="4" t="s">
        <v>38</v>
      </c>
      <c r="E517" s="5" t="n">
        <v>649168076</v>
      </c>
      <c r="F517" s="4" t="s">
        <v>1323</v>
      </c>
    </row>
    <row r="518" customFormat="false" ht="13.8" hidden="false" customHeight="false" outlineLevel="0" collapsed="false">
      <c r="B518" s="4" t="s">
        <v>1324</v>
      </c>
      <c r="C518" s="4" t="s">
        <v>18</v>
      </c>
      <c r="D518" s="4" t="s">
        <v>38</v>
      </c>
      <c r="E518" s="5" t="n">
        <v>762887574</v>
      </c>
      <c r="F518" s="4" t="s">
        <v>1325</v>
      </c>
    </row>
    <row r="519" customFormat="false" ht="13.8" hidden="false" customHeight="false" outlineLevel="0" collapsed="false">
      <c r="B519" s="4" t="s">
        <v>1326</v>
      </c>
      <c r="C519" s="4" t="s">
        <v>41</v>
      </c>
      <c r="D519" s="4" t="s">
        <v>38</v>
      </c>
      <c r="E519" s="5" t="n">
        <v>612294580</v>
      </c>
      <c r="F519" s="4" t="s">
        <v>1327</v>
      </c>
    </row>
    <row r="520" customFormat="false" ht="14.15" hidden="false" customHeight="false" outlineLevel="0" collapsed="false">
      <c r="B520" s="4" t="s">
        <v>1328</v>
      </c>
      <c r="C520" s="4" t="s">
        <v>94</v>
      </c>
      <c r="D520" s="4" t="s">
        <v>11</v>
      </c>
      <c r="E520" s="5" t="n">
        <v>678268609</v>
      </c>
      <c r="F520" s="6" t="s">
        <v>1329</v>
      </c>
    </row>
    <row r="521" customFormat="false" ht="14.15" hidden="false" customHeight="false" outlineLevel="0" collapsed="false">
      <c r="B521" s="4" t="s">
        <v>1330</v>
      </c>
      <c r="C521" s="4" t="s">
        <v>1331</v>
      </c>
      <c r="D521" s="4" t="s">
        <v>1220</v>
      </c>
      <c r="E521" s="5" t="n">
        <v>687453044</v>
      </c>
      <c r="F521" s="6" t="s">
        <v>1332</v>
      </c>
    </row>
    <row r="522" customFormat="false" ht="14.15" hidden="false" customHeight="false" outlineLevel="0" collapsed="false">
      <c r="B522" s="4" t="s">
        <v>1333</v>
      </c>
      <c r="C522" s="4" t="s">
        <v>468</v>
      </c>
      <c r="D522" s="4" t="s">
        <v>1220</v>
      </c>
      <c r="E522" s="5" t="n">
        <v>658308126</v>
      </c>
      <c r="F522" s="6" t="s">
        <v>1334</v>
      </c>
    </row>
    <row r="523" customFormat="false" ht="14.15" hidden="false" customHeight="false" outlineLevel="0" collapsed="false">
      <c r="B523" s="3" t="s">
        <v>1335</v>
      </c>
      <c r="C523" s="3" t="s">
        <v>1336</v>
      </c>
      <c r="D523" s="4" t="s">
        <v>7</v>
      </c>
      <c r="E523" s="2" t="n">
        <v>649204490</v>
      </c>
      <c r="F523" s="6" t="s">
        <v>1337</v>
      </c>
    </row>
    <row r="524" customFormat="false" ht="13.8" hidden="false" customHeight="false" outlineLevel="0" collapsed="false">
      <c r="B524" s="4" t="s">
        <v>1338</v>
      </c>
      <c r="C524" s="4" t="s">
        <v>1339</v>
      </c>
      <c r="D524" s="4" t="s">
        <v>11</v>
      </c>
      <c r="E524" s="5" t="n">
        <v>615794663</v>
      </c>
      <c r="F524" s="4" t="s">
        <v>1340</v>
      </c>
    </row>
    <row r="525" customFormat="false" ht="13.8" hidden="false" customHeight="false" outlineLevel="0" collapsed="false">
      <c r="B525" s="4" t="s">
        <v>1341</v>
      </c>
      <c r="C525" s="4" t="s">
        <v>18</v>
      </c>
      <c r="D525" s="4" t="s">
        <v>234</v>
      </c>
    </row>
    <row r="526" customFormat="false" ht="14.15" hidden="false" customHeight="false" outlineLevel="0" collapsed="false">
      <c r="B526" s="3" t="s">
        <v>1342</v>
      </c>
      <c r="C526" s="3" t="s">
        <v>1343</v>
      </c>
      <c r="D526" s="4" t="s">
        <v>75</v>
      </c>
      <c r="E526" s="5" t="s">
        <v>1344</v>
      </c>
      <c r="F526" s="3" t="s">
        <v>1345</v>
      </c>
    </row>
    <row r="527" customFormat="false" ht="14.15" hidden="false" customHeight="false" outlineLevel="0" collapsed="false">
      <c r="B527" s="3" t="s">
        <v>1346</v>
      </c>
      <c r="C527" s="3" t="s">
        <v>1347</v>
      </c>
      <c r="D527" s="3" t="s">
        <v>79</v>
      </c>
      <c r="E527" s="5" t="s">
        <v>1348</v>
      </c>
      <c r="F527" s="3" t="s">
        <v>1349</v>
      </c>
    </row>
    <row r="528" customFormat="false" ht="14.15" hidden="false" customHeight="false" outlineLevel="0" collapsed="false">
      <c r="B528" s="3" t="s">
        <v>1350</v>
      </c>
      <c r="C528" s="3" t="s">
        <v>1351</v>
      </c>
      <c r="D528" s="4" t="s">
        <v>11</v>
      </c>
      <c r="E528" s="2" t="s">
        <v>1352</v>
      </c>
      <c r="F528" s="3" t="s">
        <v>1353</v>
      </c>
    </row>
    <row r="529" customFormat="false" ht="13.8" hidden="false" customHeight="false" outlineLevel="0" collapsed="false">
      <c r="B529" s="4" t="s">
        <v>1354</v>
      </c>
      <c r="C529" s="4" t="s">
        <v>1355</v>
      </c>
      <c r="D529" s="4" t="s">
        <v>1220</v>
      </c>
      <c r="F529" s="3"/>
    </row>
    <row r="530" customFormat="false" ht="13.8" hidden="false" customHeight="false" outlineLevel="0" collapsed="false">
      <c r="B530" s="3" t="s">
        <v>1356</v>
      </c>
      <c r="C530" s="3" t="s">
        <v>1357</v>
      </c>
      <c r="D530" s="4" t="s">
        <v>15</v>
      </c>
    </row>
    <row r="531" customFormat="false" ht="14.15" hidden="false" customHeight="false" outlineLevel="0" collapsed="false">
      <c r="B531" s="4" t="s">
        <v>1317</v>
      </c>
      <c r="C531" s="4" t="s">
        <v>14</v>
      </c>
      <c r="D531" s="4" t="s">
        <v>75</v>
      </c>
      <c r="E531" s="5" t="n">
        <v>768006749</v>
      </c>
      <c r="F531" s="6" t="s">
        <v>1358</v>
      </c>
    </row>
    <row r="532" customFormat="false" ht="14.15" hidden="false" customHeight="false" outlineLevel="0" collapsed="false">
      <c r="B532" s="3" t="s">
        <v>1359</v>
      </c>
      <c r="C532" s="3" t="s">
        <v>1360</v>
      </c>
      <c r="D532" s="4" t="s">
        <v>323</v>
      </c>
      <c r="E532" s="5" t="n">
        <v>628064226</v>
      </c>
      <c r="F532" s="6" t="s">
        <v>1361</v>
      </c>
    </row>
    <row r="533" customFormat="false" ht="14.15" hidden="false" customHeight="false" outlineLevel="0" collapsed="false">
      <c r="B533" s="4" t="s">
        <v>1362</v>
      </c>
      <c r="C533" s="4" t="s">
        <v>1315</v>
      </c>
      <c r="D533" s="3" t="s">
        <v>1363</v>
      </c>
      <c r="E533" s="2" t="n">
        <v>766603561</v>
      </c>
      <c r="F533" s="6" t="s">
        <v>1364</v>
      </c>
    </row>
    <row r="534" customFormat="false" ht="13.8" hidden="false" customHeight="false" outlineLevel="0" collapsed="false">
      <c r="B534" s="4" t="s">
        <v>1365</v>
      </c>
      <c r="C534" s="4" t="s">
        <v>279</v>
      </c>
      <c r="D534" s="4" t="s">
        <v>15</v>
      </c>
      <c r="E534" s="5"/>
      <c r="F534" s="4"/>
    </row>
    <row r="535" customFormat="false" ht="13.8" hidden="false" customHeight="false" outlineLevel="0" collapsed="false">
      <c r="B535" s="4" t="s">
        <v>1366</v>
      </c>
      <c r="C535" s="4" t="s">
        <v>1367</v>
      </c>
      <c r="D535" s="4" t="s">
        <v>15</v>
      </c>
      <c r="E535" s="5"/>
      <c r="F535" s="4"/>
    </row>
    <row r="536" customFormat="false" ht="13.8" hidden="false" customHeight="false" outlineLevel="0" collapsed="false">
      <c r="B536" s="4" t="s">
        <v>1368</v>
      </c>
      <c r="C536" s="4" t="s">
        <v>402</v>
      </c>
      <c r="D536" s="4" t="s">
        <v>15</v>
      </c>
      <c r="E536" s="5"/>
      <c r="F536" s="4"/>
    </row>
    <row r="537" customFormat="false" ht="13.8" hidden="false" customHeight="false" outlineLevel="0" collapsed="false">
      <c r="B537" s="4" t="s">
        <v>1369</v>
      </c>
      <c r="C537" s="4" t="s">
        <v>1370</v>
      </c>
      <c r="D537" s="4" t="s">
        <v>1371</v>
      </c>
      <c r="E537" s="5"/>
      <c r="F537" s="4"/>
    </row>
    <row r="538" customFormat="false" ht="13.8" hidden="false" customHeight="false" outlineLevel="0" collapsed="false">
      <c r="B538" s="4" t="s">
        <v>1372</v>
      </c>
      <c r="C538" s="4" t="s">
        <v>1373</v>
      </c>
      <c r="D538" s="4" t="s">
        <v>1371</v>
      </c>
      <c r="E538" s="5"/>
      <c r="F538" s="4"/>
    </row>
    <row r="539" customFormat="false" ht="13.8" hidden="false" customHeight="false" outlineLevel="0" collapsed="false">
      <c r="B539" s="4" t="s">
        <v>1374</v>
      </c>
      <c r="C539" s="4" t="s">
        <v>1008</v>
      </c>
      <c r="D539" s="4" t="s">
        <v>1375</v>
      </c>
      <c r="E539" s="5"/>
      <c r="F539" s="4"/>
    </row>
    <row r="540" customFormat="false" ht="13.8" hidden="false" customHeight="false" outlineLevel="0" collapsed="false">
      <c r="B540" s="4" t="s">
        <v>1376</v>
      </c>
      <c r="C540" s="4" t="s">
        <v>1377</v>
      </c>
      <c r="D540" s="4" t="s">
        <v>15</v>
      </c>
      <c r="E540" s="5"/>
      <c r="F540" s="4"/>
    </row>
    <row r="541" customFormat="false" ht="13.8" hidden="false" customHeight="false" outlineLevel="0" collapsed="false">
      <c r="B541" s="4" t="s">
        <v>1378</v>
      </c>
      <c r="C541" s="4" t="s">
        <v>18</v>
      </c>
      <c r="D541" s="4" t="s">
        <v>410</v>
      </c>
      <c r="E541" s="5"/>
      <c r="F541" s="4"/>
    </row>
    <row r="542" customFormat="false" ht="13.8" hidden="false" customHeight="false" outlineLevel="0" collapsed="false">
      <c r="B542" s="4" t="s">
        <v>1379</v>
      </c>
      <c r="C542" s="4" t="s">
        <v>1380</v>
      </c>
      <c r="D542" s="4" t="s">
        <v>11</v>
      </c>
      <c r="E542" s="5"/>
      <c r="F542" s="4"/>
    </row>
    <row r="543" customFormat="false" ht="13.8" hidden="false" customHeight="false" outlineLevel="0" collapsed="false">
      <c r="B543" s="4" t="s">
        <v>1381</v>
      </c>
      <c r="C543" s="4" t="s">
        <v>1382</v>
      </c>
      <c r="D543" s="4" t="s">
        <v>11</v>
      </c>
      <c r="E543" s="5" t="n">
        <v>651268714</v>
      </c>
      <c r="F543" s="4" t="s">
        <v>1383</v>
      </c>
    </row>
    <row r="544" customFormat="false" ht="15" hidden="false" customHeight="false" outlineLevel="0" collapsed="false">
      <c r="B544" s="7" t="s">
        <v>1384</v>
      </c>
      <c r="C544" s="7" t="s">
        <v>668</v>
      </c>
      <c r="D544" s="7" t="s">
        <v>79</v>
      </c>
      <c r="E544" s="8" t="n">
        <v>661419818</v>
      </c>
      <c r="F544" s="6" t="s">
        <v>1385</v>
      </c>
    </row>
    <row r="545" customFormat="false" ht="13.8" hidden="false" customHeight="false" outlineLevel="0" collapsed="false">
      <c r="B545" s="4" t="s">
        <v>1386</v>
      </c>
      <c r="C545" s="4" t="s">
        <v>1387</v>
      </c>
      <c r="D545" s="4" t="s">
        <v>11</v>
      </c>
      <c r="E545" s="5" t="n">
        <v>618006588</v>
      </c>
      <c r="F545" s="4" t="s">
        <v>1388</v>
      </c>
    </row>
    <row r="546" customFormat="false" ht="15" hidden="false" customHeight="false" outlineLevel="0" collapsed="false">
      <c r="B546" s="4" t="s">
        <v>1389</v>
      </c>
      <c r="C546" s="4" t="s">
        <v>1390</v>
      </c>
      <c r="D546" s="4" t="s">
        <v>11</v>
      </c>
      <c r="E546" s="5"/>
      <c r="F546" s="7" t="s">
        <v>1391</v>
      </c>
    </row>
    <row r="547" customFormat="false" ht="13.8" hidden="false" customHeight="false" outlineLevel="0" collapsed="false">
      <c r="B547" s="4" t="s">
        <v>1392</v>
      </c>
      <c r="C547" s="4" t="s">
        <v>798</v>
      </c>
      <c r="D547" s="4" t="s">
        <v>75</v>
      </c>
      <c r="E547" s="5" t="n">
        <v>651701171</v>
      </c>
      <c r="F547" s="4" t="s">
        <v>1393</v>
      </c>
    </row>
    <row r="548" customFormat="false" ht="13.8" hidden="false" customHeight="false" outlineLevel="0" collapsed="false">
      <c r="B548" s="4" t="s">
        <v>1394</v>
      </c>
      <c r="C548" s="4" t="s">
        <v>1395</v>
      </c>
      <c r="D548" s="4" t="s">
        <v>75</v>
      </c>
      <c r="E548" s="5" t="n">
        <v>687420771</v>
      </c>
      <c r="F548" s="4" t="s">
        <v>1396</v>
      </c>
    </row>
    <row r="549" customFormat="false" ht="13.8" hidden="false" customHeight="false" outlineLevel="0" collapsed="false">
      <c r="B549" s="4" t="s">
        <v>1397</v>
      </c>
      <c r="C549" s="4" t="s">
        <v>1398</v>
      </c>
      <c r="D549" s="4" t="s">
        <v>11</v>
      </c>
      <c r="E549" s="5" t="n">
        <v>644756882</v>
      </c>
      <c r="F549" s="4"/>
    </row>
    <row r="550" customFormat="false" ht="14.15" hidden="false" customHeight="false" outlineLevel="0" collapsed="false">
      <c r="B550" s="3" t="s">
        <v>1399</v>
      </c>
      <c r="C550" s="3" t="s">
        <v>1400</v>
      </c>
      <c r="D550" s="3" t="s">
        <v>79</v>
      </c>
      <c r="E550" s="2" t="n">
        <v>638486516</v>
      </c>
      <c r="F550" s="6" t="s">
        <v>1401</v>
      </c>
    </row>
    <row r="551" customFormat="false" ht="14.15" hidden="false" customHeight="false" outlineLevel="0" collapsed="false">
      <c r="B551" s="3" t="s">
        <v>1402</v>
      </c>
      <c r="C551" s="3" t="s">
        <v>242</v>
      </c>
      <c r="D551" s="3" t="s">
        <v>234</v>
      </c>
      <c r="E551" s="2" t="n">
        <v>768509305</v>
      </c>
      <c r="F551" s="6" t="s">
        <v>1403</v>
      </c>
    </row>
    <row r="552" customFormat="false" ht="14.15" hidden="false" customHeight="false" outlineLevel="0" collapsed="false">
      <c r="B552" s="3" t="s">
        <v>1404</v>
      </c>
      <c r="C552" s="3" t="s">
        <v>1405</v>
      </c>
      <c r="D552" s="3" t="s">
        <v>7</v>
      </c>
      <c r="E552" s="2" t="n">
        <v>632251773</v>
      </c>
      <c r="F552" s="6" t="s">
        <v>1406</v>
      </c>
    </row>
    <row r="553" customFormat="false" ht="14.15" hidden="false" customHeight="false" outlineLevel="0" collapsed="false">
      <c r="B553" s="3" t="s">
        <v>1407</v>
      </c>
      <c r="C553" s="3" t="s">
        <v>1408</v>
      </c>
      <c r="D553" s="3" t="s">
        <v>38</v>
      </c>
      <c r="E553" s="2" t="n">
        <v>686596398</v>
      </c>
      <c r="F553" s="6" t="s">
        <v>1409</v>
      </c>
    </row>
    <row r="554" customFormat="false" ht="14.15" hidden="false" customHeight="false" outlineLevel="0" collapsed="false">
      <c r="B554" s="3" t="s">
        <v>1410</v>
      </c>
      <c r="C554" s="3" t="s">
        <v>1411</v>
      </c>
      <c r="D554" s="3" t="s">
        <v>410</v>
      </c>
      <c r="E554" s="2" t="n">
        <v>658927643</v>
      </c>
      <c r="F554" s="6" t="s">
        <v>1412</v>
      </c>
    </row>
    <row r="555" customFormat="false" ht="14.15" hidden="false" customHeight="false" outlineLevel="0" collapsed="false">
      <c r="B555" s="3" t="s">
        <v>1413</v>
      </c>
      <c r="C555" s="3" t="s">
        <v>100</v>
      </c>
      <c r="D555" s="3" t="s">
        <v>410</v>
      </c>
      <c r="E555" s="2" t="n">
        <v>637466389</v>
      </c>
      <c r="F555" s="6" t="s">
        <v>1414</v>
      </c>
    </row>
    <row r="556" customFormat="false" ht="14.15" hidden="false" customHeight="false" outlineLevel="0" collapsed="false">
      <c r="B556" s="3" t="s">
        <v>1415</v>
      </c>
      <c r="C556" s="3" t="s">
        <v>1416</v>
      </c>
      <c r="D556" s="3" t="s">
        <v>38</v>
      </c>
      <c r="E556" s="2" t="n">
        <v>669583543</v>
      </c>
      <c r="F556" s="6" t="s">
        <v>1417</v>
      </c>
    </row>
    <row r="557" customFormat="false" ht="14.15" hidden="false" customHeight="false" outlineLevel="0" collapsed="false">
      <c r="B557" s="3" t="s">
        <v>1418</v>
      </c>
      <c r="C557" s="3" t="s">
        <v>1061</v>
      </c>
      <c r="D557" s="3" t="s">
        <v>7</v>
      </c>
      <c r="E557" s="2" t="n">
        <v>689761670</v>
      </c>
      <c r="F557" s="6" t="s">
        <v>1419</v>
      </c>
    </row>
    <row r="558" customFormat="false" ht="13.8" hidden="false" customHeight="false" outlineLevel="0" collapsed="false">
      <c r="B558" s="3" t="s">
        <v>1420</v>
      </c>
      <c r="C558" s="3" t="s">
        <v>177</v>
      </c>
      <c r="D558" s="3" t="s">
        <v>7</v>
      </c>
      <c r="E558" s="2" t="n">
        <v>787401395</v>
      </c>
    </row>
  </sheetData>
  <conditionalFormatting sqref="F526">
    <cfRule type="duplicateValues" priority="2" aboveAverage="0" equalAverage="0" bottom="0" percent="0" rank="0" text="" dxfId="0"/>
  </conditionalFormatting>
  <conditionalFormatting sqref="F527">
    <cfRule type="duplicateValues" priority="3" aboveAverage="0" equalAverage="0" bottom="0" percent="0" rank="0" text="" dxfId="1"/>
  </conditionalFormatting>
  <conditionalFormatting sqref="F528">
    <cfRule type="duplicateValues" priority="4" aboveAverage="0" equalAverage="0" bottom="0" percent="0" rank="0" text="" dxfId="2"/>
  </conditionalFormatting>
  <hyperlinks>
    <hyperlink ref="F461" r:id="rId1" display="sylvain.tap@cpe.fr"/>
    <hyperlink ref="F462" r:id="rId2" display="theo.pannetier@cpe.fr"/>
    <hyperlink ref="F475" r:id="rId3" display="amegliolt@gmail.com "/>
    <hyperlink ref="F502" r:id="rId4" display="gautier.ecolivet@orange.fr"/>
    <hyperlink ref="F503" r:id="rId5" display="jeanne.claret@gmail.com"/>
    <hyperlink ref="F504" r:id="rId6" display="matpettex@gmail.com"/>
    <hyperlink ref="F505" r:id="rId7" display="siliataider@gmail.com"/>
    <hyperlink ref="F506" r:id="rId8" display="alexandra.banbaste@cpe.fr"/>
    <hyperlink ref="F507" r:id="rId9" display="pierre.khetal@gmail.com"/>
    <hyperlink ref="F508" r:id="rId10" display="martin.caillaud@icloud.com"/>
    <hyperlink ref="F509" r:id="rId11" display="carre.amaury@gmail.com"/>
    <hyperlink ref="F510" r:id="rId12" display="loic.vernière@outlook.com"/>
    <hyperlink ref="F520" r:id="rId13" display="quentingagnepainr@gmail.com"/>
    <hyperlink ref="F521" r:id="rId14" display="REMILLIEUX.MAXIMILIEN@gmail.com "/>
    <hyperlink ref="F522" r:id="rId15" display="paulneid@outlook.com"/>
    <hyperlink ref="F523" r:id="rId16" display="elliotgarciabrewer@gmail.com"/>
    <hyperlink ref="F531" r:id="rId17" display="anthosaintot@gmail.com"/>
    <hyperlink ref="F532" r:id="rId18" display="eloi.cambray-lagassy@outlook.fr"/>
    <hyperlink ref="F533" r:id="rId19" display="katubastien@gmail.com"/>
    <hyperlink ref="F544" r:id="rId20" display="camille.gallard01@icloud.com"/>
    <hyperlink ref="F550" r:id="rId21" display="lauriane.avelino@outlook.fr"/>
    <hyperlink ref="F551" r:id="rId22" display="thomas.genin@cpe.fr"/>
    <hyperlink ref="F552" r:id="rId23" display="vick.foex@gmail.com"/>
    <hyperlink ref="F553" r:id="rId24" display="tristan.heliard@cpe.fr"/>
    <hyperlink ref="F554" r:id="rId25" display="noeline.miet@gmail.com"/>
    <hyperlink ref="F555" r:id="rId26" display="tom.mollon.69@gmail.com"/>
    <hyperlink ref="F556" r:id="rId27" display="hectorchabert@hotmail.fr"/>
    <hyperlink ref="F557" r:id="rId28" display="ax3l.françoi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2021-09-10T13:20:30Z</dcterms:created>
  <dc:creator>Unknown Creator</dc:creator>
  <dc:description/>
  <dc:language>fr-FR</dc:language>
  <cp:lastModifiedBy/>
  <dcterms:modified xsi:type="dcterms:W3CDTF">2021-10-08T21:07:09Z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