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<sst xmlns="http://schemas.openxmlformats.org/spreadsheetml/2006/main" count="33" uniqueCount="33">
  <si>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Column 1</t>
  </si>
  <si>
    <t>Quaker Creek</t>
  </si>
  <si>
    <t>Brevofield</t>
  </si>
  <si>
    <t>Knights Play</t>
  </si>
  <si>
    <t>Raleigh Golf</t>
  </si>
  <si>
    <t>Zebulon CC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</si>
  <si>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</si>
  <si>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</si>
  <si>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</si>
  <si>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</si>
  <si>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</si>
  <si>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</si>
  <si>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</si>
  <si>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</si>
  <si>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Hole 9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</si>
  <si>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</si>
  <si>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</si>
  <si>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</si>
  <si>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</si>
  <si>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</si>
  <si>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</si>
  <si>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</si>
  <si>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</si>
  <si>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</si>
  <si>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Hole 19</t>
  </si>
  <si>
    <t>Hole 20</t>
  </si>
  <si>
    <t>Hole 21</t>
  </si>
  <si>
    <t>Hole 22</t>
  </si>
  <si>
    <t>Hole 23</t>
  </si>
  <si>
    <t>Hole 24</t>
  </si>
  <si>
    <t>Hole 25</t>
  </si>
  <si>
    <t>Hole 26</t>
  </si>
  <si>
    <t>Hole 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</si>
</sst>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E1CC"/>
        <bgColor rgb="FFFFE1CC"/>
      </patternFill>
    </fill>
    <fill>
      <patternFill patternType="solid">
        <fgColor rgb="FFD1F1DA"/>
        <bgColor rgb="FFD1F1DA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E1CC"/>
      </left>
      <right style="thin">
        <color rgb="FFFFE1CC"/>
      </right>
      <top style="thin">
        <color rgb="FFFFE1CC"/>
      </top>
      <bottom style="thin">
        <color rgb="FFFFE1CC"/>
      </bottom>
    </border>
    <border>
      <left style="thin">
        <color rgb="FFD1F1DA"/>
      </left>
      <right style="thin">
        <color rgb="FF284E3F"/>
      </right>
      <top style="thin">
        <color rgb="FFD1F1DA"/>
      </top>
      <bottom style="thin">
        <color rgb="FFD1F1DA"/>
      </bottom>
    </border>
    <border>
      <left style="thin">
        <color rgb="FFD1F1DA"/>
      </left>
      <right style="thin">
        <color rgb="FFD1F1DA"/>
      </right>
      <top style="thin">
        <color rgb="FFD1F1DA"/>
      </top>
      <bottom style="thin">
        <color rgb="FFD1F1DA"/>
      </bottom>
    </border>
    <border>
      <left style="thin">
        <color rgb="FFFFE1CC"/>
      </left>
      <right style="thin">
        <color rgb="FF284E3F"/>
      </right>
      <top style="thin">
        <color rgb="FFFFE1CC"/>
      </top>
      <bottom style="thin">
        <color rgb="FFFFE1CC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2" fontId="3" numFmtId="0" xfId="0" applyAlignment="1" applyBorder="1" applyFill="1" applyFont="1">
      <alignment horizontal="center" readingOrder="0" shrinkToFit="0" vertical="center" wrapText="0"/>
    </xf>
    <xf borderId="3" fillId="2" fontId="3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4" fillId="0" fontId="1" numFmtId="0" xfId="0" applyAlignment="1" applyBorder="1" applyFont="1">
      <alignment readingOrder="0" shrinkToFit="0" vertical="center" wrapText="0"/>
    </xf>
    <xf borderId="5" fillId="3" fontId="1" numFmtId="0" xfId="0" applyAlignment="1" applyBorder="1" applyFill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4" fontId="1" numFmtId="0" xfId="0" applyAlignment="1" applyBorder="1" applyFill="1" applyFont="1">
      <alignment horizontal="center" readingOrder="0" shrinkToFit="0" vertical="center" wrapText="0"/>
    </xf>
    <xf borderId="6" fillId="5" fontId="4" numFmtId="0" xfId="0" applyAlignment="1" applyBorder="1" applyFill="1" applyFont="1">
      <alignment horizontal="center" readingOrder="0" shrinkToFit="0" vertical="bottom" wrapText="0"/>
    </xf>
    <xf borderId="8" fillId="5" fontId="4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0" fillId="6" fontId="4" numFmtId="0" xfId="0" applyAlignment="1" applyBorder="1" applyFill="1" applyFont="1">
      <alignment horizontal="center" readingOrder="0" shrinkToFit="0" vertical="bottom" wrapText="0"/>
    </xf>
    <xf borderId="11" fillId="6" fontId="4" numFmtId="0" xfId="0" applyAlignment="1" applyBorder="1" applyFont="1">
      <alignment horizontal="center" readingOrder="0" shrinkToFit="0" vertical="center" wrapText="0"/>
    </xf>
    <xf borderId="12" fillId="7" fontId="4" numFmtId="0" xfId="0" applyAlignment="1" applyBorder="1" applyFill="1" applyFont="1">
      <alignment horizontal="center" readingOrder="0" shrinkToFit="0" vertical="bottom" wrapText="0"/>
    </xf>
    <xf borderId="13" fillId="8" fontId="4" numFmtId="0" xfId="0" applyAlignment="1" applyBorder="1" applyFill="1" applyFont="1">
      <alignment horizontal="center" readingOrder="0" shrinkToFit="0" vertical="center" wrapText="0"/>
    </xf>
    <xf borderId="14" fillId="8" fontId="4" numFmtId="0" xfId="0" applyAlignment="1" applyBorder="1" applyFont="1">
      <alignment horizontal="center" readingOrder="0" shrinkToFit="0" vertical="bottom" wrapText="0"/>
    </xf>
    <xf borderId="15" fillId="7" fontId="4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4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5" fillId="3" fontId="1" numFmtId="0" xfId="0" applyAlignment="1" applyBorder="1" applyFont="1">
      <alignment horizontal="center" readingOrder="0" shrinkToFit="0" vertical="center" wrapText="0"/>
    </xf>
    <xf borderId="7" fillId="4" fontId="1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4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8" displayName="Scorecards" name="Scorecards" id="1">
  <tableColumns count="6">
    <tableColumn name="Column 1" id="1"/>
    <tableColumn name="Quaker Creek" id="2"/>
    <tableColumn name="Brevofield" id="3"/>
    <tableColumn name="Knights Play" id="4"/>
    <tableColumn name="Raleigh Golf" id="5"/>
    <tableColumn name="Zebulon CC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9.0"/>
    <col customWidth="1" min="3" max="3" width="16.38"/>
    <col customWidth="1" min="4" max="4" width="18.13"/>
    <col customWidth="1" min="5" max="5" width="15.38"/>
    <col customWidth="1" min="6" max="6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</row>
    <row r="2">
      <c r="A2" s="6" t="s">
        <v>6</v>
      </c>
      <c r="B2" s="7">
        <v>5.0</v>
      </c>
      <c r="C2" s="8">
        <v>4.0</v>
      </c>
      <c r="D2" s="9">
        <v>3.0</v>
      </c>
      <c r="E2" s="10">
        <v>4.0</v>
      </c>
      <c r="F2" s="11">
        <v>4.0</v>
      </c>
      <c r="G2" s="12"/>
      <c r="H2" s="12"/>
      <c r="I2" s="12"/>
      <c r="J2" s="12"/>
      <c r="K2" s="12"/>
    </row>
    <row r="3">
      <c r="A3" s="13" t="s">
        <v>7</v>
      </c>
      <c r="B3" s="14">
        <v>4.0</v>
      </c>
      <c r="C3" s="9">
        <v>3.0</v>
      </c>
      <c r="D3" s="9">
        <v>3.0</v>
      </c>
      <c r="E3" s="15">
        <v>4.0</v>
      </c>
      <c r="F3" s="16">
        <v>4.0</v>
      </c>
      <c r="G3" s="12"/>
      <c r="H3" s="12"/>
      <c r="I3" s="12"/>
      <c r="J3" s="12"/>
      <c r="K3" s="12"/>
    </row>
    <row r="4">
      <c r="A4" s="6" t="s">
        <v>8</v>
      </c>
      <c r="B4" s="9">
        <v>3.0</v>
      </c>
      <c r="C4" s="7">
        <v>5.0</v>
      </c>
      <c r="D4" s="9">
        <v>3.0</v>
      </c>
      <c r="E4" s="17">
        <v>3.0</v>
      </c>
      <c r="F4" s="18">
        <v>5.0</v>
      </c>
      <c r="G4" s="12"/>
      <c r="H4" s="12"/>
      <c r="I4" s="12"/>
      <c r="J4" s="12"/>
      <c r="K4" s="12"/>
    </row>
    <row r="5">
      <c r="A5" s="13" t="s">
        <v>9</v>
      </c>
      <c r="B5" s="14">
        <v>4.0</v>
      </c>
      <c r="C5" s="14">
        <v>4.0</v>
      </c>
      <c r="D5" s="9">
        <v>3.0</v>
      </c>
      <c r="E5" s="19">
        <v>5.0</v>
      </c>
      <c r="F5" s="20">
        <v>3.0</v>
      </c>
      <c r="G5" s="12"/>
      <c r="H5" s="12"/>
      <c r="I5" s="12"/>
      <c r="J5" s="12"/>
      <c r="K5" s="12"/>
    </row>
    <row r="6">
      <c r="A6" s="6" t="s">
        <v>10</v>
      </c>
      <c r="B6" s="8">
        <v>4.0</v>
      </c>
      <c r="C6" s="8">
        <v>4.0</v>
      </c>
      <c r="D6" s="9">
        <v>3.0</v>
      </c>
      <c r="E6" s="10">
        <v>4.0</v>
      </c>
      <c r="F6" s="11">
        <v>4.0</v>
      </c>
      <c r="G6" s="12"/>
      <c r="H6" s="12"/>
      <c r="I6" s="12"/>
      <c r="J6" s="12"/>
      <c r="K6" s="12"/>
    </row>
    <row r="7">
      <c r="A7" s="13" t="s">
        <v>11</v>
      </c>
      <c r="B7" s="14">
        <v>4.0</v>
      </c>
      <c r="C7" s="14">
        <v>4.0</v>
      </c>
      <c r="D7" s="9">
        <v>3.0</v>
      </c>
      <c r="E7" s="19">
        <v>5.0</v>
      </c>
      <c r="F7" s="18">
        <v>5.0</v>
      </c>
      <c r="G7" s="12"/>
      <c r="H7" s="12"/>
      <c r="I7" s="12"/>
      <c r="J7" s="12"/>
      <c r="K7" s="12"/>
    </row>
    <row r="8">
      <c r="A8" s="6" t="s">
        <v>12</v>
      </c>
      <c r="B8" s="8">
        <v>4.0</v>
      </c>
      <c r="C8" s="8">
        <v>4.0</v>
      </c>
      <c r="D8" s="9">
        <v>3.0</v>
      </c>
      <c r="E8" s="17">
        <v>3.0</v>
      </c>
      <c r="F8" s="11">
        <v>4.0</v>
      </c>
      <c r="G8" s="12"/>
      <c r="H8" s="12"/>
      <c r="I8" s="12"/>
      <c r="J8" s="12"/>
      <c r="K8" s="12"/>
    </row>
    <row r="9">
      <c r="A9" s="13" t="s">
        <v>13</v>
      </c>
      <c r="B9" s="9">
        <v>3.0</v>
      </c>
      <c r="C9" s="7">
        <v>5.0</v>
      </c>
      <c r="D9" s="9">
        <v>3.0</v>
      </c>
      <c r="E9" s="15">
        <v>4.0</v>
      </c>
      <c r="F9" s="16">
        <v>4.0</v>
      </c>
      <c r="G9" s="12"/>
      <c r="H9" s="12"/>
      <c r="I9" s="12"/>
      <c r="J9" s="12"/>
      <c r="K9" s="12"/>
    </row>
    <row r="10">
      <c r="A10" s="6" t="s">
        <v>14</v>
      </c>
      <c r="B10" s="7">
        <v>5.0</v>
      </c>
      <c r="C10" s="9">
        <v>3.0</v>
      </c>
      <c r="D10" s="9">
        <v>3.0</v>
      </c>
      <c r="E10" s="10">
        <v>4.0</v>
      </c>
      <c r="F10" s="20">
        <v>3.0</v>
      </c>
      <c r="G10" s="12"/>
      <c r="H10" s="12"/>
      <c r="I10" s="12"/>
      <c r="J10" s="12"/>
      <c r="K10" s="12"/>
    </row>
    <row r="11">
      <c r="A11" s="13" t="s">
        <v>15</v>
      </c>
      <c r="B11" s="14">
        <v>4.0</v>
      </c>
      <c r="C11" s="9">
        <v>3.0</v>
      </c>
      <c r="D11" s="9">
        <v>3.0</v>
      </c>
      <c r="E11" s="15">
        <v>4.0</v>
      </c>
      <c r="F11" s="18">
        <v>5.0</v>
      </c>
      <c r="G11" s="12"/>
      <c r="H11" s="12"/>
      <c r="I11" s="12"/>
      <c r="J11" s="12"/>
      <c r="K11" s="12"/>
    </row>
    <row r="12">
      <c r="A12" s="6" t="s">
        <v>16</v>
      </c>
      <c r="B12" s="9">
        <v>3.0</v>
      </c>
      <c r="C12" s="8">
        <v>4.0</v>
      </c>
      <c r="D12" s="9">
        <v>3.0</v>
      </c>
      <c r="E12" s="10">
        <v>4.0</v>
      </c>
      <c r="F12" s="18">
        <v>5.0</v>
      </c>
      <c r="G12" s="12"/>
      <c r="H12" s="12"/>
      <c r="I12" s="12"/>
      <c r="J12" s="12"/>
      <c r="K12" s="12"/>
    </row>
    <row r="13">
      <c r="A13" s="13" t="s">
        <v>17</v>
      </c>
      <c r="B13" s="7">
        <v>5.0</v>
      </c>
      <c r="C13" s="7">
        <v>5.0</v>
      </c>
      <c r="D13" s="9">
        <v>3.0</v>
      </c>
      <c r="E13" s="17">
        <v>3.0</v>
      </c>
      <c r="F13" s="16">
        <v>4.0</v>
      </c>
      <c r="G13" s="12"/>
      <c r="H13" s="12"/>
      <c r="I13" s="12"/>
      <c r="J13" s="12"/>
      <c r="K13" s="12"/>
    </row>
    <row r="14">
      <c r="A14" s="6" t="s">
        <v>18</v>
      </c>
      <c r="B14" s="8">
        <v>4.0</v>
      </c>
      <c r="C14" s="8">
        <v>4.0</v>
      </c>
      <c r="D14" s="9">
        <v>3.0</v>
      </c>
      <c r="E14" s="10">
        <v>4.0</v>
      </c>
      <c r="F14" s="20">
        <v>3.0</v>
      </c>
      <c r="G14" s="12"/>
      <c r="H14" s="12"/>
      <c r="I14" s="12"/>
      <c r="J14" s="12"/>
      <c r="K14" s="12"/>
    </row>
    <row r="15">
      <c r="A15" s="13" t="s">
        <v>19</v>
      </c>
      <c r="B15" s="14">
        <v>4.0</v>
      </c>
      <c r="C15" s="14">
        <v>4.0</v>
      </c>
      <c r="D15" s="9">
        <v>3.0</v>
      </c>
      <c r="E15" s="19">
        <v>5.0</v>
      </c>
      <c r="F15" s="16">
        <v>4.0</v>
      </c>
      <c r="G15" s="12"/>
      <c r="H15" s="12"/>
      <c r="I15" s="12"/>
      <c r="J15" s="12"/>
      <c r="K15" s="12"/>
    </row>
    <row r="16">
      <c r="A16" s="6" t="s">
        <v>20</v>
      </c>
      <c r="B16" s="9">
        <v>3.0</v>
      </c>
      <c r="C16" s="8">
        <v>4.0</v>
      </c>
      <c r="D16" s="9">
        <v>3.0</v>
      </c>
      <c r="E16" s="17">
        <v>3.0</v>
      </c>
      <c r="F16" s="20">
        <v>3.0</v>
      </c>
      <c r="G16" s="12"/>
      <c r="H16" s="12"/>
      <c r="I16" s="12"/>
      <c r="J16" s="12"/>
      <c r="K16" s="12"/>
    </row>
    <row r="17">
      <c r="A17" s="13" t="s">
        <v>21</v>
      </c>
      <c r="B17" s="14">
        <v>4.0</v>
      </c>
      <c r="C17" s="9">
        <v>3.0</v>
      </c>
      <c r="D17" s="9">
        <v>3.0</v>
      </c>
      <c r="E17" s="19">
        <v>5.0</v>
      </c>
      <c r="F17" s="16">
        <v>4.0</v>
      </c>
      <c r="G17" s="12"/>
      <c r="H17" s="12"/>
      <c r="I17" s="12"/>
      <c r="J17" s="12"/>
      <c r="K17" s="12"/>
    </row>
    <row r="18">
      <c r="A18" s="6" t="s">
        <v>22</v>
      </c>
      <c r="B18" s="8">
        <v>4.0</v>
      </c>
      <c r="C18" s="8">
        <v>4.0</v>
      </c>
      <c r="D18" s="9">
        <v>3.0</v>
      </c>
      <c r="E18" s="10">
        <v>4.0</v>
      </c>
      <c r="F18" s="11">
        <v>4.0</v>
      </c>
      <c r="G18" s="12"/>
      <c r="H18" s="12"/>
      <c r="I18" s="12"/>
      <c r="J18" s="12"/>
      <c r="K18" s="12"/>
    </row>
    <row r="19">
      <c r="A19" s="13" t="s">
        <v>23</v>
      </c>
      <c r="B19" s="7">
        <v>5.0</v>
      </c>
      <c r="C19" s="7">
        <v>5.0</v>
      </c>
      <c r="D19" s="9">
        <v>3.0</v>
      </c>
      <c r="E19" s="15">
        <v>4.0</v>
      </c>
      <c r="F19" s="16">
        <v>4.0</v>
      </c>
      <c r="G19" s="12"/>
      <c r="H19" s="12"/>
      <c r="I19" s="12"/>
      <c r="J19" s="12"/>
      <c r="K19" s="12"/>
    </row>
    <row r="20">
      <c r="A20" s="6" t="s">
        <v>24</v>
      </c>
      <c r="B20" s="21"/>
      <c r="C20" s="21"/>
      <c r="D20" s="22">
        <v>3.0</v>
      </c>
      <c r="E20" s="23">
        <v>4.0</v>
      </c>
      <c r="F20" s="24"/>
    </row>
    <row r="21">
      <c r="A21" s="13" t="s">
        <v>25</v>
      </c>
      <c r="B21" s="25"/>
      <c r="C21" s="25"/>
      <c r="D21" s="22">
        <v>3.0</v>
      </c>
      <c r="E21" s="26">
        <v>4.0</v>
      </c>
      <c r="F21" s="27"/>
    </row>
    <row r="22">
      <c r="A22" s="6" t="s">
        <v>26</v>
      </c>
      <c r="B22" s="21"/>
      <c r="C22" s="21"/>
      <c r="D22" s="22">
        <v>3.0</v>
      </c>
      <c r="E22" s="28">
        <v>5.0</v>
      </c>
      <c r="F22" s="24"/>
    </row>
    <row r="23">
      <c r="A23" s="13" t="s">
        <v>27</v>
      </c>
      <c r="B23" s="25"/>
      <c r="C23" s="25"/>
      <c r="D23" s="22">
        <v>3.0</v>
      </c>
      <c r="E23" s="26">
        <v>4.0</v>
      </c>
      <c r="F23" s="27"/>
    </row>
    <row r="24">
      <c r="A24" s="6" t="s">
        <v>28</v>
      </c>
      <c r="B24" s="21"/>
      <c r="C24" s="21"/>
      <c r="D24" s="22">
        <v>3.0</v>
      </c>
      <c r="E24" s="29">
        <v>3.0</v>
      </c>
      <c r="F24" s="24"/>
    </row>
    <row r="25">
      <c r="A25" s="13" t="s">
        <v>29</v>
      </c>
      <c r="B25" s="25"/>
      <c r="C25" s="25"/>
      <c r="D25" s="22">
        <v>3.0</v>
      </c>
      <c r="E25" s="26">
        <v>4.0</v>
      </c>
      <c r="F25" s="27"/>
    </row>
    <row r="26">
      <c r="A26" s="6" t="s">
        <v>30</v>
      </c>
      <c r="B26" s="21"/>
      <c r="C26" s="21"/>
      <c r="D26" s="22">
        <v>3.0</v>
      </c>
      <c r="E26" s="23">
        <v>4.0</v>
      </c>
      <c r="F26" s="24"/>
    </row>
    <row r="27">
      <c r="A27" s="13" t="s">
        <v>31</v>
      </c>
      <c r="B27" s="25"/>
      <c r="C27" s="25"/>
      <c r="D27" s="22">
        <v>3.0</v>
      </c>
      <c r="E27" s="29">
        <v>3.0</v>
      </c>
      <c r="F27" s="27"/>
    </row>
    <row r="28">
      <c r="A28" s="30" t="s">
        <v>32</v>
      </c>
      <c r="B28" s="31"/>
      <c r="C28" s="31"/>
      <c r="D28" s="32">
        <v>3.0</v>
      </c>
      <c r="E28" s="33">
        <v>4.0</v>
      </c>
      <c r="F28" s="34"/>
    </row>
  </sheetData>
  <dataValidations>
    <dataValidation type="custom" allowBlank="1" showDropDown="1" sqref="B2:D28">
      <formula1>AND(ISNUMBER(B2),(NOT(OR(NOT(ISERROR(DATEVALUE(B2))), AND(ISNUMBER(B2), LEFT(CELL("format", B2))="D")))))</formula1>
    </dataValidation>
    <dataValidation allowBlank="1" showDropDown="1" sqref="A2:A28"/>
  </dataValidations>
  <drawing r:id="rId1"/>
  <tableParts count="1">
    <tablePart r:id="rId3"/>
  </tableParts>
</worksheet>
</file>