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4d55c22e9ef17de0/Documentos/Maestria_informatica/Tecnicas avanzadas/Trabajo grupal/codigo_ronaldo/Hi_IR/sr_outputs_v2/"/>
    </mc:Choice>
  </mc:AlternateContent>
  <xr:revisionPtr revIDLastSave="10" documentId="11_F25DC773A252ABDACC1048B3199D479E5BDE58FD" xr6:coauthVersionLast="47" xr6:coauthVersionMax="47" xr10:uidLastSave="{B74E4775-B415-4A02-B26B-E7995ED15CC8}"/>
  <bookViews>
    <workbookView minimized="1" xWindow="2340" yWindow="2340" windowWidth="21600" windowHeight="11295" xr2:uid="{00000000-000D-0000-FFFF-FFFF00000000}"/>
  </bookViews>
  <sheets>
    <sheet name="sr_evaluation_results_v2" sheetId="2" r:id="rId1"/>
    <sheet name="Sheet2" sheetId="3" r:id="rId2"/>
    <sheet name="Sheet1" sheetId="1" r:id="rId3"/>
  </sheets>
  <definedNames>
    <definedName name="ExternalData_1" localSheetId="0" hidden="1">sr_evaluation_results_v2!$A$1:$D$10603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7AB325-5D8F-4F4C-9D38-8E3BC85146E6}" keepAlive="1" name="Query - sr_evaluation_results_v2" description="Connection to the 'sr_evaluation_results_v2' query in the workbook." type="5" refreshedVersion="8" background="1" saveData="1">
    <dbPr connection="Provider=Microsoft.Mashup.OleDb.1;Data Source=$Workbook$;Location=sr_evaluation_results_v2;Extended Properties=&quot;&quot;" command="SELECT * FROM [sr_evaluation_results_v2]"/>
  </connection>
</connections>
</file>

<file path=xl/sharedStrings.xml><?xml version="1.0" encoding="utf-8"?>
<sst xmlns="http://schemas.openxmlformats.org/spreadsheetml/2006/main" count="21215" uniqueCount="10613">
  <si>
    <t>File Name</t>
  </si>
  <si>
    <t>Type</t>
  </si>
  <si>
    <t>PSNR</t>
  </si>
  <si>
    <t>SSIM</t>
  </si>
  <si>
    <t>AisazuNihaIrarenai_000</t>
  </si>
  <si>
    <t>Full Color</t>
  </si>
  <si>
    <t>AisazuNihaIrarenai_001</t>
  </si>
  <si>
    <t>B/W</t>
  </si>
  <si>
    <t>AisazuNihaIrarenai_002</t>
  </si>
  <si>
    <t>AisazuNihaIrarenai_003</t>
  </si>
  <si>
    <t>AisazuNihaIrarenai_004</t>
  </si>
  <si>
    <t>AisazuNihaIrarenai_005</t>
  </si>
  <si>
    <t>AisazuNihaIrarenai_006</t>
  </si>
  <si>
    <t>AisazuNihaIrarenai_007</t>
  </si>
  <si>
    <t>AisazuNihaIrarenai_008</t>
  </si>
  <si>
    <t>AisazuNihaIrarenai_009</t>
  </si>
  <si>
    <t>AisazuNihaIrarenai_010</t>
  </si>
  <si>
    <t>AisazuNihaIrarenai_011</t>
  </si>
  <si>
    <t>AisazuNihaIrarenai_012</t>
  </si>
  <si>
    <t>AisazuNihaIrarenai_013</t>
  </si>
  <si>
    <t>AisazuNihaIrarenai_014</t>
  </si>
  <si>
    <t>AisazuNihaIrarenai_015</t>
  </si>
  <si>
    <t>AisazuNihaIrarenai_016</t>
  </si>
  <si>
    <t>AisazuNihaIrarenai_017</t>
  </si>
  <si>
    <t>AisazuNihaIrarenai_018</t>
  </si>
  <si>
    <t>AisazuNihaIrarenai_019</t>
  </si>
  <si>
    <t>AisazuNihaIrarenai_020</t>
  </si>
  <si>
    <t>AisazuNihaIrarenai_021</t>
  </si>
  <si>
    <t>AisazuNihaIrarenai_022</t>
  </si>
  <si>
    <t>AisazuNihaIrarenai_023</t>
  </si>
  <si>
    <t>AisazuNihaIrarenai_024</t>
  </si>
  <si>
    <t>AisazuNihaIrarenai_025</t>
  </si>
  <si>
    <t>AisazuNihaIrarenai_026</t>
  </si>
  <si>
    <t>AisazuNihaIrarenai_027</t>
  </si>
  <si>
    <t>AisazuNihaIrarenai_028</t>
  </si>
  <si>
    <t>AisazuNihaIrarenai_029</t>
  </si>
  <si>
    <t>AisazuNihaIrarenai_030</t>
  </si>
  <si>
    <t>AisazuNihaIrarenai_031</t>
  </si>
  <si>
    <t>AisazuNihaIrarenai_032</t>
  </si>
  <si>
    <t>AisazuNihaIrarenai_033</t>
  </si>
  <si>
    <t>AisazuNihaIrarenai_034</t>
  </si>
  <si>
    <t>AisazuNihaIrarenai_035</t>
  </si>
  <si>
    <t>AisazuNihaIrarenai_036</t>
  </si>
  <si>
    <t>AisazuNihaIrarenai_037</t>
  </si>
  <si>
    <t>AisazuNihaIrarenai_038</t>
  </si>
  <si>
    <t>AisazuNihaIrarenai_039</t>
  </si>
  <si>
    <t>AisazuNihaIrarenai_040</t>
  </si>
  <si>
    <t>AisazuNihaIrarenai_041</t>
  </si>
  <si>
    <t>AisazuNihaIrarenai_042</t>
  </si>
  <si>
    <t>AisazuNihaIrarenai_043</t>
  </si>
  <si>
    <t>AisazuNihaIrarenai_044</t>
  </si>
  <si>
    <t>AisazuNihaIrarenai_045</t>
  </si>
  <si>
    <t>AisazuNihaIrarenai_046</t>
  </si>
  <si>
    <t>AisazuNihaIrarenai_047</t>
  </si>
  <si>
    <t>AisazuNihaIrarenai_048</t>
  </si>
  <si>
    <t>AisazuNihaIrarenai_049</t>
  </si>
  <si>
    <t>AisazuNihaIrarenai_050</t>
  </si>
  <si>
    <t>AisazuNihaIrarenai_051</t>
  </si>
  <si>
    <t>AisazuNihaIrarenai_052</t>
  </si>
  <si>
    <t>AisazuNihaIrarenai_053</t>
  </si>
  <si>
    <t>AisazuNihaIrarenai_054</t>
  </si>
  <si>
    <t>AisazuNihaIrarenai_055</t>
  </si>
  <si>
    <t>AisazuNihaIrarenai_056</t>
  </si>
  <si>
    <t>AisazuNihaIrarenai_057</t>
  </si>
  <si>
    <t>AisazuNihaIrarenai_058</t>
  </si>
  <si>
    <t>AisazuNihaIrarenai_059</t>
  </si>
  <si>
    <t>AisazuNihaIrarenai_060</t>
  </si>
  <si>
    <t>AisazuNihaIrarenai_061</t>
  </si>
  <si>
    <t>AisazuNihaIrarenai_062</t>
  </si>
  <si>
    <t>AisazuNihaIrarenai_063</t>
  </si>
  <si>
    <t>AisazuNihaIrarenai_064</t>
  </si>
  <si>
    <t>AisazuNihaIrarenai_065</t>
  </si>
  <si>
    <t>AisazuNihaIrarenai_066</t>
  </si>
  <si>
    <t>AisazuNihaIrarenai_067</t>
  </si>
  <si>
    <t>AisazuNihaIrarenai_068</t>
  </si>
  <si>
    <t>AisazuNihaIrarenai_069</t>
  </si>
  <si>
    <t>AisazuNihaIrarenai_070</t>
  </si>
  <si>
    <t>AisazuNihaIrarenai_071</t>
  </si>
  <si>
    <t>AisazuNihaIrarenai_072</t>
  </si>
  <si>
    <t>AisazuNihaIrarenai_073</t>
  </si>
  <si>
    <t>AisazuNihaIrarenai_074</t>
  </si>
  <si>
    <t>AisazuNihaIrarenai_075</t>
  </si>
  <si>
    <t>AisazuNihaIrarenai_076</t>
  </si>
  <si>
    <t>AisazuNihaIrarenai_077</t>
  </si>
  <si>
    <t>AisazuNihaIrarenai_078</t>
  </si>
  <si>
    <t>AisazuNihaIrarenai_079</t>
  </si>
  <si>
    <t>AisazuNihaIrarenai_080</t>
  </si>
  <si>
    <t>AisazuNihaIrarenai_081</t>
  </si>
  <si>
    <t>AisazuNihaIrarenai_082</t>
  </si>
  <si>
    <t>AisazuNihaIrarenai_083</t>
  </si>
  <si>
    <t>AisazuNihaIrarenai_084</t>
  </si>
  <si>
    <t>AisazuNihaIrarenai_085</t>
  </si>
  <si>
    <t>AisazuNihaIrarenai_086</t>
  </si>
  <si>
    <t>AisazuNihaIrarenai_087</t>
  </si>
  <si>
    <t>AisazuNihaIrarenai_088</t>
  </si>
  <si>
    <t>AisazuNihaIrarenai_089</t>
  </si>
  <si>
    <t>AisazuNihaIrarenai_090</t>
  </si>
  <si>
    <t>AisazuNihaIrarenai_091</t>
  </si>
  <si>
    <t>AisazuNihaIrarenai_092</t>
  </si>
  <si>
    <t>AisazuNihaIrarenai_093</t>
  </si>
  <si>
    <t>AkkeraKanjinchou_000</t>
  </si>
  <si>
    <t>Hybrid</t>
  </si>
  <si>
    <t>AkkeraKanjinchou_001</t>
  </si>
  <si>
    <t>AkkeraKanjinchou_002</t>
  </si>
  <si>
    <t>AkkeraKanjinchou_003</t>
  </si>
  <si>
    <t>AkkeraKanjinchou_004</t>
  </si>
  <si>
    <t>AkkeraKanjinchou_005</t>
  </si>
  <si>
    <t>AkkeraKanjinchou_006</t>
  </si>
  <si>
    <t>AkkeraKanjinchou_007</t>
  </si>
  <si>
    <t>AkkeraKanjinchou_008</t>
  </si>
  <si>
    <t>AkkeraKanjinchou_009</t>
  </si>
  <si>
    <t>AkkeraKanjinchou_010</t>
  </si>
  <si>
    <t>AkkeraKanjinchou_011</t>
  </si>
  <si>
    <t>AkkeraKanjinchou_012</t>
  </si>
  <si>
    <t>AkkeraKanjinchou_013</t>
  </si>
  <si>
    <t>AkkeraKanjinchou_014</t>
  </si>
  <si>
    <t>AkkeraKanjinchou_015</t>
  </si>
  <si>
    <t>AkkeraKanjinchou_016</t>
  </si>
  <si>
    <t>AkkeraKanjinchou_017</t>
  </si>
  <si>
    <t>AkkeraKanjinchou_018</t>
  </si>
  <si>
    <t>AkkeraKanjinchou_019</t>
  </si>
  <si>
    <t>AkkeraKanjinchou_020</t>
  </si>
  <si>
    <t>AkkeraKanjinchou_021</t>
  </si>
  <si>
    <t>AkkeraKanjinchou_022</t>
  </si>
  <si>
    <t>AkkeraKanjinchou_023</t>
  </si>
  <si>
    <t>AkkeraKanjinchou_024</t>
  </si>
  <si>
    <t>AkkeraKanjinchou_025</t>
  </si>
  <si>
    <t>AkkeraKanjinchou_026</t>
  </si>
  <si>
    <t>AkkeraKanjinchou_027</t>
  </si>
  <si>
    <t>AkkeraKanjinchou_028</t>
  </si>
  <si>
    <t>AkkeraKanjinchou_029</t>
  </si>
  <si>
    <t>AkkeraKanjinchou_030</t>
  </si>
  <si>
    <t>AkkeraKanjinchou_031</t>
  </si>
  <si>
    <t>AkkeraKanjinchou_032</t>
  </si>
  <si>
    <t>AkkeraKanjinchou_033</t>
  </si>
  <si>
    <t>AkkeraKanjinchou_034</t>
  </si>
  <si>
    <t>AkkeraKanjinchou_035</t>
  </si>
  <si>
    <t>AkkeraKanjinchou_036</t>
  </si>
  <si>
    <t>AkkeraKanjinchou_037</t>
  </si>
  <si>
    <t>AkkeraKanjinchou_038</t>
  </si>
  <si>
    <t>AkkeraKanjinchou_039</t>
  </si>
  <si>
    <t>AkkeraKanjinchou_040</t>
  </si>
  <si>
    <t>AkkeraKanjinchou_041</t>
  </si>
  <si>
    <t>AkkeraKanjinchou_042</t>
  </si>
  <si>
    <t>AkkeraKanjinchou_043</t>
  </si>
  <si>
    <t>AkkeraKanjinchou_044</t>
  </si>
  <si>
    <t>AkkeraKanjinchou_045</t>
  </si>
  <si>
    <t>AkkeraKanjinchou_046</t>
  </si>
  <si>
    <t>AkkeraKanjinchou_047</t>
  </si>
  <si>
    <t>AkkeraKanjinchou_048</t>
  </si>
  <si>
    <t>AkkeraKanjinchou_049</t>
  </si>
  <si>
    <t>AkkeraKanjinchou_050</t>
  </si>
  <si>
    <t>AkkeraKanjinchou_051</t>
  </si>
  <si>
    <t>AkkeraKanjinchou_052</t>
  </si>
  <si>
    <t>AkkeraKanjinchou_053</t>
  </si>
  <si>
    <t>AkkeraKanjinchou_054</t>
  </si>
  <si>
    <t>AkkeraKanjinchou_055</t>
  </si>
  <si>
    <t>AkkeraKanjinchou_056</t>
  </si>
  <si>
    <t>AkkeraKanjinchou_057</t>
  </si>
  <si>
    <t>AkkeraKanjinchou_058</t>
  </si>
  <si>
    <t>AkkeraKanjinchou_059</t>
  </si>
  <si>
    <t>AkkeraKanjinchou_060</t>
  </si>
  <si>
    <t>AkkeraKanjinchou_061</t>
  </si>
  <si>
    <t>AkkeraKanjinchou_062</t>
  </si>
  <si>
    <t>AkkeraKanjinchou_063</t>
  </si>
  <si>
    <t>AkkeraKanjinchou_064</t>
  </si>
  <si>
    <t>AkkeraKanjinchou_065</t>
  </si>
  <si>
    <t>AkkeraKanjinchou_066</t>
  </si>
  <si>
    <t>AkkeraKanjinchou_067</t>
  </si>
  <si>
    <t>AkkeraKanjinchou_068</t>
  </si>
  <si>
    <t>AkkeraKanjinchou_069</t>
  </si>
  <si>
    <t>AkkeraKanjinchou_070</t>
  </si>
  <si>
    <t>AkkeraKanjinchou_071</t>
  </si>
  <si>
    <t>AkkeraKanjinchou_072</t>
  </si>
  <si>
    <t>AkkeraKanjinchou_073</t>
  </si>
  <si>
    <t>AkkeraKanjinchou_074</t>
  </si>
  <si>
    <t>AkkeraKanjinchou_075</t>
  </si>
  <si>
    <t>AkkeraKanjinchou_076</t>
  </si>
  <si>
    <t>AkkeraKanjinchou_077</t>
  </si>
  <si>
    <t>AkkeraKanjinchou_078</t>
  </si>
  <si>
    <t>AkkeraKanjinchou_079</t>
  </si>
  <si>
    <t>AkkeraKanjinchou_080</t>
  </si>
  <si>
    <t>AkkeraKanjinchou_081</t>
  </si>
  <si>
    <t>AkkeraKanjinchou_082</t>
  </si>
  <si>
    <t>AkkeraKanjinchou_083</t>
  </si>
  <si>
    <t>AkkeraKanjinchou_084</t>
  </si>
  <si>
    <t>AkkeraKanjinchou_085</t>
  </si>
  <si>
    <t>AkkeraKanjinchou_086</t>
  </si>
  <si>
    <t>AkkeraKanjinchou_087</t>
  </si>
  <si>
    <t>AkkeraKanjinchou_088</t>
  </si>
  <si>
    <t>AkkeraKanjinchou_089</t>
  </si>
  <si>
    <t>AkkeraKanjinchou_090</t>
  </si>
  <si>
    <t>AkkeraKanjinchou_091</t>
  </si>
  <si>
    <t>Akuhamu_000</t>
  </si>
  <si>
    <t>Akuhamu_001</t>
  </si>
  <si>
    <t>Akuhamu_002</t>
  </si>
  <si>
    <t>Akuhamu_003</t>
  </si>
  <si>
    <t>Akuhamu_004</t>
  </si>
  <si>
    <t>Akuhamu_005</t>
  </si>
  <si>
    <t>Akuhamu_006</t>
  </si>
  <si>
    <t>Akuhamu_007</t>
  </si>
  <si>
    <t>Akuhamu_008</t>
  </si>
  <si>
    <t>Akuhamu_009</t>
  </si>
  <si>
    <t>Akuhamu_010</t>
  </si>
  <si>
    <t>Akuhamu_011</t>
  </si>
  <si>
    <t>Akuhamu_012</t>
  </si>
  <si>
    <t>Akuhamu_013</t>
  </si>
  <si>
    <t>Akuhamu_014</t>
  </si>
  <si>
    <t>Akuhamu_015</t>
  </si>
  <si>
    <t>Akuhamu_016</t>
  </si>
  <si>
    <t>Akuhamu_017</t>
  </si>
  <si>
    <t>Akuhamu_018</t>
  </si>
  <si>
    <t>Akuhamu_019</t>
  </si>
  <si>
    <t>Akuhamu_020</t>
  </si>
  <si>
    <t>Akuhamu_021</t>
  </si>
  <si>
    <t>Akuhamu_022</t>
  </si>
  <si>
    <t>Akuhamu_023</t>
  </si>
  <si>
    <t>Akuhamu_024</t>
  </si>
  <si>
    <t>Akuhamu_025</t>
  </si>
  <si>
    <t>Akuhamu_026</t>
  </si>
  <si>
    <t>Akuhamu_027</t>
  </si>
  <si>
    <t>Akuhamu_028</t>
  </si>
  <si>
    <t>Akuhamu_029</t>
  </si>
  <si>
    <t>Akuhamu_030</t>
  </si>
  <si>
    <t>Akuhamu_031</t>
  </si>
  <si>
    <t>Akuhamu_032</t>
  </si>
  <si>
    <t>Akuhamu_033</t>
  </si>
  <si>
    <t>Akuhamu_034</t>
  </si>
  <si>
    <t>Akuhamu_035</t>
  </si>
  <si>
    <t>Akuhamu_036</t>
  </si>
  <si>
    <t>Akuhamu_037</t>
  </si>
  <si>
    <t>Akuhamu_038</t>
  </si>
  <si>
    <t>Akuhamu_039</t>
  </si>
  <si>
    <t>Akuhamu_040</t>
  </si>
  <si>
    <t>Akuhamu_041</t>
  </si>
  <si>
    <t>Akuhamu_042</t>
  </si>
  <si>
    <t>Akuhamu_043</t>
  </si>
  <si>
    <t>Akuhamu_044</t>
  </si>
  <si>
    <t>Akuhamu_045</t>
  </si>
  <si>
    <t>Akuhamu_046</t>
  </si>
  <si>
    <t>Akuhamu_047</t>
  </si>
  <si>
    <t>Akuhamu_048</t>
  </si>
  <si>
    <t>Akuhamu_049</t>
  </si>
  <si>
    <t>Akuhamu_050</t>
  </si>
  <si>
    <t>Akuhamu_051</t>
  </si>
  <si>
    <t>Akuhamu_052</t>
  </si>
  <si>
    <t>Akuhamu_053</t>
  </si>
  <si>
    <t>Akuhamu_054</t>
  </si>
  <si>
    <t>Akuhamu_055</t>
  </si>
  <si>
    <t>Akuhamu_056</t>
  </si>
  <si>
    <t>Akuhamu_057</t>
  </si>
  <si>
    <t>Akuhamu_058</t>
  </si>
  <si>
    <t>Akuhamu_059</t>
  </si>
  <si>
    <t>Akuhamu_060</t>
  </si>
  <si>
    <t>Akuhamu_061</t>
  </si>
  <si>
    <t>Akuhamu_062</t>
  </si>
  <si>
    <t>Akuhamu_063</t>
  </si>
  <si>
    <t>Akuhamu_064</t>
  </si>
  <si>
    <t>Akuhamu_065</t>
  </si>
  <si>
    <t>Akuhamu_066</t>
  </si>
  <si>
    <t>Akuhamu_067</t>
  </si>
  <si>
    <t>Akuhamu_068</t>
  </si>
  <si>
    <t>Akuhamu_069</t>
  </si>
  <si>
    <t>Akuhamu_070</t>
  </si>
  <si>
    <t>Akuhamu_071</t>
  </si>
  <si>
    <t>Akuhamu_072</t>
  </si>
  <si>
    <t>Akuhamu_073</t>
  </si>
  <si>
    <t>Akuhamu_074</t>
  </si>
  <si>
    <t>Akuhamu_075</t>
  </si>
  <si>
    <t>Akuhamu_076</t>
  </si>
  <si>
    <t>Akuhamu_077</t>
  </si>
  <si>
    <t>Akuhamu_078</t>
  </si>
  <si>
    <t>Akuhamu_079</t>
  </si>
  <si>
    <t>Akuhamu_080</t>
  </si>
  <si>
    <t>AosugiruHaru_000</t>
  </si>
  <si>
    <t>AosugiruHaru_001</t>
  </si>
  <si>
    <t>AosugiruHaru_002</t>
  </si>
  <si>
    <t>AosugiruHaru_003</t>
  </si>
  <si>
    <t>AosugiruHaru_004</t>
  </si>
  <si>
    <t>AosugiruHaru_005</t>
  </si>
  <si>
    <t>AosugiruHaru_006</t>
  </si>
  <si>
    <t>AosugiruHaru_007</t>
  </si>
  <si>
    <t>AosugiruHaru_008</t>
  </si>
  <si>
    <t>AosugiruHaru_009</t>
  </si>
  <si>
    <t>AosugiruHaru_010</t>
  </si>
  <si>
    <t>AosugiruHaru_011</t>
  </si>
  <si>
    <t>AosugiruHaru_012</t>
  </si>
  <si>
    <t>AosugiruHaru_013</t>
  </si>
  <si>
    <t>AosugiruHaru_014</t>
  </si>
  <si>
    <t>AosugiruHaru_015</t>
  </si>
  <si>
    <t>AosugiruHaru_016</t>
  </si>
  <si>
    <t>AosugiruHaru_017</t>
  </si>
  <si>
    <t>AosugiruHaru_018</t>
  </si>
  <si>
    <t>AosugiruHaru_019</t>
  </si>
  <si>
    <t>AosugiruHaru_020</t>
  </si>
  <si>
    <t>AosugiruHaru_021</t>
  </si>
  <si>
    <t>AosugiruHaru_022</t>
  </si>
  <si>
    <t>AosugiruHaru_023</t>
  </si>
  <si>
    <t>AosugiruHaru_024</t>
  </si>
  <si>
    <t>AosugiruHaru_025</t>
  </si>
  <si>
    <t>AosugiruHaru_026</t>
  </si>
  <si>
    <t>AosugiruHaru_027</t>
  </si>
  <si>
    <t>AosugiruHaru_028</t>
  </si>
  <si>
    <t>AosugiruHaru_029</t>
  </si>
  <si>
    <t>AosugiruHaru_030</t>
  </si>
  <si>
    <t>AosugiruHaru_031</t>
  </si>
  <si>
    <t>AosugiruHaru_032</t>
  </si>
  <si>
    <t>AosugiruHaru_033</t>
  </si>
  <si>
    <t>AosugiruHaru_034</t>
  </si>
  <si>
    <t>AosugiruHaru_035</t>
  </si>
  <si>
    <t>AosugiruHaru_036</t>
  </si>
  <si>
    <t>AosugiruHaru_037</t>
  </si>
  <si>
    <t>AosugiruHaru_038</t>
  </si>
  <si>
    <t>AosugiruHaru_039</t>
  </si>
  <si>
    <t>AosugiruHaru_040</t>
  </si>
  <si>
    <t>AosugiruHaru_041</t>
  </si>
  <si>
    <t>AosugiruHaru_042</t>
  </si>
  <si>
    <t>AosugiruHaru_043</t>
  </si>
  <si>
    <t>AosugiruHaru_044</t>
  </si>
  <si>
    <t>AosugiruHaru_045</t>
  </si>
  <si>
    <t>AosugiruHaru_046</t>
  </si>
  <si>
    <t>AosugiruHaru_047</t>
  </si>
  <si>
    <t>AosugiruHaru_048</t>
  </si>
  <si>
    <t>AosugiruHaru_049</t>
  </si>
  <si>
    <t>AosugiruHaru_050</t>
  </si>
  <si>
    <t>AosugiruHaru_051</t>
  </si>
  <si>
    <t>AosugiruHaru_052</t>
  </si>
  <si>
    <t>AosugiruHaru_053</t>
  </si>
  <si>
    <t>AosugiruHaru_054</t>
  </si>
  <si>
    <t>AosugiruHaru_055</t>
  </si>
  <si>
    <t>AosugiruHaru_056</t>
  </si>
  <si>
    <t>AosugiruHaru_057</t>
  </si>
  <si>
    <t>AosugiruHaru_058</t>
  </si>
  <si>
    <t>AosugiruHaru_059</t>
  </si>
  <si>
    <t>AosugiruHaru_060</t>
  </si>
  <si>
    <t>AosugiruHaru_061</t>
  </si>
  <si>
    <t>AosugiruHaru_062</t>
  </si>
  <si>
    <t>AosugiruHaru_063</t>
  </si>
  <si>
    <t>AosugiruHaru_064</t>
  </si>
  <si>
    <t>AosugiruHaru_065</t>
  </si>
  <si>
    <t>AosugiruHaru_066</t>
  </si>
  <si>
    <t>AosugiruHaru_067</t>
  </si>
  <si>
    <t>AosugiruHaru_068</t>
  </si>
  <si>
    <t>AosugiruHaru_069</t>
  </si>
  <si>
    <t>AosugiruHaru_070</t>
  </si>
  <si>
    <t>AosugiruHaru_071</t>
  </si>
  <si>
    <t>AosugiruHaru_072</t>
  </si>
  <si>
    <t>AosugiruHaru_073</t>
  </si>
  <si>
    <t>AosugiruHaru_074</t>
  </si>
  <si>
    <t>AosugiruHaru_075</t>
  </si>
  <si>
    <t>AosugiruHaru_076</t>
  </si>
  <si>
    <t>AosugiruHaru_077</t>
  </si>
  <si>
    <t>AosugiruHaru_078</t>
  </si>
  <si>
    <t>AosugiruHaru_079</t>
  </si>
  <si>
    <t>AosugiruHaru_080</t>
  </si>
  <si>
    <t>AosugiruHaru_081</t>
  </si>
  <si>
    <t>AosugiruHaru_082</t>
  </si>
  <si>
    <t>AosugiruHaru_083</t>
  </si>
  <si>
    <t>AosugiruHaru_084</t>
  </si>
  <si>
    <t>AosugiruHaru_085</t>
  </si>
  <si>
    <t>AosugiruHaru_086</t>
  </si>
  <si>
    <t>AosugiruHaru_087</t>
  </si>
  <si>
    <t>AosugiruHaru_088</t>
  </si>
  <si>
    <t>AosugiruHaru_089</t>
  </si>
  <si>
    <t>AosugiruHaru_090</t>
  </si>
  <si>
    <t>AosugiruHaru_091</t>
  </si>
  <si>
    <t>AosugiruHaru_092</t>
  </si>
  <si>
    <t>AosugiruHaru_093</t>
  </si>
  <si>
    <t>AosugiruHaru_094</t>
  </si>
  <si>
    <t>AosugiruHaru_095</t>
  </si>
  <si>
    <t>AosugiruHaru_096</t>
  </si>
  <si>
    <t>AosugiruHaru_097</t>
  </si>
  <si>
    <t>AosugiruHaru_098</t>
  </si>
  <si>
    <t>AosugiruHaru_099</t>
  </si>
  <si>
    <t>AosugiruHaru_100</t>
  </si>
  <si>
    <t>AosugiruHaru_101</t>
  </si>
  <si>
    <t>AosugiruHaru_102</t>
  </si>
  <si>
    <t>AosugiruHaru_103</t>
  </si>
  <si>
    <t>AosugiruHaru_104</t>
  </si>
  <si>
    <t>AppareKappore_000</t>
  </si>
  <si>
    <t>AppareKappore_001</t>
  </si>
  <si>
    <t>AppareKappore_002</t>
  </si>
  <si>
    <t>AppareKappore_003</t>
  </si>
  <si>
    <t>AppareKappore_004</t>
  </si>
  <si>
    <t>AppareKappore_005</t>
  </si>
  <si>
    <t>AppareKappore_006</t>
  </si>
  <si>
    <t>AppareKappore_007</t>
  </si>
  <si>
    <t>AppareKappore_008</t>
  </si>
  <si>
    <t>AppareKappore_009</t>
  </si>
  <si>
    <t>AppareKappore_010</t>
  </si>
  <si>
    <t>AppareKappore_011</t>
  </si>
  <si>
    <t>AppareKappore_012</t>
  </si>
  <si>
    <t>AppareKappore_013</t>
  </si>
  <si>
    <t>AppareKappore_014</t>
  </si>
  <si>
    <t>AppareKappore_015</t>
  </si>
  <si>
    <t>AppareKappore_016</t>
  </si>
  <si>
    <t>AppareKappore_017</t>
  </si>
  <si>
    <t>AppareKappore_018</t>
  </si>
  <si>
    <t>AppareKappore_019</t>
  </si>
  <si>
    <t>AppareKappore_020</t>
  </si>
  <si>
    <t>AppareKappore_021</t>
  </si>
  <si>
    <t>AppareKappore_022</t>
  </si>
  <si>
    <t>AppareKappore_023</t>
  </si>
  <si>
    <t>AppareKappore_024</t>
  </si>
  <si>
    <t>AppareKappore_025</t>
  </si>
  <si>
    <t>AppareKappore_026</t>
  </si>
  <si>
    <t>AppareKappore_027</t>
  </si>
  <si>
    <t>AppareKappore_028</t>
  </si>
  <si>
    <t>AppareKappore_029</t>
  </si>
  <si>
    <t>AppareKappore_030</t>
  </si>
  <si>
    <t>AppareKappore_031</t>
  </si>
  <si>
    <t>AppareKappore_032</t>
  </si>
  <si>
    <t>AppareKappore_033</t>
  </si>
  <si>
    <t>AppareKappore_034</t>
  </si>
  <si>
    <t>AppareKappore_035</t>
  </si>
  <si>
    <t>AppareKappore_036</t>
  </si>
  <si>
    <t>AppareKappore_037</t>
  </si>
  <si>
    <t>AppareKappore_038</t>
  </si>
  <si>
    <t>AppareKappore_039</t>
  </si>
  <si>
    <t>AppareKappore_040</t>
  </si>
  <si>
    <t>AppareKappore_041</t>
  </si>
  <si>
    <t>AppareKappore_042</t>
  </si>
  <si>
    <t>AppareKappore_043</t>
  </si>
  <si>
    <t>AppareKappore_044</t>
  </si>
  <si>
    <t>AppareKappore_045</t>
  </si>
  <si>
    <t>AppareKappore_046</t>
  </si>
  <si>
    <t>AppareKappore_047</t>
  </si>
  <si>
    <t>AppareKappore_048</t>
  </si>
  <si>
    <t>AppareKappore_049</t>
  </si>
  <si>
    <t>AppareKappore_050</t>
  </si>
  <si>
    <t>AppareKappore_051</t>
  </si>
  <si>
    <t>AppareKappore_052</t>
  </si>
  <si>
    <t>AppareKappore_053</t>
  </si>
  <si>
    <t>AppareKappore_054</t>
  </si>
  <si>
    <t>AppareKappore_055</t>
  </si>
  <si>
    <t>AppareKappore_056</t>
  </si>
  <si>
    <t>AppareKappore_057</t>
  </si>
  <si>
    <t>AppareKappore_058</t>
  </si>
  <si>
    <t>AppareKappore_059</t>
  </si>
  <si>
    <t>AppareKappore_060</t>
  </si>
  <si>
    <t>AppareKappore_061</t>
  </si>
  <si>
    <t>AppareKappore_062</t>
  </si>
  <si>
    <t>AppareKappore_063</t>
  </si>
  <si>
    <t>AppareKappore_064</t>
  </si>
  <si>
    <t>AppareKappore_065</t>
  </si>
  <si>
    <t>AppareKappore_066</t>
  </si>
  <si>
    <t>AppareKappore_067</t>
  </si>
  <si>
    <t>AppareKappore_068</t>
  </si>
  <si>
    <t>AppareKappore_069</t>
  </si>
  <si>
    <t>AppareKappore_070</t>
  </si>
  <si>
    <t>AppareKappore_071</t>
  </si>
  <si>
    <t>AppareKappore_072</t>
  </si>
  <si>
    <t>AppareKappore_073</t>
  </si>
  <si>
    <t>AppareKappore_074</t>
  </si>
  <si>
    <t>AppareKappore_075</t>
  </si>
  <si>
    <t>AppareKappore_076</t>
  </si>
  <si>
    <t>AppareKappore_077</t>
  </si>
  <si>
    <t>AppareKappore_078</t>
  </si>
  <si>
    <t>AppareKappore_079</t>
  </si>
  <si>
    <t>AppareKappore_080</t>
  </si>
  <si>
    <t>AppareKappore_081</t>
  </si>
  <si>
    <t>AppareKappore_082</t>
  </si>
  <si>
    <t>AppareKappore_083</t>
  </si>
  <si>
    <t>AppareKappore_084</t>
  </si>
  <si>
    <t>AppareKappore_085</t>
  </si>
  <si>
    <t>AppareKappore_086</t>
  </si>
  <si>
    <t>AppareKappore_087</t>
  </si>
  <si>
    <t>AppareKappore_088</t>
  </si>
  <si>
    <t>AppareKappore_089</t>
  </si>
  <si>
    <t>AppareKappore_090</t>
  </si>
  <si>
    <t>AppareKappore_091</t>
  </si>
  <si>
    <t>AppareKappore_092</t>
  </si>
  <si>
    <t>AppareKappore_093</t>
  </si>
  <si>
    <t>AppareKappore_094</t>
  </si>
  <si>
    <t>AppareKappore_095</t>
  </si>
  <si>
    <t>AppareKappore_096</t>
  </si>
  <si>
    <t>Arisa_000</t>
  </si>
  <si>
    <t>Arisa_001</t>
  </si>
  <si>
    <t>Arisa_002</t>
  </si>
  <si>
    <t>Arisa_003</t>
  </si>
  <si>
    <t>Arisa_004</t>
  </si>
  <si>
    <t>Arisa_005</t>
  </si>
  <si>
    <t>Arisa_006</t>
  </si>
  <si>
    <t>Arisa_007</t>
  </si>
  <si>
    <t>Arisa_008</t>
  </si>
  <si>
    <t>Arisa_009</t>
  </si>
  <si>
    <t>Arisa_010</t>
  </si>
  <si>
    <t>Arisa_011</t>
  </si>
  <si>
    <t>Arisa_012</t>
  </si>
  <si>
    <t>Arisa_013</t>
  </si>
  <si>
    <t>Arisa_014</t>
  </si>
  <si>
    <t>Arisa_015</t>
  </si>
  <si>
    <t>Arisa_016</t>
  </si>
  <si>
    <t>Arisa_017</t>
  </si>
  <si>
    <t>Arisa_018</t>
  </si>
  <si>
    <t>Arisa_019</t>
  </si>
  <si>
    <t>Arisa_020</t>
  </si>
  <si>
    <t>Arisa_021</t>
  </si>
  <si>
    <t>Arisa_022</t>
  </si>
  <si>
    <t>Arisa_023</t>
  </si>
  <si>
    <t>Arisa_024</t>
  </si>
  <si>
    <t>Arisa_025</t>
  </si>
  <si>
    <t>Arisa_026</t>
  </si>
  <si>
    <t>Arisa_027</t>
  </si>
  <si>
    <t>Arisa_028</t>
  </si>
  <si>
    <t>Arisa_029</t>
  </si>
  <si>
    <t>Arisa_030</t>
  </si>
  <si>
    <t>Arisa_031</t>
  </si>
  <si>
    <t>Arisa_032</t>
  </si>
  <si>
    <t>Arisa_033</t>
  </si>
  <si>
    <t>Arisa_034</t>
  </si>
  <si>
    <t>Arisa_035</t>
  </si>
  <si>
    <t>Arisa_036</t>
  </si>
  <si>
    <t>Arisa_037</t>
  </si>
  <si>
    <t>Arisa_038</t>
  </si>
  <si>
    <t>Arisa_039</t>
  </si>
  <si>
    <t>Arisa_040</t>
  </si>
  <si>
    <t>Arisa_041</t>
  </si>
  <si>
    <t>Arisa_042</t>
  </si>
  <si>
    <t>Arisa_043</t>
  </si>
  <si>
    <t>Arisa_044</t>
  </si>
  <si>
    <t>Arisa_045</t>
  </si>
  <si>
    <t>Arisa_046</t>
  </si>
  <si>
    <t>Arisa_047</t>
  </si>
  <si>
    <t>Arisa_048</t>
  </si>
  <si>
    <t>Arisa_049</t>
  </si>
  <si>
    <t>Arisa_050</t>
  </si>
  <si>
    <t>Arisa_051</t>
  </si>
  <si>
    <t>Arisa_052</t>
  </si>
  <si>
    <t>Arisa_053</t>
  </si>
  <si>
    <t>Arisa_054</t>
  </si>
  <si>
    <t>Arisa_055</t>
  </si>
  <si>
    <t>Arisa_056</t>
  </si>
  <si>
    <t>Arisa_057</t>
  </si>
  <si>
    <t>Arisa_058</t>
  </si>
  <si>
    <t>Arisa_059</t>
  </si>
  <si>
    <t>Arisa_060</t>
  </si>
  <si>
    <t>Arisa_061</t>
  </si>
  <si>
    <t>Arisa_062</t>
  </si>
  <si>
    <t>Arisa_063</t>
  </si>
  <si>
    <t>Arisa_064</t>
  </si>
  <si>
    <t>Arisa_065</t>
  </si>
  <si>
    <t>Arisa_066</t>
  </si>
  <si>
    <t>Arisa_067</t>
  </si>
  <si>
    <t>Arisa_068</t>
  </si>
  <si>
    <t>Arisa_069</t>
  </si>
  <si>
    <t>Arisa_070</t>
  </si>
  <si>
    <t>Arisa_071</t>
  </si>
  <si>
    <t>Arisa_072</t>
  </si>
  <si>
    <t>Arisa_073</t>
  </si>
  <si>
    <t>Arisa_074</t>
  </si>
  <si>
    <t>Arisa_075</t>
  </si>
  <si>
    <t>Arisa_076</t>
  </si>
  <si>
    <t>Arisa_077</t>
  </si>
  <si>
    <t>Arisa_078</t>
  </si>
  <si>
    <t>Arisa_079</t>
  </si>
  <si>
    <t>Arisa_080</t>
  </si>
  <si>
    <t>Arisa_081</t>
  </si>
  <si>
    <t>Arisa_082</t>
  </si>
  <si>
    <t>Arisa_083</t>
  </si>
  <si>
    <t>Arisa_084</t>
  </si>
  <si>
    <t>Arisa_085</t>
  </si>
  <si>
    <t>Arisa_086</t>
  </si>
  <si>
    <t>Arisa_087</t>
  </si>
  <si>
    <t>Arisa_088</t>
  </si>
  <si>
    <t>Arisa_089</t>
  </si>
  <si>
    <t>Arisa_090</t>
  </si>
  <si>
    <t>Arisa_091</t>
  </si>
  <si>
    <t>Arisa_092</t>
  </si>
  <si>
    <t>Arisa_093</t>
  </si>
  <si>
    <t>Arisa_094</t>
  </si>
  <si>
    <t>Arisa_095</t>
  </si>
  <si>
    <t>Arisa_096</t>
  </si>
  <si>
    <t>ARMS_000</t>
  </si>
  <si>
    <t>ARMS_001</t>
  </si>
  <si>
    <t>ARMS_002</t>
  </si>
  <si>
    <t>ARMS_003</t>
  </si>
  <si>
    <t>ARMS_004</t>
  </si>
  <si>
    <t>ARMS_005</t>
  </si>
  <si>
    <t>ARMS_006</t>
  </si>
  <si>
    <t>ARMS_007</t>
  </si>
  <si>
    <t>ARMS_008</t>
  </si>
  <si>
    <t>ARMS_009</t>
  </si>
  <si>
    <t>ARMS_010</t>
  </si>
  <si>
    <t>ARMS_011</t>
  </si>
  <si>
    <t>ARMS_012</t>
  </si>
  <si>
    <t>ARMS_013</t>
  </si>
  <si>
    <t>ARMS_014</t>
  </si>
  <si>
    <t>ARMS_015</t>
  </si>
  <si>
    <t>ARMS_016</t>
  </si>
  <si>
    <t>ARMS_017</t>
  </si>
  <si>
    <t>ARMS_018</t>
  </si>
  <si>
    <t>ARMS_019</t>
  </si>
  <si>
    <t>ARMS_020</t>
  </si>
  <si>
    <t>ARMS_021</t>
  </si>
  <si>
    <t>ARMS_022</t>
  </si>
  <si>
    <t>ARMS_023</t>
  </si>
  <si>
    <t>ARMS_024</t>
  </si>
  <si>
    <t>ARMS_025</t>
  </si>
  <si>
    <t>ARMS_026</t>
  </si>
  <si>
    <t>ARMS_027</t>
  </si>
  <si>
    <t>ARMS_028</t>
  </si>
  <si>
    <t>ARMS_029</t>
  </si>
  <si>
    <t>ARMS_030</t>
  </si>
  <si>
    <t>ARMS_031</t>
  </si>
  <si>
    <t>ARMS_032</t>
  </si>
  <si>
    <t>ARMS_033</t>
  </si>
  <si>
    <t>ARMS_034</t>
  </si>
  <si>
    <t>ARMS_035</t>
  </si>
  <si>
    <t>ARMS_036</t>
  </si>
  <si>
    <t>ARMS_037</t>
  </si>
  <si>
    <t>ARMS_038</t>
  </si>
  <si>
    <t>ARMS_039</t>
  </si>
  <si>
    <t>ARMS_040</t>
  </si>
  <si>
    <t>ARMS_041</t>
  </si>
  <si>
    <t>ARMS_042</t>
  </si>
  <si>
    <t>ARMS_043</t>
  </si>
  <si>
    <t>ARMS_044</t>
  </si>
  <si>
    <t>ARMS_045</t>
  </si>
  <si>
    <t>ARMS_046</t>
  </si>
  <si>
    <t>ARMS_047</t>
  </si>
  <si>
    <t>ARMS_048</t>
  </si>
  <si>
    <t>ARMS_049</t>
  </si>
  <si>
    <t>ARMS_050</t>
  </si>
  <si>
    <t>ARMS_051</t>
  </si>
  <si>
    <t>ARMS_052</t>
  </si>
  <si>
    <t>ARMS_053</t>
  </si>
  <si>
    <t>ARMS_054</t>
  </si>
  <si>
    <t>ARMS_055</t>
  </si>
  <si>
    <t>ARMS_056</t>
  </si>
  <si>
    <t>ARMS_057</t>
  </si>
  <si>
    <t>ARMS_058</t>
  </si>
  <si>
    <t>ARMS_059</t>
  </si>
  <si>
    <t>ARMS_060</t>
  </si>
  <si>
    <t>ARMS_061</t>
  </si>
  <si>
    <t>ARMS_062</t>
  </si>
  <si>
    <t>ARMS_063</t>
  </si>
  <si>
    <t>ARMS_064</t>
  </si>
  <si>
    <t>ARMS_065</t>
  </si>
  <si>
    <t>ARMS_066</t>
  </si>
  <si>
    <t>ARMS_067</t>
  </si>
  <si>
    <t>ARMS_068</t>
  </si>
  <si>
    <t>ARMS_069</t>
  </si>
  <si>
    <t>ARMS_070</t>
  </si>
  <si>
    <t>ARMS_071</t>
  </si>
  <si>
    <t>ARMS_072</t>
  </si>
  <si>
    <t>ARMS_073</t>
  </si>
  <si>
    <t>ARMS_074</t>
  </si>
  <si>
    <t>ARMS_075</t>
  </si>
  <si>
    <t>ARMS_076</t>
  </si>
  <si>
    <t>ARMS_077</t>
  </si>
  <si>
    <t>ARMS_078</t>
  </si>
  <si>
    <t>ARMS_079</t>
  </si>
  <si>
    <t>ARMS_080</t>
  </si>
  <si>
    <t>BakuretsuKungFuGirl_000</t>
  </si>
  <si>
    <t>BakuretsuKungFuGirl_001</t>
  </si>
  <si>
    <t>BakuretsuKungFuGirl_002</t>
  </si>
  <si>
    <t>BakuretsuKungFuGirl_003</t>
  </si>
  <si>
    <t>BakuretsuKungFuGirl_004</t>
  </si>
  <si>
    <t>BakuretsuKungFuGirl_005</t>
  </si>
  <si>
    <t>BakuretsuKungFuGirl_006</t>
  </si>
  <si>
    <t>BakuretsuKungFuGirl_007</t>
  </si>
  <si>
    <t>BakuretsuKungFuGirl_008</t>
  </si>
  <si>
    <t>BakuretsuKungFuGirl_009</t>
  </si>
  <si>
    <t>BakuretsuKungFuGirl_010</t>
  </si>
  <si>
    <t>BakuretsuKungFuGirl_011</t>
  </si>
  <si>
    <t>BakuretsuKungFuGirl_012</t>
  </si>
  <si>
    <t>BakuretsuKungFuGirl_013</t>
  </si>
  <si>
    <t>BakuretsuKungFuGirl_014</t>
  </si>
  <si>
    <t>BakuretsuKungFuGirl_015</t>
  </si>
  <si>
    <t>BakuretsuKungFuGirl_016</t>
  </si>
  <si>
    <t>BakuretsuKungFuGirl_017</t>
  </si>
  <si>
    <t>BakuretsuKungFuGirl_018</t>
  </si>
  <si>
    <t>BakuretsuKungFuGirl_019</t>
  </si>
  <si>
    <t>BakuretsuKungFuGirl_020</t>
  </si>
  <si>
    <t>BakuretsuKungFuGirl_021</t>
  </si>
  <si>
    <t>BakuretsuKungFuGirl_022</t>
  </si>
  <si>
    <t>BakuretsuKungFuGirl_023</t>
  </si>
  <si>
    <t>BakuretsuKungFuGirl_024</t>
  </si>
  <si>
    <t>BakuretsuKungFuGirl_025</t>
  </si>
  <si>
    <t>BakuretsuKungFuGirl_026</t>
  </si>
  <si>
    <t>BakuretsuKungFuGirl_027</t>
  </si>
  <si>
    <t>BakuretsuKungFuGirl_028</t>
  </si>
  <si>
    <t>BakuretsuKungFuGirl_029</t>
  </si>
  <si>
    <t>BakuretsuKungFuGirl_030</t>
  </si>
  <si>
    <t>BakuretsuKungFuGirl_031</t>
  </si>
  <si>
    <t>BakuretsuKungFuGirl_032</t>
  </si>
  <si>
    <t>BakuretsuKungFuGirl_033</t>
  </si>
  <si>
    <t>BakuretsuKungFuGirl_034</t>
  </si>
  <si>
    <t>BakuretsuKungFuGirl_035</t>
  </si>
  <si>
    <t>BakuretsuKungFuGirl_036</t>
  </si>
  <si>
    <t>BakuretsuKungFuGirl_037</t>
  </si>
  <si>
    <t>BakuretsuKungFuGirl_038</t>
  </si>
  <si>
    <t>BakuretsuKungFuGirl_039</t>
  </si>
  <si>
    <t>BakuretsuKungFuGirl_040</t>
  </si>
  <si>
    <t>BakuretsuKungFuGirl_041</t>
  </si>
  <si>
    <t>BakuretsuKungFuGirl_042</t>
  </si>
  <si>
    <t>BakuretsuKungFuGirl_043</t>
  </si>
  <si>
    <t>BakuretsuKungFuGirl_044</t>
  </si>
  <si>
    <t>BakuretsuKungFuGirl_045</t>
  </si>
  <si>
    <t>BakuretsuKungFuGirl_046</t>
  </si>
  <si>
    <t>BakuretsuKungFuGirl_047</t>
  </si>
  <si>
    <t>BakuretsuKungFuGirl_048</t>
  </si>
  <si>
    <t>BakuretsuKungFuGirl_049</t>
  </si>
  <si>
    <t>BakuretsuKungFuGirl_050</t>
  </si>
  <si>
    <t>BakuretsuKungFuGirl_051</t>
  </si>
  <si>
    <t>BakuretsuKungFuGirl_052</t>
  </si>
  <si>
    <t>BakuretsuKungFuGirl_053</t>
  </si>
  <si>
    <t>BakuretsuKungFuGirl_054</t>
  </si>
  <si>
    <t>BakuretsuKungFuGirl_055</t>
  </si>
  <si>
    <t>BakuretsuKungFuGirl_056</t>
  </si>
  <si>
    <t>BakuretsuKungFuGirl_057</t>
  </si>
  <si>
    <t>BakuretsuKungFuGirl_058</t>
  </si>
  <si>
    <t>BakuretsuKungFuGirl_059</t>
  </si>
  <si>
    <t>BakuretsuKungFuGirl_060</t>
  </si>
  <si>
    <t>BakuretsuKungFuGirl_061</t>
  </si>
  <si>
    <t>BakuretsuKungFuGirl_062</t>
  </si>
  <si>
    <t>BakuretsuKungFuGirl_063</t>
  </si>
  <si>
    <t>BakuretsuKungFuGirl_064</t>
  </si>
  <si>
    <t>BakuretsuKungFuGirl_065</t>
  </si>
  <si>
    <t>BakuretsuKungFuGirl_066</t>
  </si>
  <si>
    <t>BakuretsuKungFuGirl_067</t>
  </si>
  <si>
    <t>BakuretsuKungFuGirl_068</t>
  </si>
  <si>
    <t>BakuretsuKungFuGirl_069</t>
  </si>
  <si>
    <t>BakuretsuKungFuGirl_070</t>
  </si>
  <si>
    <t>BakuretsuKungFuGirl_071</t>
  </si>
  <si>
    <t>BakuretsuKungFuGirl_072</t>
  </si>
  <si>
    <t>BakuretsuKungFuGirl_073</t>
  </si>
  <si>
    <t>BakuretsuKungFuGirl_074</t>
  </si>
  <si>
    <t>BakuretsuKungFuGirl_075</t>
  </si>
  <si>
    <t>BakuretsuKungFuGirl_076</t>
  </si>
  <si>
    <t>BakuretsuKungFuGirl_077</t>
  </si>
  <si>
    <t>BakuretsuKungFuGirl_078</t>
  </si>
  <si>
    <t>BakuretsuKungFuGirl_079</t>
  </si>
  <si>
    <t>BakuretsuKungFuGirl_080</t>
  </si>
  <si>
    <t>BakuretsuKungFuGirl_081</t>
  </si>
  <si>
    <t>BakuretsuKungFuGirl_082</t>
  </si>
  <si>
    <t>BakuretsuKungFuGirl_083</t>
  </si>
  <si>
    <t>BakuretsuKungFuGirl_084</t>
  </si>
  <si>
    <t>BakuretsuKungFuGirl_085</t>
  </si>
  <si>
    <t>BakuretsuKungFuGirl_086</t>
  </si>
  <si>
    <t>BakuretsuKungFuGirl_087</t>
  </si>
  <si>
    <t>BakuretsuKungFuGirl_088</t>
  </si>
  <si>
    <t>BakuretsuKungFuGirl_089</t>
  </si>
  <si>
    <t>BakuretsuKungFuGirl_090</t>
  </si>
  <si>
    <t>BakuretsuKungFuGirl_091</t>
  </si>
  <si>
    <t>BakuretsuKungFuGirl_092</t>
  </si>
  <si>
    <t>BakuretsuKungFuGirl_093</t>
  </si>
  <si>
    <t>BakuretsuKungFuGirl_094</t>
  </si>
  <si>
    <t>BakuretsuKungFuGirl_095</t>
  </si>
  <si>
    <t>BakuretsuKungFuGirl_096</t>
  </si>
  <si>
    <t>Belmondo_000</t>
  </si>
  <si>
    <t>Belmondo_001</t>
  </si>
  <si>
    <t>Belmondo_002</t>
  </si>
  <si>
    <t>Belmondo_003</t>
  </si>
  <si>
    <t>Belmondo_004</t>
  </si>
  <si>
    <t>Belmondo_005</t>
  </si>
  <si>
    <t>Belmondo_006</t>
  </si>
  <si>
    <t>Belmondo_007</t>
  </si>
  <si>
    <t>Belmondo_008</t>
  </si>
  <si>
    <t>Belmondo_009</t>
  </si>
  <si>
    <t>Belmondo_010</t>
  </si>
  <si>
    <t>Belmondo_011</t>
  </si>
  <si>
    <t>Belmondo_012</t>
  </si>
  <si>
    <t>Belmondo_013</t>
  </si>
  <si>
    <t>Belmondo_014</t>
  </si>
  <si>
    <t>Belmondo_015</t>
  </si>
  <si>
    <t>Belmondo_016</t>
  </si>
  <si>
    <t>Belmondo_017</t>
  </si>
  <si>
    <t>Belmondo_018</t>
  </si>
  <si>
    <t>Belmondo_019</t>
  </si>
  <si>
    <t>Belmondo_020</t>
  </si>
  <si>
    <t>Belmondo_021</t>
  </si>
  <si>
    <t>Belmondo_022</t>
  </si>
  <si>
    <t>Belmondo_023</t>
  </si>
  <si>
    <t>Belmondo_024</t>
  </si>
  <si>
    <t>Belmondo_025</t>
  </si>
  <si>
    <t>Belmondo_026</t>
  </si>
  <si>
    <t>Belmondo_027</t>
  </si>
  <si>
    <t>Belmondo_028</t>
  </si>
  <si>
    <t>Belmondo_029</t>
  </si>
  <si>
    <t>Belmondo_030</t>
  </si>
  <si>
    <t>Belmondo_031</t>
  </si>
  <si>
    <t>Belmondo_032</t>
  </si>
  <si>
    <t>Belmondo_033</t>
  </si>
  <si>
    <t>Belmondo_034</t>
  </si>
  <si>
    <t>Belmondo_035</t>
  </si>
  <si>
    <t>Belmondo_036</t>
  </si>
  <si>
    <t>Belmondo_037</t>
  </si>
  <si>
    <t>Belmondo_038</t>
  </si>
  <si>
    <t>Belmondo_039</t>
  </si>
  <si>
    <t>Belmondo_040</t>
  </si>
  <si>
    <t>Belmondo_041</t>
  </si>
  <si>
    <t>Belmondo_042</t>
  </si>
  <si>
    <t>Belmondo_043</t>
  </si>
  <si>
    <t>Belmondo_044</t>
  </si>
  <si>
    <t>Belmondo_045</t>
  </si>
  <si>
    <t>Belmondo_046</t>
  </si>
  <si>
    <t>Belmondo_047</t>
  </si>
  <si>
    <t>Belmondo_048</t>
  </si>
  <si>
    <t>Belmondo_049</t>
  </si>
  <si>
    <t>Belmondo_050</t>
  </si>
  <si>
    <t>Belmondo_051</t>
  </si>
  <si>
    <t>Belmondo_052</t>
  </si>
  <si>
    <t>Belmondo_053</t>
  </si>
  <si>
    <t>Belmondo_054</t>
  </si>
  <si>
    <t>Belmondo_055</t>
  </si>
  <si>
    <t>Belmondo_056</t>
  </si>
  <si>
    <t>Belmondo_057</t>
  </si>
  <si>
    <t>Belmondo_058</t>
  </si>
  <si>
    <t>Belmondo_059</t>
  </si>
  <si>
    <t>Belmondo_060</t>
  </si>
  <si>
    <t>Belmondo_061</t>
  </si>
  <si>
    <t>Belmondo_062</t>
  </si>
  <si>
    <t>Belmondo_063</t>
  </si>
  <si>
    <t>Belmondo_064</t>
  </si>
  <si>
    <t>Belmondo_065</t>
  </si>
  <si>
    <t>Belmondo_066</t>
  </si>
  <si>
    <t>Belmondo_067</t>
  </si>
  <si>
    <t>Belmondo_068</t>
  </si>
  <si>
    <t>Belmondo_069</t>
  </si>
  <si>
    <t>Belmondo_070</t>
  </si>
  <si>
    <t>Belmondo_071</t>
  </si>
  <si>
    <t>Belmondo_072</t>
  </si>
  <si>
    <t>Belmondo_073</t>
  </si>
  <si>
    <t>Belmondo_074</t>
  </si>
  <si>
    <t>Belmondo_075</t>
  </si>
  <si>
    <t>Belmondo_076</t>
  </si>
  <si>
    <t>Belmondo_077</t>
  </si>
  <si>
    <t>Belmondo_078</t>
  </si>
  <si>
    <t>Belmondo_079</t>
  </si>
  <si>
    <t>Belmondo_080</t>
  </si>
  <si>
    <t>Belmondo_081</t>
  </si>
  <si>
    <t>Belmondo_082</t>
  </si>
  <si>
    <t>Belmondo_083</t>
  </si>
  <si>
    <t>Belmondo_084</t>
  </si>
  <si>
    <t>Belmondo_085</t>
  </si>
  <si>
    <t>Belmondo_086</t>
  </si>
  <si>
    <t>Belmondo_087</t>
  </si>
  <si>
    <t>Belmondo_088</t>
  </si>
  <si>
    <t>Belmondo_089</t>
  </si>
  <si>
    <t>Belmondo_090</t>
  </si>
  <si>
    <t>Belmondo_091</t>
  </si>
  <si>
    <t>Belmondo_092</t>
  </si>
  <si>
    <t>Belmondo_093</t>
  </si>
  <si>
    <t>Belmondo_094</t>
  </si>
  <si>
    <t>Belmondo_095</t>
  </si>
  <si>
    <t>Belmondo_096</t>
  </si>
  <si>
    <t>Belmondo_097</t>
  </si>
  <si>
    <t>Belmondo_098</t>
  </si>
  <si>
    <t>BEMADER_P_000</t>
  </si>
  <si>
    <t>BEMADER_P_001</t>
  </si>
  <si>
    <t>BEMADER_P_002</t>
  </si>
  <si>
    <t>BEMADER_P_003</t>
  </si>
  <si>
    <t>BEMADER_P_004</t>
  </si>
  <si>
    <t>BEMADER_P_005</t>
  </si>
  <si>
    <t>BEMADER_P_006</t>
  </si>
  <si>
    <t>BEMADER_P_007</t>
  </si>
  <si>
    <t>BEMADER_P_008</t>
  </si>
  <si>
    <t>BEMADER_P_009</t>
  </si>
  <si>
    <t>BEMADER_P_010</t>
  </si>
  <si>
    <t>BEMADER_P_011</t>
  </si>
  <si>
    <t>BEMADER_P_012</t>
  </si>
  <si>
    <t>BEMADER_P_013</t>
  </si>
  <si>
    <t>BEMADER_P_014</t>
  </si>
  <si>
    <t>BEMADER_P_015</t>
  </si>
  <si>
    <t>BEMADER_P_016</t>
  </si>
  <si>
    <t>BEMADER_P_017</t>
  </si>
  <si>
    <t>BEMADER_P_018</t>
  </si>
  <si>
    <t>BEMADER_P_019</t>
  </si>
  <si>
    <t>BEMADER_P_020</t>
  </si>
  <si>
    <t>BEMADER_P_021</t>
  </si>
  <si>
    <t>BEMADER_P_022</t>
  </si>
  <si>
    <t>BEMADER_P_023</t>
  </si>
  <si>
    <t>BEMADER_P_024</t>
  </si>
  <si>
    <t>BEMADER_P_025</t>
  </si>
  <si>
    <t>BEMADER_P_026</t>
  </si>
  <si>
    <t>BEMADER_P_027</t>
  </si>
  <si>
    <t>BEMADER_P_028</t>
  </si>
  <si>
    <t>BEMADER_P_029</t>
  </si>
  <si>
    <t>BEMADER_P_030</t>
  </si>
  <si>
    <t>BEMADER_P_031</t>
  </si>
  <si>
    <t>BEMADER_P_032</t>
  </si>
  <si>
    <t>BEMADER_P_033</t>
  </si>
  <si>
    <t>BEMADER_P_034</t>
  </si>
  <si>
    <t>BEMADER_P_035</t>
  </si>
  <si>
    <t>BEMADER_P_036</t>
  </si>
  <si>
    <t>BEMADER_P_037</t>
  </si>
  <si>
    <t>BEMADER_P_038</t>
  </si>
  <si>
    <t>BEMADER_P_039</t>
  </si>
  <si>
    <t>BEMADER_P_040</t>
  </si>
  <si>
    <t>BEMADER_P_041</t>
  </si>
  <si>
    <t>BEMADER_P_042</t>
  </si>
  <si>
    <t>BEMADER_P_043</t>
  </si>
  <si>
    <t>BEMADER_P_044</t>
  </si>
  <si>
    <t>BEMADER_P_045</t>
  </si>
  <si>
    <t>BEMADER_P_046</t>
  </si>
  <si>
    <t>BEMADER_P_047</t>
  </si>
  <si>
    <t>BEMADER_P_048</t>
  </si>
  <si>
    <t>BEMADER_P_049</t>
  </si>
  <si>
    <t>BEMADER_P_050</t>
  </si>
  <si>
    <t>BEMADER_P_051</t>
  </si>
  <si>
    <t>BEMADER_P_052</t>
  </si>
  <si>
    <t>BEMADER_P_053</t>
  </si>
  <si>
    <t>BEMADER_P_054</t>
  </si>
  <si>
    <t>BEMADER_P_055</t>
  </si>
  <si>
    <t>BEMADER_P_056</t>
  </si>
  <si>
    <t>BEMADER_P_057</t>
  </si>
  <si>
    <t>BEMADER_P_058</t>
  </si>
  <si>
    <t>BEMADER_P_059</t>
  </si>
  <si>
    <t>BEMADER_P_060</t>
  </si>
  <si>
    <t>BEMADER_P_061</t>
  </si>
  <si>
    <t>BEMADER_P_062</t>
  </si>
  <si>
    <t>BEMADER_P_063</t>
  </si>
  <si>
    <t>BEMADER_P_064</t>
  </si>
  <si>
    <t>BEMADER_P_065</t>
  </si>
  <si>
    <t>BEMADER_P_066</t>
  </si>
  <si>
    <t>BEMADER_P_067</t>
  </si>
  <si>
    <t>BEMADER_P_068</t>
  </si>
  <si>
    <t>BEMADER_P_069</t>
  </si>
  <si>
    <t>BEMADER_P_070</t>
  </si>
  <si>
    <t>BEMADER_P_071</t>
  </si>
  <si>
    <t>BEMADER_P_072</t>
  </si>
  <si>
    <t>BEMADER_P_073</t>
  </si>
  <si>
    <t>BEMADER_P_074</t>
  </si>
  <si>
    <t>BEMADER_P_075</t>
  </si>
  <si>
    <t>BEMADER_P_076</t>
  </si>
  <si>
    <t>BEMADER_P_077</t>
  </si>
  <si>
    <t>BEMADER_P_078</t>
  </si>
  <si>
    <t>BEMADER_P_079</t>
  </si>
  <si>
    <t>BEMADER_P_080</t>
  </si>
  <si>
    <t>BEMADER_P_081</t>
  </si>
  <si>
    <t>BEMADER_P_082</t>
  </si>
  <si>
    <t>BEMADER_P_083</t>
  </si>
  <si>
    <t>BEMADER_P_084</t>
  </si>
  <si>
    <t>BEMADER_P_085</t>
  </si>
  <si>
    <t>BEMADER_P_086</t>
  </si>
  <si>
    <t>BEMADER_P_087</t>
  </si>
  <si>
    <t>BEMADER_P_088</t>
  </si>
  <si>
    <t>BEMADER_P_089</t>
  </si>
  <si>
    <t>BEMADER_P_090</t>
  </si>
  <si>
    <t>BEMADER_P_091</t>
  </si>
  <si>
    <t>BEMADER_P_092</t>
  </si>
  <si>
    <t>BEMADER_P_093</t>
  </si>
  <si>
    <t>BEMADER_P_094</t>
  </si>
  <si>
    <t>BEMADER_P_095</t>
  </si>
  <si>
    <t>BEMADER_P_096</t>
  </si>
  <si>
    <t>BEMADER_P_097</t>
  </si>
  <si>
    <t>BEMADER_P_098</t>
  </si>
  <si>
    <t>BEMADER_P_099</t>
  </si>
  <si>
    <t>BEMADER_P_100</t>
  </si>
  <si>
    <t>BEMADER_P_101</t>
  </si>
  <si>
    <t>BEMADER_P_102</t>
  </si>
  <si>
    <t>BEMADER_P_103</t>
  </si>
  <si>
    <t>BEMADER_P_104</t>
  </si>
  <si>
    <t>BEMADER_P_105</t>
  </si>
  <si>
    <t>BEMADER_P_106</t>
  </si>
  <si>
    <t>BEMADER_P_107</t>
  </si>
  <si>
    <t>BEMADER_P_108</t>
  </si>
  <si>
    <t>BEMADER_P_109</t>
  </si>
  <si>
    <t>BEMADER_P_110</t>
  </si>
  <si>
    <t>BEMADER_P_111</t>
  </si>
  <si>
    <t>BEMADER_P_112</t>
  </si>
  <si>
    <t>BEMADER_P_113</t>
  </si>
  <si>
    <t>BokuHaSitatakaKun_000</t>
  </si>
  <si>
    <t>BokuHaSitatakaKun_001</t>
  </si>
  <si>
    <t>BokuHaSitatakaKun_002</t>
  </si>
  <si>
    <t>BokuHaSitatakaKun_003</t>
  </si>
  <si>
    <t>BokuHaSitatakaKun_004</t>
  </si>
  <si>
    <t>BokuHaSitatakaKun_005</t>
  </si>
  <si>
    <t>BokuHaSitatakaKun_006</t>
  </si>
  <si>
    <t>BokuHaSitatakaKun_007</t>
  </si>
  <si>
    <t>BokuHaSitatakaKun_008</t>
  </si>
  <si>
    <t>BokuHaSitatakaKun_009</t>
  </si>
  <si>
    <t>BokuHaSitatakaKun_010</t>
  </si>
  <si>
    <t>BokuHaSitatakaKun_011</t>
  </si>
  <si>
    <t>BokuHaSitatakaKun_012</t>
  </si>
  <si>
    <t>BokuHaSitatakaKun_013</t>
  </si>
  <si>
    <t>BokuHaSitatakaKun_014</t>
  </si>
  <si>
    <t>BokuHaSitatakaKun_015</t>
  </si>
  <si>
    <t>BokuHaSitatakaKun_016</t>
  </si>
  <si>
    <t>BokuHaSitatakaKun_017</t>
  </si>
  <si>
    <t>BokuHaSitatakaKun_018</t>
  </si>
  <si>
    <t>BokuHaSitatakaKun_019</t>
  </si>
  <si>
    <t>BokuHaSitatakaKun_020</t>
  </si>
  <si>
    <t>BokuHaSitatakaKun_021</t>
  </si>
  <si>
    <t>BokuHaSitatakaKun_022</t>
  </si>
  <si>
    <t>BokuHaSitatakaKun_023</t>
  </si>
  <si>
    <t>BokuHaSitatakaKun_024</t>
  </si>
  <si>
    <t>BokuHaSitatakaKun_025</t>
  </si>
  <si>
    <t>BokuHaSitatakaKun_026</t>
  </si>
  <si>
    <t>BokuHaSitatakaKun_027</t>
  </si>
  <si>
    <t>BokuHaSitatakaKun_028</t>
  </si>
  <si>
    <t>BokuHaSitatakaKun_029</t>
  </si>
  <si>
    <t>BokuHaSitatakaKun_030</t>
  </si>
  <si>
    <t>BokuHaSitatakaKun_031</t>
  </si>
  <si>
    <t>BokuHaSitatakaKun_032</t>
  </si>
  <si>
    <t>BokuHaSitatakaKun_033</t>
  </si>
  <si>
    <t>BokuHaSitatakaKun_034</t>
  </si>
  <si>
    <t>BokuHaSitatakaKun_035</t>
  </si>
  <si>
    <t>BokuHaSitatakaKun_036</t>
  </si>
  <si>
    <t>BokuHaSitatakaKun_037</t>
  </si>
  <si>
    <t>BokuHaSitatakaKun_038</t>
  </si>
  <si>
    <t>BokuHaSitatakaKun_039</t>
  </si>
  <si>
    <t>BokuHaSitatakaKun_040</t>
  </si>
  <si>
    <t>BokuHaSitatakaKun_041</t>
  </si>
  <si>
    <t>BokuHaSitatakaKun_042</t>
  </si>
  <si>
    <t>BokuHaSitatakaKun_043</t>
  </si>
  <si>
    <t>BokuHaSitatakaKun_044</t>
  </si>
  <si>
    <t>BokuHaSitatakaKun_045</t>
  </si>
  <si>
    <t>BokuHaSitatakaKun_046</t>
  </si>
  <si>
    <t>BokuHaSitatakaKun_047</t>
  </si>
  <si>
    <t>BokuHaSitatakaKun_048</t>
  </si>
  <si>
    <t>BokuHaSitatakaKun_049</t>
  </si>
  <si>
    <t>BokuHaSitatakaKun_050</t>
  </si>
  <si>
    <t>BokuHaSitatakaKun_051</t>
  </si>
  <si>
    <t>BokuHaSitatakaKun_052</t>
  </si>
  <si>
    <t>BokuHaSitatakaKun_053</t>
  </si>
  <si>
    <t>BokuHaSitatakaKun_054</t>
  </si>
  <si>
    <t>BokuHaSitatakaKun_055</t>
  </si>
  <si>
    <t>BokuHaSitatakaKun_056</t>
  </si>
  <si>
    <t>BokuHaSitatakaKun_057</t>
  </si>
  <si>
    <t>BokuHaSitatakaKun_058</t>
  </si>
  <si>
    <t>BokuHaSitatakaKun_059</t>
  </si>
  <si>
    <t>BokuHaSitatakaKun_060</t>
  </si>
  <si>
    <t>BokuHaSitatakaKun_061</t>
  </si>
  <si>
    <t>BokuHaSitatakaKun_062</t>
  </si>
  <si>
    <t>BokuHaSitatakaKun_063</t>
  </si>
  <si>
    <t>BokuHaSitatakaKun_064</t>
  </si>
  <si>
    <t>BokuHaSitatakaKun_065</t>
  </si>
  <si>
    <t>BokuHaSitatakaKun_066</t>
  </si>
  <si>
    <t>BokuHaSitatakaKun_067</t>
  </si>
  <si>
    <t>BokuHaSitatakaKun_068</t>
  </si>
  <si>
    <t>BokuHaSitatakaKun_069</t>
  </si>
  <si>
    <t>BokuHaSitatakaKun_070</t>
  </si>
  <si>
    <t>BokuHaSitatakaKun_071</t>
  </si>
  <si>
    <t>BokuHaSitatakaKun_072</t>
  </si>
  <si>
    <t>BokuHaSitatakaKun_073</t>
  </si>
  <si>
    <t>BokuHaSitatakaKun_074</t>
  </si>
  <si>
    <t>BokuHaSitatakaKun_075</t>
  </si>
  <si>
    <t>BokuHaSitatakaKun_076</t>
  </si>
  <si>
    <t>BokuHaSitatakaKun_077</t>
  </si>
  <si>
    <t>BokuHaSitatakaKun_078</t>
  </si>
  <si>
    <t>BokuHaSitatakaKun_079</t>
  </si>
  <si>
    <t>BokuHaSitatakaKun_080</t>
  </si>
  <si>
    <t>BokuHaSitatakaKun_081</t>
  </si>
  <si>
    <t>BokuHaSitatakaKun_082</t>
  </si>
  <si>
    <t>BokuHaSitatakaKun_083</t>
  </si>
  <si>
    <t>BokuHaSitatakaKun_084</t>
  </si>
  <si>
    <t>BokuHaSitatakaKun_085</t>
  </si>
  <si>
    <t>BokuHaSitatakaKun_086</t>
  </si>
  <si>
    <t>BokuHaSitatakaKun_087</t>
  </si>
  <si>
    <t>BokuHaSitatakaKun_088</t>
  </si>
  <si>
    <t>BokuHaSitatakaKun_089</t>
  </si>
  <si>
    <t>BokuHaSitatakaKun_090</t>
  </si>
  <si>
    <t>BokuHaSitatakaKun_091</t>
  </si>
  <si>
    <t>BokuHaSitatakaKun_092</t>
  </si>
  <si>
    <t>BokuHaSitatakaKun_093</t>
  </si>
  <si>
    <t>BokuHaSitatakaKun_094</t>
  </si>
  <si>
    <t>BokuHaSitatakaKun_095</t>
  </si>
  <si>
    <t>BokuHaSitatakaKun_096</t>
  </si>
  <si>
    <t>BokuHaSitatakaKun_097</t>
  </si>
  <si>
    <t>BokuHaSitatakaKun_098</t>
  </si>
  <si>
    <t>BurariTessenTorimonocho_000</t>
  </si>
  <si>
    <t>BurariTessenTorimonocho_001</t>
  </si>
  <si>
    <t>BurariTessenTorimonocho_002</t>
  </si>
  <si>
    <t>BurariTessenTorimonocho_003</t>
  </si>
  <si>
    <t>BurariTessenTorimonocho_004</t>
  </si>
  <si>
    <t>BurariTessenTorimonocho_005</t>
  </si>
  <si>
    <t>BurariTessenTorimonocho_006</t>
  </si>
  <si>
    <t>BurariTessenTorimonocho_007</t>
  </si>
  <si>
    <t>BurariTessenTorimonocho_008</t>
  </si>
  <si>
    <t>BurariTessenTorimonocho_009</t>
  </si>
  <si>
    <t>BurariTessenTorimonocho_010</t>
  </si>
  <si>
    <t>BurariTessenTorimonocho_011</t>
  </si>
  <si>
    <t>BurariTessenTorimonocho_012</t>
  </si>
  <si>
    <t>BurariTessenTorimonocho_013</t>
  </si>
  <si>
    <t>BurariTessenTorimonocho_014</t>
  </si>
  <si>
    <t>BurariTessenTorimonocho_015</t>
  </si>
  <si>
    <t>BurariTessenTorimonocho_016</t>
  </si>
  <si>
    <t>BurariTessenTorimonocho_017</t>
  </si>
  <si>
    <t>BurariTessenTorimonocho_018</t>
  </si>
  <si>
    <t>BurariTessenTorimonocho_019</t>
  </si>
  <si>
    <t>BurariTessenTorimonocho_020</t>
  </si>
  <si>
    <t>BurariTessenTorimonocho_021</t>
  </si>
  <si>
    <t>BurariTessenTorimonocho_022</t>
  </si>
  <si>
    <t>BurariTessenTorimonocho_023</t>
  </si>
  <si>
    <t>BurariTessenTorimonocho_024</t>
  </si>
  <si>
    <t>BurariTessenTorimonocho_025</t>
  </si>
  <si>
    <t>BurariTessenTorimonocho_026</t>
  </si>
  <si>
    <t>BurariTessenTorimonocho_027</t>
  </si>
  <si>
    <t>BurariTessenTorimonocho_028</t>
  </si>
  <si>
    <t>BurariTessenTorimonocho_029</t>
  </si>
  <si>
    <t>BurariTessenTorimonocho_030</t>
  </si>
  <si>
    <t>BurariTessenTorimonocho_031</t>
  </si>
  <si>
    <t>BurariTessenTorimonocho_032</t>
  </si>
  <si>
    <t>BurariTessenTorimonocho_033</t>
  </si>
  <si>
    <t>BurariTessenTorimonocho_034</t>
  </si>
  <si>
    <t>BurariTessenTorimonocho_035</t>
  </si>
  <si>
    <t>BurariTessenTorimonocho_036</t>
  </si>
  <si>
    <t>BurariTessenTorimonocho_037</t>
  </si>
  <si>
    <t>BurariTessenTorimonocho_038</t>
  </si>
  <si>
    <t>BurariTessenTorimonocho_039</t>
  </si>
  <si>
    <t>BurariTessenTorimonocho_040</t>
  </si>
  <si>
    <t>BurariTessenTorimonocho_041</t>
  </si>
  <si>
    <t>BurariTessenTorimonocho_042</t>
  </si>
  <si>
    <t>BurariTessenTorimonocho_043</t>
  </si>
  <si>
    <t>BurariTessenTorimonocho_044</t>
  </si>
  <si>
    <t>BurariTessenTorimonocho_045</t>
  </si>
  <si>
    <t>BurariTessenTorimonocho_046</t>
  </si>
  <si>
    <t>BurariTessenTorimonocho_047</t>
  </si>
  <si>
    <t>BurariTessenTorimonocho_048</t>
  </si>
  <si>
    <t>BurariTessenTorimonocho_049</t>
  </si>
  <si>
    <t>BurariTessenTorimonocho_050</t>
  </si>
  <si>
    <t>BurariTessenTorimonocho_051</t>
  </si>
  <si>
    <t>BurariTessenTorimonocho_052</t>
  </si>
  <si>
    <t>BurariTessenTorimonocho_053</t>
  </si>
  <si>
    <t>BurariTessenTorimonocho_054</t>
  </si>
  <si>
    <t>BurariTessenTorimonocho_055</t>
  </si>
  <si>
    <t>BurariTessenTorimonocho_056</t>
  </si>
  <si>
    <t>BurariTessenTorimonocho_057</t>
  </si>
  <si>
    <t>BurariTessenTorimonocho_058</t>
  </si>
  <si>
    <t>BurariTessenTorimonocho_059</t>
  </si>
  <si>
    <t>BurariTessenTorimonocho_060</t>
  </si>
  <si>
    <t>BurariTessenTorimonocho_061</t>
  </si>
  <si>
    <t>BurariTessenTorimonocho_062</t>
  </si>
  <si>
    <t>BurariTessenTorimonocho_063</t>
  </si>
  <si>
    <t>BurariTessenTorimonocho_064</t>
  </si>
  <si>
    <t>BurariTessenTorimonocho_065</t>
  </si>
  <si>
    <t>BurariTessenTorimonocho_066</t>
  </si>
  <si>
    <t>BurariTessenTorimonocho_067</t>
  </si>
  <si>
    <t>BurariTessenTorimonocho_068</t>
  </si>
  <si>
    <t>BurariTessenTorimonocho_069</t>
  </si>
  <si>
    <t>BurariTessenTorimonocho_070</t>
  </si>
  <si>
    <t>BurariTessenTorimonocho_071</t>
  </si>
  <si>
    <t>BurariTessenTorimonocho_072</t>
  </si>
  <si>
    <t>BurariTessenTorimonocho_073</t>
  </si>
  <si>
    <t>BurariTessenTorimonocho_074</t>
  </si>
  <si>
    <t>BurariTessenTorimonocho_075</t>
  </si>
  <si>
    <t>BurariTessenTorimonocho_076</t>
  </si>
  <si>
    <t>BurariTessenTorimonocho_077</t>
  </si>
  <si>
    <t>BurariTessenTorimonocho_078</t>
  </si>
  <si>
    <t>BurariTessenTorimonocho_079</t>
  </si>
  <si>
    <t>BurariTessenTorimonocho_080</t>
  </si>
  <si>
    <t>BurariTessenTorimonocho_081</t>
  </si>
  <si>
    <t>BurariTessenTorimonocho_082</t>
  </si>
  <si>
    <t>BurariTessenTorimonocho_083</t>
  </si>
  <si>
    <t>BurariTessenTorimonocho_084</t>
  </si>
  <si>
    <t>BurariTessenTorimonocho_085</t>
  </si>
  <si>
    <t>BurariTessenTorimonocho_086</t>
  </si>
  <si>
    <t>BurariTessenTorimonocho_087</t>
  </si>
  <si>
    <t>BurariTessenTorimonocho_088</t>
  </si>
  <si>
    <t>BurariTessenTorimonocho_089</t>
  </si>
  <si>
    <t>BurariTessenTorimonocho_090</t>
  </si>
  <si>
    <t>BurariTessenTorimonocho_091</t>
  </si>
  <si>
    <t>BurariTessenTorimonocho_092</t>
  </si>
  <si>
    <t>BurariTessenTorimonocho_093</t>
  </si>
  <si>
    <t>BurariTessenTorimonocho_094</t>
  </si>
  <si>
    <t>BurariTessenTorimonocho_095</t>
  </si>
  <si>
    <t>BurariTessenTorimonocho_096</t>
  </si>
  <si>
    <t>BurariTessenTorimonocho_097</t>
  </si>
  <si>
    <t>BurariTessenTorimonocho_098</t>
  </si>
  <si>
    <t>BurariTessenTorimonocho_099</t>
  </si>
  <si>
    <t>BurariTessenTorimonocho_100</t>
  </si>
  <si>
    <t>BurariTessenTorimonocho_101</t>
  </si>
  <si>
    <t>BurariTessenTorimonocho_102</t>
  </si>
  <si>
    <t>BurariTessenTorimonocho_103</t>
  </si>
  <si>
    <t>BurariTessenTorimonocho_104</t>
  </si>
  <si>
    <t>BurariTessenTorimonocho_105</t>
  </si>
  <si>
    <t>BurariTessenTorimonocho_106</t>
  </si>
  <si>
    <t>BurariTessenTorimonocho_107</t>
  </si>
  <si>
    <t>BurariTessenTorimonocho_108</t>
  </si>
  <si>
    <t>BurariTessenTorimonocho_109</t>
  </si>
  <si>
    <t>BurariTessenTorimonocho_110</t>
  </si>
  <si>
    <t>BurariTessenTorimonocho_111</t>
  </si>
  <si>
    <t>ByebyeC-BOY_000</t>
  </si>
  <si>
    <t>ByebyeC-BOY_001</t>
  </si>
  <si>
    <t>ByebyeC-BOY_002</t>
  </si>
  <si>
    <t>ByebyeC-BOY_003</t>
  </si>
  <si>
    <t>ByebyeC-BOY_004</t>
  </si>
  <si>
    <t>ByebyeC-BOY_005</t>
  </si>
  <si>
    <t>ByebyeC-BOY_006</t>
  </si>
  <si>
    <t>ByebyeC-BOY_007</t>
  </si>
  <si>
    <t>ByebyeC-BOY_008</t>
  </si>
  <si>
    <t>ByebyeC-BOY_009</t>
  </si>
  <si>
    <t>ByebyeC-BOY_010</t>
  </si>
  <si>
    <t>ByebyeC-BOY_011</t>
  </si>
  <si>
    <t>ByebyeC-BOY_012</t>
  </si>
  <si>
    <t>ByebyeC-BOY_013</t>
  </si>
  <si>
    <t>ByebyeC-BOY_014</t>
  </si>
  <si>
    <t>ByebyeC-BOY_015</t>
  </si>
  <si>
    <t>ByebyeC-BOY_016</t>
  </si>
  <si>
    <t>ByebyeC-BOY_017</t>
  </si>
  <si>
    <t>ByebyeC-BOY_018</t>
  </si>
  <si>
    <t>ByebyeC-BOY_019</t>
  </si>
  <si>
    <t>ByebyeC-BOY_020</t>
  </si>
  <si>
    <t>ByebyeC-BOY_021</t>
  </si>
  <si>
    <t>ByebyeC-BOY_022</t>
  </si>
  <si>
    <t>ByebyeC-BOY_023</t>
  </si>
  <si>
    <t>ByebyeC-BOY_024</t>
  </si>
  <si>
    <t>ByebyeC-BOY_025</t>
  </si>
  <si>
    <t>ByebyeC-BOY_026</t>
  </si>
  <si>
    <t>ByebyeC-BOY_027</t>
  </si>
  <si>
    <t>ByebyeC-BOY_028</t>
  </si>
  <si>
    <t>ByebyeC-BOY_029</t>
  </si>
  <si>
    <t>ByebyeC-BOY_030</t>
  </si>
  <si>
    <t>ByebyeC-BOY_031</t>
  </si>
  <si>
    <t>ByebyeC-BOY_032</t>
  </si>
  <si>
    <t>ByebyeC-BOY_033</t>
  </si>
  <si>
    <t>ByebyeC-BOY_034</t>
  </si>
  <si>
    <t>ByebyeC-BOY_035</t>
  </si>
  <si>
    <t>ByebyeC-BOY_036</t>
  </si>
  <si>
    <t>ByebyeC-BOY_037</t>
  </si>
  <si>
    <t>ByebyeC-BOY_038</t>
  </si>
  <si>
    <t>ByebyeC-BOY_039</t>
  </si>
  <si>
    <t>ByebyeC-BOY_040</t>
  </si>
  <si>
    <t>ByebyeC-BOY_041</t>
  </si>
  <si>
    <t>ByebyeC-BOY_042</t>
  </si>
  <si>
    <t>ByebyeC-BOY_043</t>
  </si>
  <si>
    <t>ByebyeC-BOY_044</t>
  </si>
  <si>
    <t>ByebyeC-BOY_045</t>
  </si>
  <si>
    <t>ByebyeC-BOY_046</t>
  </si>
  <si>
    <t>ByebyeC-BOY_047</t>
  </si>
  <si>
    <t>ByebyeC-BOY_048</t>
  </si>
  <si>
    <t>ByebyeC-BOY_049</t>
  </si>
  <si>
    <t>ByebyeC-BOY_050</t>
  </si>
  <si>
    <t>ByebyeC-BOY_051</t>
  </si>
  <si>
    <t>ByebyeC-BOY_052</t>
  </si>
  <si>
    <t>ByebyeC-BOY_053</t>
  </si>
  <si>
    <t>ByebyeC-BOY_054</t>
  </si>
  <si>
    <t>ByebyeC-BOY_055</t>
  </si>
  <si>
    <t>ByebyeC-BOY_056</t>
  </si>
  <si>
    <t>ByebyeC-BOY_057</t>
  </si>
  <si>
    <t>ByebyeC-BOY_058</t>
  </si>
  <si>
    <t>ByebyeC-BOY_059</t>
  </si>
  <si>
    <t>ByebyeC-BOY_060</t>
  </si>
  <si>
    <t>ByebyeC-BOY_061</t>
  </si>
  <si>
    <t>ByebyeC-BOY_062</t>
  </si>
  <si>
    <t>ByebyeC-BOY_063</t>
  </si>
  <si>
    <t>ByebyeC-BOY_064</t>
  </si>
  <si>
    <t>ByebyeC-BOY_065</t>
  </si>
  <si>
    <t>ByebyeC-BOY_066</t>
  </si>
  <si>
    <t>ByebyeC-BOY_067</t>
  </si>
  <si>
    <t>ByebyeC-BOY_068</t>
  </si>
  <si>
    <t>ByebyeC-BOY_069</t>
  </si>
  <si>
    <t>ByebyeC-BOY_070</t>
  </si>
  <si>
    <t>ByebyeC-BOY_071</t>
  </si>
  <si>
    <t>ByebyeC-BOY_072</t>
  </si>
  <si>
    <t>ByebyeC-BOY_073</t>
  </si>
  <si>
    <t>ByebyeC-BOY_074</t>
  </si>
  <si>
    <t>ByebyeC-BOY_075</t>
  </si>
  <si>
    <t>ByebyeC-BOY_076</t>
  </si>
  <si>
    <t>ByebyeC-BOY_077</t>
  </si>
  <si>
    <t>ByebyeC-BOY_078</t>
  </si>
  <si>
    <t>ByebyeC-BOY_079</t>
  </si>
  <si>
    <t>ByebyeC-BOY_080</t>
  </si>
  <si>
    <t>ByebyeC-BOY_081</t>
  </si>
  <si>
    <t>ByebyeC-BOY_082</t>
  </si>
  <si>
    <t>ByebyeC-BOY_083</t>
  </si>
  <si>
    <t>ByebyeC-BOY_084</t>
  </si>
  <si>
    <t>ByebyeC-BOY_085</t>
  </si>
  <si>
    <t>ByebyeC-BOY_086</t>
  </si>
  <si>
    <t>ByebyeC-BOY_087</t>
  </si>
  <si>
    <t>ByebyeC-BOY_088</t>
  </si>
  <si>
    <t>ByebyeC-BOY_089</t>
  </si>
  <si>
    <t>ByebyeC-BOY_090</t>
  </si>
  <si>
    <t>ByebyeC-BOY_091</t>
  </si>
  <si>
    <t>ByebyeC-BOY_092</t>
  </si>
  <si>
    <t>ByebyeC-BOY_093</t>
  </si>
  <si>
    <t>Count3DeKimeteAgeru_000</t>
  </si>
  <si>
    <t>Count3DeKimeteAgeru_001</t>
  </si>
  <si>
    <t>Count3DeKimeteAgeru_002</t>
  </si>
  <si>
    <t>Count3DeKimeteAgeru_003</t>
  </si>
  <si>
    <t>Count3DeKimeteAgeru_004</t>
  </si>
  <si>
    <t>Count3DeKimeteAgeru_005</t>
  </si>
  <si>
    <t>Count3DeKimeteAgeru_006</t>
  </si>
  <si>
    <t>Count3DeKimeteAgeru_007</t>
  </si>
  <si>
    <t>Count3DeKimeteAgeru_008</t>
  </si>
  <si>
    <t>Count3DeKimeteAgeru_009</t>
  </si>
  <si>
    <t>Count3DeKimeteAgeru_010</t>
  </si>
  <si>
    <t>Count3DeKimeteAgeru_011</t>
  </si>
  <si>
    <t>Count3DeKimeteAgeru_012</t>
  </si>
  <si>
    <t>Count3DeKimeteAgeru_013</t>
  </si>
  <si>
    <t>Count3DeKimeteAgeru_014</t>
  </si>
  <si>
    <t>Count3DeKimeteAgeru_015</t>
  </si>
  <si>
    <t>Count3DeKimeteAgeru_016</t>
  </si>
  <si>
    <t>Count3DeKimeteAgeru_017</t>
  </si>
  <si>
    <t>Count3DeKimeteAgeru_018</t>
  </si>
  <si>
    <t>Count3DeKimeteAgeru_019</t>
  </si>
  <si>
    <t>Count3DeKimeteAgeru_020</t>
  </si>
  <si>
    <t>Count3DeKimeteAgeru_021</t>
  </si>
  <si>
    <t>Count3DeKimeteAgeru_022</t>
  </si>
  <si>
    <t>Count3DeKimeteAgeru_023</t>
  </si>
  <si>
    <t>Count3DeKimeteAgeru_024</t>
  </si>
  <si>
    <t>Count3DeKimeteAgeru_025</t>
  </si>
  <si>
    <t>Count3DeKimeteAgeru_026</t>
  </si>
  <si>
    <t>Count3DeKimeteAgeru_027</t>
  </si>
  <si>
    <t>Count3DeKimeteAgeru_028</t>
  </si>
  <si>
    <t>Count3DeKimeteAgeru_029</t>
  </si>
  <si>
    <t>Count3DeKimeteAgeru_030</t>
  </si>
  <si>
    <t>Count3DeKimeteAgeru_031</t>
  </si>
  <si>
    <t>Count3DeKimeteAgeru_032</t>
  </si>
  <si>
    <t>Count3DeKimeteAgeru_033</t>
  </si>
  <si>
    <t>Count3DeKimeteAgeru_034</t>
  </si>
  <si>
    <t>Count3DeKimeteAgeru_035</t>
  </si>
  <si>
    <t>Count3DeKimeteAgeru_036</t>
  </si>
  <si>
    <t>Count3DeKimeteAgeru_037</t>
  </si>
  <si>
    <t>Count3DeKimeteAgeru_038</t>
  </si>
  <si>
    <t>Count3DeKimeteAgeru_039</t>
  </si>
  <si>
    <t>Count3DeKimeteAgeru_040</t>
  </si>
  <si>
    <t>Count3DeKimeteAgeru_041</t>
  </si>
  <si>
    <t>Count3DeKimeteAgeru_042</t>
  </si>
  <si>
    <t>Count3DeKimeteAgeru_043</t>
  </si>
  <si>
    <t>Count3DeKimeteAgeru_044</t>
  </si>
  <si>
    <t>Count3DeKimeteAgeru_045</t>
  </si>
  <si>
    <t>Count3DeKimeteAgeru_046</t>
  </si>
  <si>
    <t>Count3DeKimeteAgeru_047</t>
  </si>
  <si>
    <t>Count3DeKimeteAgeru_048</t>
  </si>
  <si>
    <t>Count3DeKimeteAgeru_049</t>
  </si>
  <si>
    <t>Count3DeKimeteAgeru_050</t>
  </si>
  <si>
    <t>Count3DeKimeteAgeru_051</t>
  </si>
  <si>
    <t>Count3DeKimeteAgeru_052</t>
  </si>
  <si>
    <t>Count3DeKimeteAgeru_053</t>
  </si>
  <si>
    <t>Count3DeKimeteAgeru_054</t>
  </si>
  <si>
    <t>Count3DeKimeteAgeru_055</t>
  </si>
  <si>
    <t>Count3DeKimeteAgeru_056</t>
  </si>
  <si>
    <t>Count3DeKimeteAgeru_057</t>
  </si>
  <si>
    <t>Count3DeKimeteAgeru_058</t>
  </si>
  <si>
    <t>Count3DeKimeteAgeru_059</t>
  </si>
  <si>
    <t>Count3DeKimeteAgeru_060</t>
  </si>
  <si>
    <t>Count3DeKimeteAgeru_061</t>
  </si>
  <si>
    <t>Count3DeKimeteAgeru_062</t>
  </si>
  <si>
    <t>Count3DeKimeteAgeru_063</t>
  </si>
  <si>
    <t>Count3DeKimeteAgeru_064</t>
  </si>
  <si>
    <t>Count3DeKimeteAgeru_065</t>
  </si>
  <si>
    <t>Count3DeKimeteAgeru_066</t>
  </si>
  <si>
    <t>Count3DeKimeteAgeru_067</t>
  </si>
  <si>
    <t>Count3DeKimeteAgeru_068</t>
  </si>
  <si>
    <t>Count3DeKimeteAgeru_069</t>
  </si>
  <si>
    <t>Count3DeKimeteAgeru_070</t>
  </si>
  <si>
    <t>Count3DeKimeteAgeru_071</t>
  </si>
  <si>
    <t>Count3DeKimeteAgeru_072</t>
  </si>
  <si>
    <t>Count3DeKimeteAgeru_073</t>
  </si>
  <si>
    <t>Count3DeKimeteAgeru_074</t>
  </si>
  <si>
    <t>Count3DeKimeteAgeru_075</t>
  </si>
  <si>
    <t>Count3DeKimeteAgeru_076</t>
  </si>
  <si>
    <t>Count3DeKimeteAgeru_077</t>
  </si>
  <si>
    <t>Count3DeKimeteAgeru_078</t>
  </si>
  <si>
    <t>Count3DeKimeteAgeru_079</t>
  </si>
  <si>
    <t>Count3DeKimeteAgeru_080</t>
  </si>
  <si>
    <t>Count3DeKimeteAgeru_081</t>
  </si>
  <si>
    <t>Count3DeKimeteAgeru_082</t>
  </si>
  <si>
    <t>Count3DeKimeteAgeru_083</t>
  </si>
  <si>
    <t>Count3DeKimeteAgeru_084</t>
  </si>
  <si>
    <t>Count3DeKimeteAgeru_085</t>
  </si>
  <si>
    <t>Count3DeKimeteAgeru_086</t>
  </si>
  <si>
    <t>Count3DeKimeteAgeru_087</t>
  </si>
  <si>
    <t>Count3DeKimeteAgeru_088</t>
  </si>
  <si>
    <t>Count3DeKimeteAgeru_089</t>
  </si>
  <si>
    <t>Count3DeKimeteAgeru_090</t>
  </si>
  <si>
    <t>Count3DeKimeteAgeru_091</t>
  </si>
  <si>
    <t>Count3DeKimeteAgeru_092</t>
  </si>
  <si>
    <t>Count3DeKimeteAgeru_093</t>
  </si>
  <si>
    <t>Count3DeKimeteAgeru_094</t>
  </si>
  <si>
    <t>Count3DeKimeteAgeru_095</t>
  </si>
  <si>
    <t>Count3DeKimeteAgeru_096</t>
  </si>
  <si>
    <t>Count3DeKimeteAgeru_097</t>
  </si>
  <si>
    <t>Count3DeKimeteAgeru_098</t>
  </si>
  <si>
    <t>DollGun_000</t>
  </si>
  <si>
    <t>DollGun_001</t>
  </si>
  <si>
    <t>DollGun_002</t>
  </si>
  <si>
    <t>DollGun_003</t>
  </si>
  <si>
    <t>DollGun_004</t>
  </si>
  <si>
    <t>DollGun_005</t>
  </si>
  <si>
    <t>DollGun_006</t>
  </si>
  <si>
    <t>DollGun_007</t>
  </si>
  <si>
    <t>DollGun_008</t>
  </si>
  <si>
    <t>DollGun_009</t>
  </si>
  <si>
    <t>DollGun_010</t>
  </si>
  <si>
    <t>DollGun_011</t>
  </si>
  <si>
    <t>DollGun_012</t>
  </si>
  <si>
    <t>DollGun_013</t>
  </si>
  <si>
    <t>DollGun_014</t>
  </si>
  <si>
    <t>DollGun_015</t>
  </si>
  <si>
    <t>DollGun_016</t>
  </si>
  <si>
    <t>DollGun_017</t>
  </si>
  <si>
    <t>DollGun_018</t>
  </si>
  <si>
    <t>DollGun_019</t>
  </si>
  <si>
    <t>DollGun_020</t>
  </si>
  <si>
    <t>DollGun_021</t>
  </si>
  <si>
    <t>DollGun_022</t>
  </si>
  <si>
    <t>DollGun_023</t>
  </si>
  <si>
    <t>DollGun_024</t>
  </si>
  <si>
    <t>DollGun_025</t>
  </si>
  <si>
    <t>DollGun_026</t>
  </si>
  <si>
    <t>DollGun_027</t>
  </si>
  <si>
    <t>DollGun_028</t>
  </si>
  <si>
    <t>DollGun_029</t>
  </si>
  <si>
    <t>DollGun_030</t>
  </si>
  <si>
    <t>DollGun_031</t>
  </si>
  <si>
    <t>DollGun_032</t>
  </si>
  <si>
    <t>DollGun_033</t>
  </si>
  <si>
    <t>DollGun_034</t>
  </si>
  <si>
    <t>DollGun_035</t>
  </si>
  <si>
    <t>DollGun_036</t>
  </si>
  <si>
    <t>DollGun_037</t>
  </si>
  <si>
    <t>DollGun_038</t>
  </si>
  <si>
    <t>DollGun_039</t>
  </si>
  <si>
    <t>DollGun_040</t>
  </si>
  <si>
    <t>DollGun_041</t>
  </si>
  <si>
    <t>DollGun_042</t>
  </si>
  <si>
    <t>DollGun_043</t>
  </si>
  <si>
    <t>DollGun_044</t>
  </si>
  <si>
    <t>DollGun_045</t>
  </si>
  <si>
    <t>DollGun_046</t>
  </si>
  <si>
    <t>DollGun_047</t>
  </si>
  <si>
    <t>DollGun_048</t>
  </si>
  <si>
    <t>DollGun_049</t>
  </si>
  <si>
    <t>DollGun_050</t>
  </si>
  <si>
    <t>DollGun_051</t>
  </si>
  <si>
    <t>DollGun_052</t>
  </si>
  <si>
    <t>DollGun_053</t>
  </si>
  <si>
    <t>DollGun_054</t>
  </si>
  <si>
    <t>DollGun_055</t>
  </si>
  <si>
    <t>DollGun_056</t>
  </si>
  <si>
    <t>DollGun_057</t>
  </si>
  <si>
    <t>DollGun_058</t>
  </si>
  <si>
    <t>DollGun_059</t>
  </si>
  <si>
    <t>DollGun_060</t>
  </si>
  <si>
    <t>DollGun_061</t>
  </si>
  <si>
    <t>DollGun_062</t>
  </si>
  <si>
    <t>DollGun_063</t>
  </si>
  <si>
    <t>DollGun_064</t>
  </si>
  <si>
    <t>DollGun_065</t>
  </si>
  <si>
    <t>DollGun_066</t>
  </si>
  <si>
    <t>DollGun_067</t>
  </si>
  <si>
    <t>DollGun_068</t>
  </si>
  <si>
    <t>DollGun_069</t>
  </si>
  <si>
    <t>DollGun_070</t>
  </si>
  <si>
    <t>DollGun_071</t>
  </si>
  <si>
    <t>DollGun_072</t>
  </si>
  <si>
    <t>DollGun_073</t>
  </si>
  <si>
    <t>DollGun_074</t>
  </si>
  <si>
    <t>DollGun_075</t>
  </si>
  <si>
    <t>DollGun_076</t>
  </si>
  <si>
    <t>DollGun_077</t>
  </si>
  <si>
    <t>DollGun_078</t>
  </si>
  <si>
    <t>DollGun_079</t>
  </si>
  <si>
    <t>DollGun_080</t>
  </si>
  <si>
    <t>DollGun_081</t>
  </si>
  <si>
    <t>DollGun_082</t>
  </si>
  <si>
    <t>DollGun_083</t>
  </si>
  <si>
    <t>DollGun_084</t>
  </si>
  <si>
    <t>DollGun_085</t>
  </si>
  <si>
    <t>DollGun_086</t>
  </si>
  <si>
    <t>DollGun_087</t>
  </si>
  <si>
    <t>DollGun_088</t>
  </si>
  <si>
    <t>DollGun_089</t>
  </si>
  <si>
    <t>DollGun_090</t>
  </si>
  <si>
    <t>DollGun_091</t>
  </si>
  <si>
    <t>DollGun_092</t>
  </si>
  <si>
    <t>DollGun_093</t>
  </si>
  <si>
    <t>DollGun_094</t>
  </si>
  <si>
    <t>DollGun_095</t>
  </si>
  <si>
    <t>Donburakokko_000</t>
  </si>
  <si>
    <t>Donburakokko_001</t>
  </si>
  <si>
    <t>Donburakokko_002</t>
  </si>
  <si>
    <t>Donburakokko_003</t>
  </si>
  <si>
    <t>Donburakokko_004</t>
  </si>
  <si>
    <t>Donburakokko_005</t>
  </si>
  <si>
    <t>Donburakokko_006</t>
  </si>
  <si>
    <t>Donburakokko_007</t>
  </si>
  <si>
    <t>Donburakokko_008</t>
  </si>
  <si>
    <t>Donburakokko_009</t>
  </si>
  <si>
    <t>Donburakokko_010</t>
  </si>
  <si>
    <t>Donburakokko_011</t>
  </si>
  <si>
    <t>Donburakokko_012</t>
  </si>
  <si>
    <t>Donburakokko_013</t>
  </si>
  <si>
    <t>Donburakokko_014</t>
  </si>
  <si>
    <t>Donburakokko_015</t>
  </si>
  <si>
    <t>Donburakokko_016</t>
  </si>
  <si>
    <t>Donburakokko_017</t>
  </si>
  <si>
    <t>Donburakokko_018</t>
  </si>
  <si>
    <t>Donburakokko_019</t>
  </si>
  <si>
    <t>Donburakokko_020</t>
  </si>
  <si>
    <t>Donburakokko_021</t>
  </si>
  <si>
    <t>Donburakokko_022</t>
  </si>
  <si>
    <t>Donburakokko_023</t>
  </si>
  <si>
    <t>Donburakokko_024</t>
  </si>
  <si>
    <t>Donburakokko_025</t>
  </si>
  <si>
    <t>Donburakokko_026</t>
  </si>
  <si>
    <t>Donburakokko_027</t>
  </si>
  <si>
    <t>Donburakokko_028</t>
  </si>
  <si>
    <t>Donburakokko_029</t>
  </si>
  <si>
    <t>Donburakokko_030</t>
  </si>
  <si>
    <t>Donburakokko_031</t>
  </si>
  <si>
    <t>Donburakokko_032</t>
  </si>
  <si>
    <t>Donburakokko_033</t>
  </si>
  <si>
    <t>Donburakokko_034</t>
  </si>
  <si>
    <t>Donburakokko_035</t>
  </si>
  <si>
    <t>Donburakokko_036</t>
  </si>
  <si>
    <t>Donburakokko_037</t>
  </si>
  <si>
    <t>Donburakokko_038</t>
  </si>
  <si>
    <t>Donburakokko_039</t>
  </si>
  <si>
    <t>Donburakokko_040</t>
  </si>
  <si>
    <t>Donburakokko_041</t>
  </si>
  <si>
    <t>Donburakokko_042</t>
  </si>
  <si>
    <t>Donburakokko_043</t>
  </si>
  <si>
    <t>Donburakokko_044</t>
  </si>
  <si>
    <t>Donburakokko_045</t>
  </si>
  <si>
    <t>Donburakokko_046</t>
  </si>
  <si>
    <t>Donburakokko_047</t>
  </si>
  <si>
    <t>Donburakokko_048</t>
  </si>
  <si>
    <t>Donburakokko_049</t>
  </si>
  <si>
    <t>Donburakokko_050</t>
  </si>
  <si>
    <t>Donburakokko_051</t>
  </si>
  <si>
    <t>Donburakokko_052</t>
  </si>
  <si>
    <t>Donburakokko_053</t>
  </si>
  <si>
    <t>Donburakokko_054</t>
  </si>
  <si>
    <t>Donburakokko_055</t>
  </si>
  <si>
    <t>Donburakokko_056</t>
  </si>
  <si>
    <t>Donburakokko_057</t>
  </si>
  <si>
    <t>Donburakokko_058</t>
  </si>
  <si>
    <t>Donburakokko_059</t>
  </si>
  <si>
    <t>Donburakokko_060</t>
  </si>
  <si>
    <t>Donburakokko_061</t>
  </si>
  <si>
    <t>Donburakokko_062</t>
  </si>
  <si>
    <t>Donburakokko_063</t>
  </si>
  <si>
    <t>Donburakokko_064</t>
  </si>
  <si>
    <t>Donburakokko_065</t>
  </si>
  <si>
    <t>Donburakokko_066</t>
  </si>
  <si>
    <t>Donburakokko_067</t>
  </si>
  <si>
    <t>Donburakokko_068</t>
  </si>
  <si>
    <t>Donburakokko_069</t>
  </si>
  <si>
    <t>Donburakokko_070</t>
  </si>
  <si>
    <t>Donburakokko_071</t>
  </si>
  <si>
    <t>Donburakokko_072</t>
  </si>
  <si>
    <t>Donburakokko_073</t>
  </si>
  <si>
    <t>Donburakokko_074</t>
  </si>
  <si>
    <t>Donburakokko_075</t>
  </si>
  <si>
    <t>Donburakokko_076</t>
  </si>
  <si>
    <t>Donburakokko_077</t>
  </si>
  <si>
    <t>Donburakokko_078</t>
  </si>
  <si>
    <t>Donburakokko_079</t>
  </si>
  <si>
    <t>Donburakokko_080</t>
  </si>
  <si>
    <t>Donburakokko_081</t>
  </si>
  <si>
    <t>Donburakokko_082</t>
  </si>
  <si>
    <t>Donburakokko_083</t>
  </si>
  <si>
    <t>Donburakokko_084</t>
  </si>
  <si>
    <t>Donburakokko_085</t>
  </si>
  <si>
    <t>Donburakokko_086</t>
  </si>
  <si>
    <t>Donburakokko_087</t>
  </si>
  <si>
    <t>Donburakokko_088</t>
  </si>
  <si>
    <t>DualJustice_000</t>
  </si>
  <si>
    <t>DualJustice_001</t>
  </si>
  <si>
    <t>DualJustice_002</t>
  </si>
  <si>
    <t>DualJustice_003</t>
  </si>
  <si>
    <t>DualJustice_004</t>
  </si>
  <si>
    <t>DualJustice_005</t>
  </si>
  <si>
    <t>DualJustice_006</t>
  </si>
  <si>
    <t>DualJustice_007</t>
  </si>
  <si>
    <t>DualJustice_008</t>
  </si>
  <si>
    <t>DualJustice_009</t>
  </si>
  <si>
    <t>DualJustice_010</t>
  </si>
  <si>
    <t>DualJustice_011</t>
  </si>
  <si>
    <t>DualJustice_012</t>
  </si>
  <si>
    <t>DualJustice_013</t>
  </si>
  <si>
    <t>DualJustice_014</t>
  </si>
  <si>
    <t>DualJustice_015</t>
  </si>
  <si>
    <t>DualJustice_016</t>
  </si>
  <si>
    <t>DualJustice_017</t>
  </si>
  <si>
    <t>DualJustice_018</t>
  </si>
  <si>
    <t>DualJustice_019</t>
  </si>
  <si>
    <t>DualJustice_020</t>
  </si>
  <si>
    <t>DualJustice_021</t>
  </si>
  <si>
    <t>DualJustice_022</t>
  </si>
  <si>
    <t>DualJustice_023</t>
  </si>
  <si>
    <t>DualJustice_024</t>
  </si>
  <si>
    <t>DualJustice_025</t>
  </si>
  <si>
    <t>DualJustice_026</t>
  </si>
  <si>
    <t>DualJustice_027</t>
  </si>
  <si>
    <t>DualJustice_028</t>
  </si>
  <si>
    <t>DualJustice_029</t>
  </si>
  <si>
    <t>DualJustice_030</t>
  </si>
  <si>
    <t>DualJustice_031</t>
  </si>
  <si>
    <t>DualJustice_032</t>
  </si>
  <si>
    <t>DualJustice_033</t>
  </si>
  <si>
    <t>DualJustice_034</t>
  </si>
  <si>
    <t>DualJustice_035</t>
  </si>
  <si>
    <t>DualJustice_036</t>
  </si>
  <si>
    <t>DualJustice_037</t>
  </si>
  <si>
    <t>DualJustice_038</t>
  </si>
  <si>
    <t>DualJustice_039</t>
  </si>
  <si>
    <t>DualJustice_040</t>
  </si>
  <si>
    <t>DualJustice_041</t>
  </si>
  <si>
    <t>DualJustice_042</t>
  </si>
  <si>
    <t>DualJustice_043</t>
  </si>
  <si>
    <t>DualJustice_044</t>
  </si>
  <si>
    <t>DualJustice_045</t>
  </si>
  <si>
    <t>DualJustice_046</t>
  </si>
  <si>
    <t>DualJustice_047</t>
  </si>
  <si>
    <t>DualJustice_048</t>
  </si>
  <si>
    <t>DualJustice_049</t>
  </si>
  <si>
    <t>DualJustice_050</t>
  </si>
  <si>
    <t>DualJustice_051</t>
  </si>
  <si>
    <t>DualJustice_052</t>
  </si>
  <si>
    <t>DualJustice_053</t>
  </si>
  <si>
    <t>DualJustice_054</t>
  </si>
  <si>
    <t>DualJustice_055</t>
  </si>
  <si>
    <t>DualJustice_056</t>
  </si>
  <si>
    <t>DualJustice_057</t>
  </si>
  <si>
    <t>DualJustice_058</t>
  </si>
  <si>
    <t>DualJustice_059</t>
  </si>
  <si>
    <t>DualJustice_060</t>
  </si>
  <si>
    <t>DualJustice_061</t>
  </si>
  <si>
    <t>DualJustice_062</t>
  </si>
  <si>
    <t>DualJustice_063</t>
  </si>
  <si>
    <t>DualJustice_064</t>
  </si>
  <si>
    <t>DualJustice_065</t>
  </si>
  <si>
    <t>DualJustice_066</t>
  </si>
  <si>
    <t>DualJustice_067</t>
  </si>
  <si>
    <t>DualJustice_068</t>
  </si>
  <si>
    <t>DualJustice_069</t>
  </si>
  <si>
    <t>DualJustice_070</t>
  </si>
  <si>
    <t>DualJustice_071</t>
  </si>
  <si>
    <t>DualJustice_072</t>
  </si>
  <si>
    <t>DualJustice_073</t>
  </si>
  <si>
    <t>DualJustice_074</t>
  </si>
  <si>
    <t>DualJustice_075</t>
  </si>
  <si>
    <t>DualJustice_076</t>
  </si>
  <si>
    <t>DualJustice_077</t>
  </si>
  <si>
    <t>DualJustice_078</t>
  </si>
  <si>
    <t>DualJustice_079</t>
  </si>
  <si>
    <t>DualJustice_080</t>
  </si>
  <si>
    <t>DualJustice_081</t>
  </si>
  <si>
    <t>DualJustice_082</t>
  </si>
  <si>
    <t>DualJustice_083</t>
  </si>
  <si>
    <t>DualJustice_084</t>
  </si>
  <si>
    <t>DualJustice_085</t>
  </si>
  <si>
    <t>DualJustice_086</t>
  </si>
  <si>
    <t>DualJustice_087</t>
  </si>
  <si>
    <t>DualJustice_088</t>
  </si>
  <si>
    <t>DualJustice_089</t>
  </si>
  <si>
    <t>DualJustice_090</t>
  </si>
  <si>
    <t>DualJustice_091</t>
  </si>
  <si>
    <t>DualJustice_092</t>
  </si>
  <si>
    <t>DualJustice_093</t>
  </si>
  <si>
    <t>DualJustice_094</t>
  </si>
  <si>
    <t>DualJustice_095</t>
  </si>
  <si>
    <t>DualJustice_096</t>
  </si>
  <si>
    <t>DualJustice_097</t>
  </si>
  <si>
    <t>DualJustice_098</t>
  </si>
  <si>
    <t>EienNoWith_000</t>
  </si>
  <si>
    <t>EienNoWith_001</t>
  </si>
  <si>
    <t>EienNoWith_002</t>
  </si>
  <si>
    <t>EienNoWith_003</t>
  </si>
  <si>
    <t>EienNoWith_004</t>
  </si>
  <si>
    <t>EienNoWith_005</t>
  </si>
  <si>
    <t>EienNoWith_006</t>
  </si>
  <si>
    <t>EienNoWith_007</t>
  </si>
  <si>
    <t>EienNoWith_008</t>
  </si>
  <si>
    <t>EienNoWith_009</t>
  </si>
  <si>
    <t>EienNoWith_010</t>
  </si>
  <si>
    <t>EienNoWith_011</t>
  </si>
  <si>
    <t>EienNoWith_012</t>
  </si>
  <si>
    <t>EienNoWith_013</t>
  </si>
  <si>
    <t>EienNoWith_014</t>
  </si>
  <si>
    <t>EienNoWith_015</t>
  </si>
  <si>
    <t>EienNoWith_016</t>
  </si>
  <si>
    <t>EienNoWith_017</t>
  </si>
  <si>
    <t>EienNoWith_018</t>
  </si>
  <si>
    <t>EienNoWith_019</t>
  </si>
  <si>
    <t>EienNoWith_020</t>
  </si>
  <si>
    <t>EienNoWith_021</t>
  </si>
  <si>
    <t>EienNoWith_022</t>
  </si>
  <si>
    <t>EienNoWith_023</t>
  </si>
  <si>
    <t>EienNoWith_024</t>
  </si>
  <si>
    <t>EienNoWith_025</t>
  </si>
  <si>
    <t>EienNoWith_026</t>
  </si>
  <si>
    <t>EienNoWith_027</t>
  </si>
  <si>
    <t>EienNoWith_028</t>
  </si>
  <si>
    <t>EienNoWith_029</t>
  </si>
  <si>
    <t>EienNoWith_030</t>
  </si>
  <si>
    <t>EienNoWith_031</t>
  </si>
  <si>
    <t>EienNoWith_032</t>
  </si>
  <si>
    <t>EienNoWith_033</t>
  </si>
  <si>
    <t>EienNoWith_034</t>
  </si>
  <si>
    <t>EienNoWith_035</t>
  </si>
  <si>
    <t>EienNoWith_036</t>
  </si>
  <si>
    <t>EienNoWith_037</t>
  </si>
  <si>
    <t>EienNoWith_038</t>
  </si>
  <si>
    <t>EienNoWith_039</t>
  </si>
  <si>
    <t>EienNoWith_040</t>
  </si>
  <si>
    <t>EienNoWith_041</t>
  </si>
  <si>
    <t>EienNoWith_042</t>
  </si>
  <si>
    <t>EienNoWith_043</t>
  </si>
  <si>
    <t>EienNoWith_044</t>
  </si>
  <si>
    <t>EienNoWith_045</t>
  </si>
  <si>
    <t>EienNoWith_046</t>
  </si>
  <si>
    <t>EienNoWith_047</t>
  </si>
  <si>
    <t>EienNoWith_048</t>
  </si>
  <si>
    <t>EienNoWith_049</t>
  </si>
  <si>
    <t>EienNoWith_050</t>
  </si>
  <si>
    <t>EienNoWith_051</t>
  </si>
  <si>
    <t>EienNoWith_052</t>
  </si>
  <si>
    <t>EienNoWith_053</t>
  </si>
  <si>
    <t>EienNoWith_054</t>
  </si>
  <si>
    <t>EienNoWith_055</t>
  </si>
  <si>
    <t>EienNoWith_056</t>
  </si>
  <si>
    <t>EienNoWith_057</t>
  </si>
  <si>
    <t>EienNoWith_058</t>
  </si>
  <si>
    <t>EienNoWith_059</t>
  </si>
  <si>
    <t>EienNoWith_060</t>
  </si>
  <si>
    <t>EienNoWith_061</t>
  </si>
  <si>
    <t>EienNoWith_062</t>
  </si>
  <si>
    <t>EienNoWith_063</t>
  </si>
  <si>
    <t>EienNoWith_064</t>
  </si>
  <si>
    <t>EienNoWith_065</t>
  </si>
  <si>
    <t>EienNoWith_066</t>
  </si>
  <si>
    <t>EienNoWith_067</t>
  </si>
  <si>
    <t>EienNoWith_068</t>
  </si>
  <si>
    <t>EienNoWith_069</t>
  </si>
  <si>
    <t>EienNoWith_070</t>
  </si>
  <si>
    <t>EienNoWith_071</t>
  </si>
  <si>
    <t>EienNoWith_072</t>
  </si>
  <si>
    <t>EienNoWith_073</t>
  </si>
  <si>
    <t>EienNoWith_074</t>
  </si>
  <si>
    <t>EienNoWith_075</t>
  </si>
  <si>
    <t>EienNoWith_076</t>
  </si>
  <si>
    <t>EienNoWith_077</t>
  </si>
  <si>
    <t>EienNoWith_078</t>
  </si>
  <si>
    <t>EienNoWith_079</t>
  </si>
  <si>
    <t>EienNoWith_080</t>
  </si>
  <si>
    <t>EienNoWith_081</t>
  </si>
  <si>
    <t>EienNoWith_082</t>
  </si>
  <si>
    <t>EienNoWith_083</t>
  </si>
  <si>
    <t>EienNoWith_084</t>
  </si>
  <si>
    <t>EienNoWith_085</t>
  </si>
  <si>
    <t>EienNoWith_086</t>
  </si>
  <si>
    <t>EienNoWith_087</t>
  </si>
  <si>
    <t>EienNoWith_088</t>
  </si>
  <si>
    <t>EienNoWith_089</t>
  </si>
  <si>
    <t>EienNoWith_090</t>
  </si>
  <si>
    <t>EienNoWith_091</t>
  </si>
  <si>
    <t>EienNoWith_092</t>
  </si>
  <si>
    <t>EienNoWith_093</t>
  </si>
  <si>
    <t>EienNoWith_094</t>
  </si>
  <si>
    <t>EienNoWith_095</t>
  </si>
  <si>
    <t>EienNoWith_096</t>
  </si>
  <si>
    <t>EienNoWith_097</t>
  </si>
  <si>
    <t>EienNoWith_098</t>
  </si>
  <si>
    <t>EienNoWith_099</t>
  </si>
  <si>
    <t>EienNoWith_100</t>
  </si>
  <si>
    <t>EienNoWith_101</t>
  </si>
  <si>
    <t>EienNoWith_102</t>
  </si>
  <si>
    <t>EienNoWith_103</t>
  </si>
  <si>
    <t>EienNoWith_104</t>
  </si>
  <si>
    <t>EienNoWith_105</t>
  </si>
  <si>
    <t>EienNoWith_106</t>
  </si>
  <si>
    <t>EienNoWith_107</t>
  </si>
  <si>
    <t>EienNoWith_108</t>
  </si>
  <si>
    <t>EienNoWith_109</t>
  </si>
  <si>
    <t>EienNoWith_110</t>
  </si>
  <si>
    <t>EienNoWith_111</t>
  </si>
  <si>
    <t>EienNoWith_112</t>
  </si>
  <si>
    <t>EienNoWith_113</t>
  </si>
  <si>
    <t>EienNoWith_114</t>
  </si>
  <si>
    <t>EienNoWith_115</t>
  </si>
  <si>
    <t>EienNoWith_116</t>
  </si>
  <si>
    <t>EienNoWith_117</t>
  </si>
  <si>
    <t>EienNoWith_118</t>
  </si>
  <si>
    <t>EienNoWith_119</t>
  </si>
  <si>
    <t>EienNoWith_120</t>
  </si>
  <si>
    <t>EienNoWith_121</t>
  </si>
  <si>
    <t>EienNoWith_122</t>
  </si>
  <si>
    <t>EienNoWith_123</t>
  </si>
  <si>
    <t>EienNoWith_124</t>
  </si>
  <si>
    <t>EvaLady_000</t>
  </si>
  <si>
    <t>EvaLady_001</t>
  </si>
  <si>
    <t>EvaLady_002</t>
  </si>
  <si>
    <t>EvaLady_003</t>
  </si>
  <si>
    <t>EvaLady_004</t>
  </si>
  <si>
    <t>EvaLady_005</t>
  </si>
  <si>
    <t>EvaLady_006</t>
  </si>
  <si>
    <t>EvaLady_007</t>
  </si>
  <si>
    <t>EvaLady_008</t>
  </si>
  <si>
    <t>EvaLady_009</t>
  </si>
  <si>
    <t>EvaLady_010</t>
  </si>
  <si>
    <t>EvaLady_011</t>
  </si>
  <si>
    <t>EvaLady_012</t>
  </si>
  <si>
    <t>EvaLady_013</t>
  </si>
  <si>
    <t>EvaLady_014</t>
  </si>
  <si>
    <t>EvaLady_015</t>
  </si>
  <si>
    <t>EvaLady_016</t>
  </si>
  <si>
    <t>EvaLady_017</t>
  </si>
  <si>
    <t>EvaLady_018</t>
  </si>
  <si>
    <t>EvaLady_019</t>
  </si>
  <si>
    <t>EvaLady_020</t>
  </si>
  <si>
    <t>EvaLady_021</t>
  </si>
  <si>
    <t>EvaLady_022</t>
  </si>
  <si>
    <t>EvaLady_023</t>
  </si>
  <si>
    <t>EvaLady_024</t>
  </si>
  <si>
    <t>EvaLady_025</t>
  </si>
  <si>
    <t>EvaLady_026</t>
  </si>
  <si>
    <t>EvaLady_027</t>
  </si>
  <si>
    <t>EvaLady_028</t>
  </si>
  <si>
    <t>EvaLady_029</t>
  </si>
  <si>
    <t>EvaLady_030</t>
  </si>
  <si>
    <t>EvaLady_031</t>
  </si>
  <si>
    <t>EvaLady_032</t>
  </si>
  <si>
    <t>EvaLady_033</t>
  </si>
  <si>
    <t>EvaLady_034</t>
  </si>
  <si>
    <t>EvaLady_035</t>
  </si>
  <si>
    <t>EvaLady_036</t>
  </si>
  <si>
    <t>EvaLady_037</t>
  </si>
  <si>
    <t>EvaLady_038</t>
  </si>
  <si>
    <t>EvaLady_039</t>
  </si>
  <si>
    <t>EvaLady_040</t>
  </si>
  <si>
    <t>EvaLady_041</t>
  </si>
  <si>
    <t>EvaLady_042</t>
  </si>
  <si>
    <t>EvaLady_043</t>
  </si>
  <si>
    <t>EvaLady_044</t>
  </si>
  <si>
    <t>EvaLady_045</t>
  </si>
  <si>
    <t>EvaLady_046</t>
  </si>
  <si>
    <t>EvaLady_047</t>
  </si>
  <si>
    <t>EvaLady_048</t>
  </si>
  <si>
    <t>EvaLady_049</t>
  </si>
  <si>
    <t>EvaLady_050</t>
  </si>
  <si>
    <t>EvaLady_051</t>
  </si>
  <si>
    <t>EvaLady_052</t>
  </si>
  <si>
    <t>EvaLady_053</t>
  </si>
  <si>
    <t>EvaLady_054</t>
  </si>
  <si>
    <t>EvaLady_055</t>
  </si>
  <si>
    <t>EvaLady_056</t>
  </si>
  <si>
    <t>EvaLady_057</t>
  </si>
  <si>
    <t>EvaLady_058</t>
  </si>
  <si>
    <t>EvaLady_059</t>
  </si>
  <si>
    <t>EvaLady_060</t>
  </si>
  <si>
    <t>EvaLady_061</t>
  </si>
  <si>
    <t>EvaLady_062</t>
  </si>
  <si>
    <t>EvaLady_063</t>
  </si>
  <si>
    <t>EvaLady_064</t>
  </si>
  <si>
    <t>EvaLady_065</t>
  </si>
  <si>
    <t>EvaLady_066</t>
  </si>
  <si>
    <t>EvaLady_067</t>
  </si>
  <si>
    <t>EvaLady_068</t>
  </si>
  <si>
    <t>EvaLady_069</t>
  </si>
  <si>
    <t>EvaLady_070</t>
  </si>
  <si>
    <t>EvaLady_071</t>
  </si>
  <si>
    <t>EvaLady_072</t>
  </si>
  <si>
    <t>EvaLady_073</t>
  </si>
  <si>
    <t>EvaLady_074</t>
  </si>
  <si>
    <t>EvaLady_075</t>
  </si>
  <si>
    <t>EvaLady_076</t>
  </si>
  <si>
    <t>EvaLady_077</t>
  </si>
  <si>
    <t>EvaLady_078</t>
  </si>
  <si>
    <t>EvaLady_079</t>
  </si>
  <si>
    <t>EvaLady_080</t>
  </si>
  <si>
    <t>EvaLady_081</t>
  </si>
  <si>
    <t>EvaLady_082</t>
  </si>
  <si>
    <t>EvaLady_083</t>
  </si>
  <si>
    <t>EvaLady_084</t>
  </si>
  <si>
    <t>EvaLady_085</t>
  </si>
  <si>
    <t>EvaLady_086</t>
  </si>
  <si>
    <t>EvaLady_087</t>
  </si>
  <si>
    <t>EvaLady_088</t>
  </si>
  <si>
    <t>EvaLady_089</t>
  </si>
  <si>
    <t>EvaLady_090</t>
  </si>
  <si>
    <t>EvaLady_091</t>
  </si>
  <si>
    <t>EvaLady_092</t>
  </si>
  <si>
    <t>EvaLady_093</t>
  </si>
  <si>
    <t>EvaLady_094</t>
  </si>
  <si>
    <t>EvaLady_095</t>
  </si>
  <si>
    <t>EvaLady_096</t>
  </si>
  <si>
    <t>EvaLady_097</t>
  </si>
  <si>
    <t>EvaLady_098</t>
  </si>
  <si>
    <t>EvaLady_099</t>
  </si>
  <si>
    <t>EvaLady_100</t>
  </si>
  <si>
    <t>EvaLady_101</t>
  </si>
  <si>
    <t>EvaLady_102</t>
  </si>
  <si>
    <t>EvaLady_103</t>
  </si>
  <si>
    <t>EvaLady_104</t>
  </si>
  <si>
    <t>EvaLady_105</t>
  </si>
  <si>
    <t>EvaLady_106</t>
  </si>
  <si>
    <t>EvaLady_107</t>
  </si>
  <si>
    <t>EvaLady_108</t>
  </si>
  <si>
    <t>EverydayOsakanaChan_000</t>
  </si>
  <si>
    <t>EverydayOsakanaChan_001</t>
  </si>
  <si>
    <t>EverydayOsakanaChan_002</t>
  </si>
  <si>
    <t>EverydayOsakanaChan_003</t>
  </si>
  <si>
    <t>EverydayOsakanaChan_004</t>
  </si>
  <si>
    <t>EverydayOsakanaChan_005</t>
  </si>
  <si>
    <t>EverydayOsakanaChan_006</t>
  </si>
  <si>
    <t>EverydayOsakanaChan_007</t>
  </si>
  <si>
    <t>EverydayOsakanaChan_008</t>
  </si>
  <si>
    <t>EverydayOsakanaChan_009</t>
  </si>
  <si>
    <t>EverydayOsakanaChan_010</t>
  </si>
  <si>
    <t>EverydayOsakanaChan_011</t>
  </si>
  <si>
    <t>EverydayOsakanaChan_012</t>
  </si>
  <si>
    <t>EverydayOsakanaChan_013</t>
  </si>
  <si>
    <t>EverydayOsakanaChan_014</t>
  </si>
  <si>
    <t>EverydayOsakanaChan_015</t>
  </si>
  <si>
    <t>EverydayOsakanaChan_016</t>
  </si>
  <si>
    <t>EverydayOsakanaChan_017</t>
  </si>
  <si>
    <t>EverydayOsakanaChan_018</t>
  </si>
  <si>
    <t>EverydayOsakanaChan_019</t>
  </si>
  <si>
    <t>EverydayOsakanaChan_020</t>
  </si>
  <si>
    <t>EverydayOsakanaChan_021</t>
  </si>
  <si>
    <t>EverydayOsakanaChan_022</t>
  </si>
  <si>
    <t>EverydayOsakanaChan_023</t>
  </si>
  <si>
    <t>EverydayOsakanaChan_024</t>
  </si>
  <si>
    <t>EverydayOsakanaChan_025</t>
  </si>
  <si>
    <t>EverydayOsakanaChan_026</t>
  </si>
  <si>
    <t>EverydayOsakanaChan_027</t>
  </si>
  <si>
    <t>EverydayOsakanaChan_028</t>
  </si>
  <si>
    <t>EverydayOsakanaChan_029</t>
  </si>
  <si>
    <t>EverydayOsakanaChan_030</t>
  </si>
  <si>
    <t>EverydayOsakanaChan_031</t>
  </si>
  <si>
    <t>EverydayOsakanaChan_032</t>
  </si>
  <si>
    <t>EverydayOsakanaChan_033</t>
  </si>
  <si>
    <t>EverydayOsakanaChan_034</t>
  </si>
  <si>
    <t>EverydayOsakanaChan_035</t>
  </si>
  <si>
    <t>EverydayOsakanaChan_036</t>
  </si>
  <si>
    <t>EverydayOsakanaChan_037</t>
  </si>
  <si>
    <t>EverydayOsakanaChan_038</t>
  </si>
  <si>
    <t>EverydayOsakanaChan_039</t>
  </si>
  <si>
    <t>EverydayOsakanaChan_040</t>
  </si>
  <si>
    <t>EverydayOsakanaChan_041</t>
  </si>
  <si>
    <t>EverydayOsakanaChan_042</t>
  </si>
  <si>
    <t>EverydayOsakanaChan_043</t>
  </si>
  <si>
    <t>EverydayOsakanaChan_044</t>
  </si>
  <si>
    <t>EverydayOsakanaChan_045</t>
  </si>
  <si>
    <t>EverydayOsakanaChan_046</t>
  </si>
  <si>
    <t>EverydayOsakanaChan_047</t>
  </si>
  <si>
    <t>EverydayOsakanaChan_048</t>
  </si>
  <si>
    <t>EverydayOsakanaChan_049</t>
  </si>
  <si>
    <t>EverydayOsakanaChan_050</t>
  </si>
  <si>
    <t>EverydayOsakanaChan_051</t>
  </si>
  <si>
    <t>EverydayOsakanaChan_052</t>
  </si>
  <si>
    <t>EverydayOsakanaChan_053</t>
  </si>
  <si>
    <t>EverydayOsakanaChan_054</t>
  </si>
  <si>
    <t>EverydayOsakanaChan_055</t>
  </si>
  <si>
    <t>EverydayOsakanaChan_056</t>
  </si>
  <si>
    <t>EverydayOsakanaChan_057</t>
  </si>
  <si>
    <t>EverydayOsakanaChan_058</t>
  </si>
  <si>
    <t>EverydayOsakanaChan_059</t>
  </si>
  <si>
    <t>EverydayOsakanaChan_060</t>
  </si>
  <si>
    <t>EverydayOsakanaChan_061</t>
  </si>
  <si>
    <t>EverydayOsakanaChan_062</t>
  </si>
  <si>
    <t>EverydayOsakanaChan_063</t>
  </si>
  <si>
    <t>EverydayOsakanaChan_064</t>
  </si>
  <si>
    <t>EverydayOsakanaChan_065</t>
  </si>
  <si>
    <t>EverydayOsakanaChan_066</t>
  </si>
  <si>
    <t>EverydayOsakanaChan_067</t>
  </si>
  <si>
    <t>EverydayOsakanaChan_068</t>
  </si>
  <si>
    <t>EverydayOsakanaChan_069</t>
  </si>
  <si>
    <t>EverydayOsakanaChan_070</t>
  </si>
  <si>
    <t>EverydayOsakanaChan_071</t>
  </si>
  <si>
    <t>EverydayOsakanaChan_072</t>
  </si>
  <si>
    <t>EverydayOsakanaChan_073</t>
  </si>
  <si>
    <t>EverydayOsakanaChan_074</t>
  </si>
  <si>
    <t>EverydayOsakanaChan_075</t>
  </si>
  <si>
    <t>EverydayOsakanaChan_076</t>
  </si>
  <si>
    <t>EverydayOsakanaChan_077</t>
  </si>
  <si>
    <t>EverydayOsakanaChan_078</t>
  </si>
  <si>
    <t>EverydayOsakanaChan_079</t>
  </si>
  <si>
    <t>EverydayOsakanaChan_080</t>
  </si>
  <si>
    <t>EverydayOsakanaChan_081</t>
  </si>
  <si>
    <t>EverydayOsakanaChan_082</t>
  </si>
  <si>
    <t>EverydayOsakanaChan_083</t>
  </si>
  <si>
    <t>EverydayOsakanaChan_084</t>
  </si>
  <si>
    <t>EverydayOsakanaChan_085</t>
  </si>
  <si>
    <t>GakuenNoise_000</t>
  </si>
  <si>
    <t>GakuenNoise_001</t>
  </si>
  <si>
    <t>GakuenNoise_002</t>
  </si>
  <si>
    <t>GakuenNoise_003</t>
  </si>
  <si>
    <t>GakuenNoise_004</t>
  </si>
  <si>
    <t>GakuenNoise_005</t>
  </si>
  <si>
    <t>GakuenNoise_006</t>
  </si>
  <si>
    <t>GakuenNoise_007</t>
  </si>
  <si>
    <t>GakuenNoise_008</t>
  </si>
  <si>
    <t>GakuenNoise_009</t>
  </si>
  <si>
    <t>GakuenNoise_010</t>
  </si>
  <si>
    <t>GakuenNoise_011</t>
  </si>
  <si>
    <t>GakuenNoise_012</t>
  </si>
  <si>
    <t>GakuenNoise_013</t>
  </si>
  <si>
    <t>GakuenNoise_014</t>
  </si>
  <si>
    <t>GakuenNoise_015</t>
  </si>
  <si>
    <t>GakuenNoise_016</t>
  </si>
  <si>
    <t>GakuenNoise_017</t>
  </si>
  <si>
    <t>GakuenNoise_018</t>
  </si>
  <si>
    <t>GakuenNoise_019</t>
  </si>
  <si>
    <t>GakuenNoise_020</t>
  </si>
  <si>
    <t>GakuenNoise_021</t>
  </si>
  <si>
    <t>GakuenNoise_022</t>
  </si>
  <si>
    <t>GakuenNoise_023</t>
  </si>
  <si>
    <t>GakuenNoise_024</t>
  </si>
  <si>
    <t>GakuenNoise_025</t>
  </si>
  <si>
    <t>GakuenNoise_026</t>
  </si>
  <si>
    <t>GakuenNoise_027</t>
  </si>
  <si>
    <t>GakuenNoise_028</t>
  </si>
  <si>
    <t>GakuenNoise_029</t>
  </si>
  <si>
    <t>GakuenNoise_030</t>
  </si>
  <si>
    <t>GakuenNoise_031</t>
  </si>
  <si>
    <t>GakuenNoise_032</t>
  </si>
  <si>
    <t>GakuenNoise_033</t>
  </si>
  <si>
    <t>GakuenNoise_034</t>
  </si>
  <si>
    <t>GakuenNoise_035</t>
  </si>
  <si>
    <t>GakuenNoise_036</t>
  </si>
  <si>
    <t>GakuenNoise_037</t>
  </si>
  <si>
    <t>GakuenNoise_038</t>
  </si>
  <si>
    <t>GakuenNoise_039</t>
  </si>
  <si>
    <t>GakuenNoise_040</t>
  </si>
  <si>
    <t>GakuenNoise_041</t>
  </si>
  <si>
    <t>GakuenNoise_042</t>
  </si>
  <si>
    <t>GakuenNoise_043</t>
  </si>
  <si>
    <t>GakuenNoise_044</t>
  </si>
  <si>
    <t>GakuenNoise_045</t>
  </si>
  <si>
    <t>GakuenNoise_046</t>
  </si>
  <si>
    <t>GakuenNoise_047</t>
  </si>
  <si>
    <t>GakuenNoise_048</t>
  </si>
  <si>
    <t>GakuenNoise_049</t>
  </si>
  <si>
    <t>GakuenNoise_050</t>
  </si>
  <si>
    <t>GakuenNoise_051</t>
  </si>
  <si>
    <t>GakuenNoise_052</t>
  </si>
  <si>
    <t>GakuenNoise_053</t>
  </si>
  <si>
    <t>GakuenNoise_054</t>
  </si>
  <si>
    <t>GakuenNoise_055</t>
  </si>
  <si>
    <t>GakuenNoise_056</t>
  </si>
  <si>
    <t>GakuenNoise_057</t>
  </si>
  <si>
    <t>GakuenNoise_058</t>
  </si>
  <si>
    <t>GakuenNoise_059</t>
  </si>
  <si>
    <t>GakuenNoise_060</t>
  </si>
  <si>
    <t>GakuenNoise_061</t>
  </si>
  <si>
    <t>GakuenNoise_062</t>
  </si>
  <si>
    <t>GakuenNoise_063</t>
  </si>
  <si>
    <t>GakuenNoise_064</t>
  </si>
  <si>
    <t>GakuenNoise_065</t>
  </si>
  <si>
    <t>GakuenNoise_066</t>
  </si>
  <si>
    <t>GakuenNoise_067</t>
  </si>
  <si>
    <t>GakuenNoise_068</t>
  </si>
  <si>
    <t>GakuenNoise_069</t>
  </si>
  <si>
    <t>GakuenNoise_070</t>
  </si>
  <si>
    <t>GakuenNoise_071</t>
  </si>
  <si>
    <t>GakuenNoise_072</t>
  </si>
  <si>
    <t>GakuenNoise_073</t>
  </si>
  <si>
    <t>GakuenNoise_074</t>
  </si>
  <si>
    <t>GakuenNoise_075</t>
  </si>
  <si>
    <t>GakuenNoise_076</t>
  </si>
  <si>
    <t>GakuenNoise_077</t>
  </si>
  <si>
    <t>GakuenNoise_078</t>
  </si>
  <si>
    <t>GakuenNoise_079</t>
  </si>
  <si>
    <t>GakuenNoise_080</t>
  </si>
  <si>
    <t>GakuenNoise_081</t>
  </si>
  <si>
    <t>GakuenNoise_082</t>
  </si>
  <si>
    <t>GakuenNoise_083</t>
  </si>
  <si>
    <t>GakuenNoise_084</t>
  </si>
  <si>
    <t>GakuenNoise_085</t>
  </si>
  <si>
    <t>GakuenNoise_086</t>
  </si>
  <si>
    <t>GakuenNoise_087</t>
  </si>
  <si>
    <t>GakuenNoise_088</t>
  </si>
  <si>
    <t>GakuenNoise_089</t>
  </si>
  <si>
    <t>GakuenNoise_090</t>
  </si>
  <si>
    <t>GakuenNoise_091</t>
  </si>
  <si>
    <t>GakuenNoise_092</t>
  </si>
  <si>
    <t>GakuenNoise_093</t>
  </si>
  <si>
    <t>GakuenNoise_094</t>
  </si>
  <si>
    <t>GakuenNoise_095</t>
  </si>
  <si>
    <t>GakuenNoise_096</t>
  </si>
  <si>
    <t>GakuenNoise_097</t>
  </si>
  <si>
    <t>GakuenNoise_098</t>
  </si>
  <si>
    <t>GarakutayaManta_000</t>
  </si>
  <si>
    <t>GarakutayaManta_001</t>
  </si>
  <si>
    <t>GarakutayaManta_002</t>
  </si>
  <si>
    <t>GarakutayaManta_003</t>
  </si>
  <si>
    <t>GarakutayaManta_004</t>
  </si>
  <si>
    <t>GarakutayaManta_005</t>
  </si>
  <si>
    <t>GarakutayaManta_006</t>
  </si>
  <si>
    <t>GarakutayaManta_007</t>
  </si>
  <si>
    <t>GarakutayaManta_008</t>
  </si>
  <si>
    <t>GarakutayaManta_009</t>
  </si>
  <si>
    <t>GarakutayaManta_010</t>
  </si>
  <si>
    <t>GarakutayaManta_011</t>
  </si>
  <si>
    <t>GarakutayaManta_012</t>
  </si>
  <si>
    <t>GarakutayaManta_013</t>
  </si>
  <si>
    <t>GarakutayaManta_014</t>
  </si>
  <si>
    <t>GarakutayaManta_015</t>
  </si>
  <si>
    <t>GarakutayaManta_016</t>
  </si>
  <si>
    <t>GarakutayaManta_017</t>
  </si>
  <si>
    <t>GarakutayaManta_018</t>
  </si>
  <si>
    <t>GarakutayaManta_019</t>
  </si>
  <si>
    <t>GarakutayaManta_020</t>
  </si>
  <si>
    <t>GarakutayaManta_021</t>
  </si>
  <si>
    <t>GarakutayaManta_022</t>
  </si>
  <si>
    <t>GarakutayaManta_023</t>
  </si>
  <si>
    <t>GarakutayaManta_024</t>
  </si>
  <si>
    <t>GarakutayaManta_025</t>
  </si>
  <si>
    <t>GarakutayaManta_026</t>
  </si>
  <si>
    <t>GarakutayaManta_027</t>
  </si>
  <si>
    <t>GarakutayaManta_028</t>
  </si>
  <si>
    <t>GarakutayaManta_029</t>
  </si>
  <si>
    <t>GarakutayaManta_030</t>
  </si>
  <si>
    <t>GarakutayaManta_031</t>
  </si>
  <si>
    <t>GarakutayaManta_032</t>
  </si>
  <si>
    <t>GarakutayaManta_033</t>
  </si>
  <si>
    <t>GarakutayaManta_034</t>
  </si>
  <si>
    <t>GarakutayaManta_035</t>
  </si>
  <si>
    <t>GarakutayaManta_036</t>
  </si>
  <si>
    <t>GarakutayaManta_037</t>
  </si>
  <si>
    <t>GarakutayaManta_038</t>
  </si>
  <si>
    <t>GarakutayaManta_039</t>
  </si>
  <si>
    <t>GarakutayaManta_040</t>
  </si>
  <si>
    <t>GarakutayaManta_041</t>
  </si>
  <si>
    <t>GarakutayaManta_042</t>
  </si>
  <si>
    <t>GarakutayaManta_043</t>
  </si>
  <si>
    <t>GarakutayaManta_044</t>
  </si>
  <si>
    <t>GarakutayaManta_045</t>
  </si>
  <si>
    <t>GarakutayaManta_046</t>
  </si>
  <si>
    <t>GarakutayaManta_047</t>
  </si>
  <si>
    <t>GarakutayaManta_048</t>
  </si>
  <si>
    <t>GarakutayaManta_049</t>
  </si>
  <si>
    <t>GarakutayaManta_050</t>
  </si>
  <si>
    <t>GarakutayaManta_051</t>
  </si>
  <si>
    <t>GarakutayaManta_052</t>
  </si>
  <si>
    <t>GarakutayaManta_053</t>
  </si>
  <si>
    <t>GarakutayaManta_054</t>
  </si>
  <si>
    <t>GarakutayaManta_055</t>
  </si>
  <si>
    <t>GarakutayaManta_056</t>
  </si>
  <si>
    <t>GarakutayaManta_057</t>
  </si>
  <si>
    <t>GarakutayaManta_058</t>
  </si>
  <si>
    <t>GarakutayaManta_059</t>
  </si>
  <si>
    <t>GarakutayaManta_060</t>
  </si>
  <si>
    <t>GarakutayaManta_061</t>
  </si>
  <si>
    <t>GarakutayaManta_062</t>
  </si>
  <si>
    <t>GarakutayaManta_063</t>
  </si>
  <si>
    <t>GarakutayaManta_064</t>
  </si>
  <si>
    <t>GarakutayaManta_065</t>
  </si>
  <si>
    <t>GarakutayaManta_066</t>
  </si>
  <si>
    <t>GarakutayaManta_067</t>
  </si>
  <si>
    <t>GarakutayaManta_068</t>
  </si>
  <si>
    <t>GarakutayaManta_069</t>
  </si>
  <si>
    <t>GarakutayaManta_070</t>
  </si>
  <si>
    <t>GarakutayaManta_071</t>
  </si>
  <si>
    <t>GarakutayaManta_072</t>
  </si>
  <si>
    <t>GarakutayaManta_073</t>
  </si>
  <si>
    <t>GarakutayaManta_074</t>
  </si>
  <si>
    <t>GarakutayaManta_075</t>
  </si>
  <si>
    <t>GarakutayaManta_076</t>
  </si>
  <si>
    <t>GarakutayaManta_077</t>
  </si>
  <si>
    <t>GarakutayaManta_078</t>
  </si>
  <si>
    <t>GarakutayaManta_079</t>
  </si>
  <si>
    <t>GarakutayaManta_080</t>
  </si>
  <si>
    <t>GarakutayaManta_081</t>
  </si>
  <si>
    <t>GarakutayaManta_082</t>
  </si>
  <si>
    <t>GarakutayaManta_083</t>
  </si>
  <si>
    <t>GarakutayaManta_084</t>
  </si>
  <si>
    <t>GarakutayaManta_085</t>
  </si>
  <si>
    <t>GarakutayaManta_086</t>
  </si>
  <si>
    <t>GarakutayaManta_087</t>
  </si>
  <si>
    <t>GarakutayaManta_088</t>
  </si>
  <si>
    <t>GarakutayaManta_089</t>
  </si>
  <si>
    <t>GarakutayaManta_090</t>
  </si>
  <si>
    <t>GarakutayaManta_091</t>
  </si>
  <si>
    <t>GarakutayaManta_092</t>
  </si>
  <si>
    <t>GarakutayaManta_093</t>
  </si>
  <si>
    <t>GarakutayaManta_094</t>
  </si>
  <si>
    <t>GarakutayaManta_095</t>
  </si>
  <si>
    <t>GarakutayaManta_096</t>
  </si>
  <si>
    <t>GarakutayaManta_097</t>
  </si>
  <si>
    <t>GarakutayaManta_098</t>
  </si>
  <si>
    <t>GarakutayaManta_099</t>
  </si>
  <si>
    <t>GarakutayaManta_100</t>
  </si>
  <si>
    <t>GarakutayaManta_101</t>
  </si>
  <si>
    <t>GarakutayaManta_102</t>
  </si>
  <si>
    <t>GinNoChimera_000</t>
  </si>
  <si>
    <t>GinNoChimera_001</t>
  </si>
  <si>
    <t>GinNoChimera_002</t>
  </si>
  <si>
    <t>GinNoChimera_003</t>
  </si>
  <si>
    <t>GinNoChimera_004</t>
  </si>
  <si>
    <t>GinNoChimera_005</t>
  </si>
  <si>
    <t>GinNoChimera_006</t>
  </si>
  <si>
    <t>GinNoChimera_007</t>
  </si>
  <si>
    <t>GinNoChimera_008</t>
  </si>
  <si>
    <t>GinNoChimera_009</t>
  </si>
  <si>
    <t>GinNoChimera_010</t>
  </si>
  <si>
    <t>GinNoChimera_011</t>
  </si>
  <si>
    <t>GinNoChimera_012</t>
  </si>
  <si>
    <t>GinNoChimera_013</t>
  </si>
  <si>
    <t>GinNoChimera_014</t>
  </si>
  <si>
    <t>GinNoChimera_015</t>
  </si>
  <si>
    <t>GinNoChimera_016</t>
  </si>
  <si>
    <t>GinNoChimera_017</t>
  </si>
  <si>
    <t>GinNoChimera_018</t>
  </si>
  <si>
    <t>GinNoChimera_019</t>
  </si>
  <si>
    <t>GinNoChimera_020</t>
  </si>
  <si>
    <t>GinNoChimera_021</t>
  </si>
  <si>
    <t>GinNoChimera_022</t>
  </si>
  <si>
    <t>GinNoChimera_023</t>
  </si>
  <si>
    <t>GinNoChimera_024</t>
  </si>
  <si>
    <t>GinNoChimera_025</t>
  </si>
  <si>
    <t>GinNoChimera_026</t>
  </si>
  <si>
    <t>GinNoChimera_027</t>
  </si>
  <si>
    <t>GinNoChimera_028</t>
  </si>
  <si>
    <t>GinNoChimera_029</t>
  </si>
  <si>
    <t>GinNoChimera_030</t>
  </si>
  <si>
    <t>GinNoChimera_031</t>
  </si>
  <si>
    <t>GinNoChimera_032</t>
  </si>
  <si>
    <t>GinNoChimera_033</t>
  </si>
  <si>
    <t>GinNoChimera_034</t>
  </si>
  <si>
    <t>GinNoChimera_035</t>
  </si>
  <si>
    <t>GinNoChimera_036</t>
  </si>
  <si>
    <t>GinNoChimera_037</t>
  </si>
  <si>
    <t>GinNoChimera_038</t>
  </si>
  <si>
    <t>GinNoChimera_039</t>
  </si>
  <si>
    <t>GinNoChimera_040</t>
  </si>
  <si>
    <t>GinNoChimera_041</t>
  </si>
  <si>
    <t>GinNoChimera_042</t>
  </si>
  <si>
    <t>GinNoChimera_043</t>
  </si>
  <si>
    <t>GinNoChimera_044</t>
  </si>
  <si>
    <t>GinNoChimera_045</t>
  </si>
  <si>
    <t>GinNoChimera_046</t>
  </si>
  <si>
    <t>GinNoChimera_047</t>
  </si>
  <si>
    <t>GinNoChimera_048</t>
  </si>
  <si>
    <t>GinNoChimera_049</t>
  </si>
  <si>
    <t>GinNoChimera_050</t>
  </si>
  <si>
    <t>GinNoChimera_051</t>
  </si>
  <si>
    <t>GinNoChimera_052</t>
  </si>
  <si>
    <t>GinNoChimera_053</t>
  </si>
  <si>
    <t>GinNoChimera_054</t>
  </si>
  <si>
    <t>GinNoChimera_055</t>
  </si>
  <si>
    <t>GinNoChimera_056</t>
  </si>
  <si>
    <t>GinNoChimera_057</t>
  </si>
  <si>
    <t>GinNoChimera_058</t>
  </si>
  <si>
    <t>GinNoChimera_059</t>
  </si>
  <si>
    <t>GinNoChimera_060</t>
  </si>
  <si>
    <t>GinNoChimera_061</t>
  </si>
  <si>
    <t>GinNoChimera_062</t>
  </si>
  <si>
    <t>GinNoChimera_063</t>
  </si>
  <si>
    <t>GinNoChimera_064</t>
  </si>
  <si>
    <t>GinNoChimera_065</t>
  </si>
  <si>
    <t>GinNoChimera_066</t>
  </si>
  <si>
    <t>GinNoChimera_067</t>
  </si>
  <si>
    <t>GinNoChimera_068</t>
  </si>
  <si>
    <t>GinNoChimera_069</t>
  </si>
  <si>
    <t>GinNoChimera_070</t>
  </si>
  <si>
    <t>GinNoChimera_071</t>
  </si>
  <si>
    <t>GinNoChimera_072</t>
  </si>
  <si>
    <t>GinNoChimera_073</t>
  </si>
  <si>
    <t>GinNoChimera_074</t>
  </si>
  <si>
    <t>GinNoChimera_075</t>
  </si>
  <si>
    <t>GinNoChimera_076</t>
  </si>
  <si>
    <t>GinNoChimera_077</t>
  </si>
  <si>
    <t>GinNoChimera_078</t>
  </si>
  <si>
    <t>GinNoChimera_079</t>
  </si>
  <si>
    <t>GinNoChimera_080</t>
  </si>
  <si>
    <t>GinNoChimera_081</t>
  </si>
  <si>
    <t>GinNoChimera_082</t>
  </si>
  <si>
    <t>GinNoChimera_083</t>
  </si>
  <si>
    <t>GinNoChimera_084</t>
  </si>
  <si>
    <t>GinNoChimera_085</t>
  </si>
  <si>
    <t>GinNoChimera_086</t>
  </si>
  <si>
    <t>GinNoChimera_087</t>
  </si>
  <si>
    <t>GinNoChimera_088</t>
  </si>
  <si>
    <t>GinNoChimera_089</t>
  </si>
  <si>
    <t>GinNoChimera_090</t>
  </si>
  <si>
    <t>GinNoChimera_091</t>
  </si>
  <si>
    <t>GinNoChimera_092</t>
  </si>
  <si>
    <t>GinNoChimera_093</t>
  </si>
  <si>
    <t>GinNoChimera_094</t>
  </si>
  <si>
    <t>GinNoChimera_095</t>
  </si>
  <si>
    <t>GinNoChimera_096</t>
  </si>
  <si>
    <t>GinNoChimera_097</t>
  </si>
  <si>
    <t>GinNoChimera_098</t>
  </si>
  <si>
    <t>GinNoChimera_099</t>
  </si>
  <si>
    <t>GinNoChimera_100</t>
  </si>
  <si>
    <t>GinNoChimera_101</t>
  </si>
  <si>
    <t>GinNoChimera_102</t>
  </si>
  <si>
    <t>GOOD_KISS_Ver2_000</t>
  </si>
  <si>
    <t>GOOD_KISS_Ver2_001</t>
  </si>
  <si>
    <t>GOOD_KISS_Ver2_002</t>
  </si>
  <si>
    <t>GOOD_KISS_Ver2_003</t>
  </si>
  <si>
    <t>GOOD_KISS_Ver2_004</t>
  </si>
  <si>
    <t>GOOD_KISS_Ver2_005</t>
  </si>
  <si>
    <t>GOOD_KISS_Ver2_006</t>
  </si>
  <si>
    <t>GOOD_KISS_Ver2_007</t>
  </si>
  <si>
    <t>GOOD_KISS_Ver2_008</t>
  </si>
  <si>
    <t>GOOD_KISS_Ver2_009</t>
  </si>
  <si>
    <t>GOOD_KISS_Ver2_010</t>
  </si>
  <si>
    <t>GOOD_KISS_Ver2_011</t>
  </si>
  <si>
    <t>GOOD_KISS_Ver2_012</t>
  </si>
  <si>
    <t>GOOD_KISS_Ver2_013</t>
  </si>
  <si>
    <t>GOOD_KISS_Ver2_014</t>
  </si>
  <si>
    <t>GOOD_KISS_Ver2_015</t>
  </si>
  <si>
    <t>GOOD_KISS_Ver2_016</t>
  </si>
  <si>
    <t>GOOD_KISS_Ver2_017</t>
  </si>
  <si>
    <t>GOOD_KISS_Ver2_018</t>
  </si>
  <si>
    <t>GOOD_KISS_Ver2_019</t>
  </si>
  <si>
    <t>GOOD_KISS_Ver2_020</t>
  </si>
  <si>
    <t>GOOD_KISS_Ver2_021</t>
  </si>
  <si>
    <t>GOOD_KISS_Ver2_022</t>
  </si>
  <si>
    <t>GOOD_KISS_Ver2_023</t>
  </si>
  <si>
    <t>GOOD_KISS_Ver2_024</t>
  </si>
  <si>
    <t>GOOD_KISS_Ver2_025</t>
  </si>
  <si>
    <t>GOOD_KISS_Ver2_026</t>
  </si>
  <si>
    <t>GOOD_KISS_Ver2_027</t>
  </si>
  <si>
    <t>GOOD_KISS_Ver2_028</t>
  </si>
  <si>
    <t>GOOD_KISS_Ver2_029</t>
  </si>
  <si>
    <t>GOOD_KISS_Ver2_030</t>
  </si>
  <si>
    <t>GOOD_KISS_Ver2_031</t>
  </si>
  <si>
    <t>GOOD_KISS_Ver2_032</t>
  </si>
  <si>
    <t>GOOD_KISS_Ver2_033</t>
  </si>
  <si>
    <t>GOOD_KISS_Ver2_034</t>
  </si>
  <si>
    <t>GOOD_KISS_Ver2_035</t>
  </si>
  <si>
    <t>GOOD_KISS_Ver2_036</t>
  </si>
  <si>
    <t>GOOD_KISS_Ver2_037</t>
  </si>
  <si>
    <t>GOOD_KISS_Ver2_038</t>
  </si>
  <si>
    <t>GOOD_KISS_Ver2_039</t>
  </si>
  <si>
    <t>GOOD_KISS_Ver2_040</t>
  </si>
  <si>
    <t>GOOD_KISS_Ver2_041</t>
  </si>
  <si>
    <t>GOOD_KISS_Ver2_042</t>
  </si>
  <si>
    <t>GOOD_KISS_Ver2_043</t>
  </si>
  <si>
    <t>GOOD_KISS_Ver2_044</t>
  </si>
  <si>
    <t>GOOD_KISS_Ver2_045</t>
  </si>
  <si>
    <t>GOOD_KISS_Ver2_046</t>
  </si>
  <si>
    <t>GOOD_KISS_Ver2_047</t>
  </si>
  <si>
    <t>GOOD_KISS_Ver2_048</t>
  </si>
  <si>
    <t>GOOD_KISS_Ver2_049</t>
  </si>
  <si>
    <t>GOOD_KISS_Ver2_050</t>
  </si>
  <si>
    <t>GOOD_KISS_Ver2_051</t>
  </si>
  <si>
    <t>GOOD_KISS_Ver2_052</t>
  </si>
  <si>
    <t>GOOD_KISS_Ver2_053</t>
  </si>
  <si>
    <t>GOOD_KISS_Ver2_054</t>
  </si>
  <si>
    <t>GOOD_KISS_Ver2_055</t>
  </si>
  <si>
    <t>GOOD_KISS_Ver2_056</t>
  </si>
  <si>
    <t>GOOD_KISS_Ver2_057</t>
  </si>
  <si>
    <t>GOOD_KISS_Ver2_058</t>
  </si>
  <si>
    <t>GOOD_KISS_Ver2_059</t>
  </si>
  <si>
    <t>GOOD_KISS_Ver2_060</t>
  </si>
  <si>
    <t>GOOD_KISS_Ver2_061</t>
  </si>
  <si>
    <t>GOOD_KISS_Ver2_062</t>
  </si>
  <si>
    <t>GOOD_KISS_Ver2_063</t>
  </si>
  <si>
    <t>GOOD_KISS_Ver2_064</t>
  </si>
  <si>
    <t>GOOD_KISS_Ver2_065</t>
  </si>
  <si>
    <t>GOOD_KISS_Ver2_066</t>
  </si>
  <si>
    <t>GOOD_KISS_Ver2_067</t>
  </si>
  <si>
    <t>GOOD_KISS_Ver2_068</t>
  </si>
  <si>
    <t>GOOD_KISS_Ver2_069</t>
  </si>
  <si>
    <t>GOOD_KISS_Ver2_070</t>
  </si>
  <si>
    <t>GOOD_KISS_Ver2_071</t>
  </si>
  <si>
    <t>GOOD_KISS_Ver2_072</t>
  </si>
  <si>
    <t>GOOD_KISS_Ver2_073</t>
  </si>
  <si>
    <t>GOOD_KISS_Ver2_074</t>
  </si>
  <si>
    <t>GOOD_KISS_Ver2_075</t>
  </si>
  <si>
    <t>GOOD_KISS_Ver2_076</t>
  </si>
  <si>
    <t>GOOD_KISS_Ver2_077</t>
  </si>
  <si>
    <t>GOOD_KISS_Ver2_078</t>
  </si>
  <si>
    <t>GOOD_KISS_Ver2_079</t>
  </si>
  <si>
    <t>GOOD_KISS_Ver2_080</t>
  </si>
  <si>
    <t>GOOD_KISS_Ver2_081</t>
  </si>
  <si>
    <t>GOOD_KISS_Ver2_082</t>
  </si>
  <si>
    <t>GOOD_KISS_Ver2_083</t>
  </si>
  <si>
    <t>GOOD_KISS_Ver2_084</t>
  </si>
  <si>
    <t>GOOD_KISS_Ver2_085</t>
  </si>
  <si>
    <t>GOOD_KISS_Ver2_086</t>
  </si>
  <si>
    <t>GOOD_KISS_Ver2_087</t>
  </si>
  <si>
    <t>GOOD_KISS_Ver2_088</t>
  </si>
  <si>
    <t>GOOD_KISS_Ver2_089</t>
  </si>
  <si>
    <t>GOOD_KISS_Ver2_090</t>
  </si>
  <si>
    <t>GOOD_KISS_Ver2_091</t>
  </si>
  <si>
    <t>GOOD_KISS_Ver2_092</t>
  </si>
  <si>
    <t>GOOD_KISS_Ver2_093</t>
  </si>
  <si>
    <t>GOOD_KISS_Ver2_094</t>
  </si>
  <si>
    <t>Hamlet_000</t>
  </si>
  <si>
    <t>Hamlet_001</t>
  </si>
  <si>
    <t>Hamlet_002</t>
  </si>
  <si>
    <t>Hamlet_003</t>
  </si>
  <si>
    <t>Hamlet_004</t>
  </si>
  <si>
    <t>Hamlet_005</t>
  </si>
  <si>
    <t>Hamlet_006</t>
  </si>
  <si>
    <t>Hamlet_007</t>
  </si>
  <si>
    <t>Hamlet_008</t>
  </si>
  <si>
    <t>Hamlet_009</t>
  </si>
  <si>
    <t>Hamlet_010</t>
  </si>
  <si>
    <t>Hamlet_011</t>
  </si>
  <si>
    <t>Hamlet_012</t>
  </si>
  <si>
    <t>Hamlet_013</t>
  </si>
  <si>
    <t>Hamlet_014</t>
  </si>
  <si>
    <t>Hamlet_015</t>
  </si>
  <si>
    <t>Hamlet_016</t>
  </si>
  <si>
    <t>Hamlet_017</t>
  </si>
  <si>
    <t>Hamlet_018</t>
  </si>
  <si>
    <t>Hamlet_019</t>
  </si>
  <si>
    <t>Hamlet_020</t>
  </si>
  <si>
    <t>Hamlet_021</t>
  </si>
  <si>
    <t>Hamlet_022</t>
  </si>
  <si>
    <t>Hamlet_023</t>
  </si>
  <si>
    <t>Hamlet_024</t>
  </si>
  <si>
    <t>Hamlet_025</t>
  </si>
  <si>
    <t>Hamlet_026</t>
  </si>
  <si>
    <t>Hamlet_027</t>
  </si>
  <si>
    <t>Hamlet_028</t>
  </si>
  <si>
    <t>Hamlet_029</t>
  </si>
  <si>
    <t>Hamlet_030</t>
  </si>
  <si>
    <t>Hamlet_031</t>
  </si>
  <si>
    <t>Hamlet_032</t>
  </si>
  <si>
    <t>Hamlet_033</t>
  </si>
  <si>
    <t>Hamlet_034</t>
  </si>
  <si>
    <t>Hamlet_035</t>
  </si>
  <si>
    <t>Hamlet_036</t>
  </si>
  <si>
    <t>Hamlet_037</t>
  </si>
  <si>
    <t>Hamlet_038</t>
  </si>
  <si>
    <t>Hamlet_039</t>
  </si>
  <si>
    <t>Hamlet_040</t>
  </si>
  <si>
    <t>Hamlet_041</t>
  </si>
  <si>
    <t>Hamlet_042</t>
  </si>
  <si>
    <t>Hamlet_043</t>
  </si>
  <si>
    <t>Hamlet_044</t>
  </si>
  <si>
    <t>Hamlet_045</t>
  </si>
  <si>
    <t>Hamlet_046</t>
  </si>
  <si>
    <t>Hamlet_047</t>
  </si>
  <si>
    <t>Hamlet_048</t>
  </si>
  <si>
    <t>Hamlet_049</t>
  </si>
  <si>
    <t>Hamlet_050</t>
  </si>
  <si>
    <t>Hamlet_051</t>
  </si>
  <si>
    <t>Hamlet_052</t>
  </si>
  <si>
    <t>Hamlet_053</t>
  </si>
  <si>
    <t>Hamlet_054</t>
  </si>
  <si>
    <t>Hamlet_055</t>
  </si>
  <si>
    <t>Hamlet_056</t>
  </si>
  <si>
    <t>Hamlet_057</t>
  </si>
  <si>
    <t>Hamlet_058</t>
  </si>
  <si>
    <t>Hamlet_059</t>
  </si>
  <si>
    <t>Hamlet_060</t>
  </si>
  <si>
    <t>Hamlet_061</t>
  </si>
  <si>
    <t>Hamlet_062</t>
  </si>
  <si>
    <t>Hamlet_063</t>
  </si>
  <si>
    <t>Hamlet_064</t>
  </si>
  <si>
    <t>Hamlet_065</t>
  </si>
  <si>
    <t>Hamlet_066</t>
  </si>
  <si>
    <t>Hamlet_067</t>
  </si>
  <si>
    <t>Hamlet_068</t>
  </si>
  <si>
    <t>Hamlet_069</t>
  </si>
  <si>
    <t>Hamlet_070</t>
  </si>
  <si>
    <t>Hamlet_071</t>
  </si>
  <si>
    <t>Hamlet_072</t>
  </si>
  <si>
    <t>Hamlet_073</t>
  </si>
  <si>
    <t>Hamlet_074</t>
  </si>
  <si>
    <t>Hamlet_075</t>
  </si>
  <si>
    <t>Hamlet_076</t>
  </si>
  <si>
    <t>Hamlet_077</t>
  </si>
  <si>
    <t>Hamlet_078</t>
  </si>
  <si>
    <t>Hamlet_079</t>
  </si>
  <si>
    <t>Hamlet_080</t>
  </si>
  <si>
    <t>Hamlet_081</t>
  </si>
  <si>
    <t>Hamlet_082</t>
  </si>
  <si>
    <t>Hamlet_083</t>
  </si>
  <si>
    <t>Hamlet_084</t>
  </si>
  <si>
    <t>Hamlet_085</t>
  </si>
  <si>
    <t>Hamlet_086</t>
  </si>
  <si>
    <t>Hamlet_087</t>
  </si>
  <si>
    <t>Hamlet_088</t>
  </si>
  <si>
    <t>Hamlet_089</t>
  </si>
  <si>
    <t>Hamlet_090</t>
  </si>
  <si>
    <t>Hamlet_091</t>
  </si>
  <si>
    <t>Hamlet_092</t>
  </si>
  <si>
    <t>Hamlet_093</t>
  </si>
  <si>
    <t>Hamlet_094</t>
  </si>
  <si>
    <t>Hamlet_095</t>
  </si>
  <si>
    <t>Hamlet_096</t>
  </si>
  <si>
    <t>Hamlet_097</t>
  </si>
  <si>
    <t>Hamlet_098</t>
  </si>
  <si>
    <t>Hamlet_099</t>
  </si>
  <si>
    <t>Hamlet_100</t>
  </si>
  <si>
    <t>Hamlet_101</t>
  </si>
  <si>
    <t>Hamlet_102</t>
  </si>
  <si>
    <t>Hamlet_103</t>
  </si>
  <si>
    <t>Hamlet_104</t>
  </si>
  <si>
    <t>Hamlet_105</t>
  </si>
  <si>
    <t>Hamlet_106</t>
  </si>
  <si>
    <t>Hamlet_107</t>
  </si>
  <si>
    <t>Hamlet_108</t>
  </si>
  <si>
    <t>Hamlet_109</t>
  </si>
  <si>
    <t>Hamlet_110</t>
  </si>
  <si>
    <t>Hamlet_111</t>
  </si>
  <si>
    <t>Hamlet_112</t>
  </si>
  <si>
    <t>Hamlet_113</t>
  </si>
  <si>
    <t>Hamlet_114</t>
  </si>
  <si>
    <t>Hamlet_115</t>
  </si>
  <si>
    <t>Hamlet_116</t>
  </si>
  <si>
    <t>Hamlet_117</t>
  </si>
  <si>
    <t>Hamlet_118</t>
  </si>
  <si>
    <t>Hamlet_119</t>
  </si>
  <si>
    <t>Hamlet_120</t>
  </si>
  <si>
    <t>Hamlet_121</t>
  </si>
  <si>
    <t>Hamlet_122</t>
  </si>
  <si>
    <t>Hamlet_123</t>
  </si>
  <si>
    <t>Hamlet_124</t>
  </si>
  <si>
    <t>Hamlet_125</t>
  </si>
  <si>
    <t>Hamlet_126</t>
  </si>
  <si>
    <t>Hamlet_127</t>
  </si>
  <si>
    <t>Hamlet_128</t>
  </si>
  <si>
    <t>Hamlet_129</t>
  </si>
  <si>
    <t>Hamlet_130</t>
  </si>
  <si>
    <t>Hamlet_131</t>
  </si>
  <si>
    <t>Hamlet_132</t>
  </si>
  <si>
    <t>Hamlet_133</t>
  </si>
  <si>
    <t>Hamlet_134</t>
  </si>
  <si>
    <t>Hamlet_135</t>
  </si>
  <si>
    <t>Hamlet_136</t>
  </si>
  <si>
    <t>Hamlet_137</t>
  </si>
  <si>
    <t>Hamlet_138</t>
  </si>
  <si>
    <t>Hamlet_139</t>
  </si>
  <si>
    <t>Hamlet_140</t>
  </si>
  <si>
    <t>Hamlet_141</t>
  </si>
  <si>
    <t>Hamlet_142</t>
  </si>
  <si>
    <t>Hamlet_143</t>
  </si>
  <si>
    <t>Hamlet_144</t>
  </si>
  <si>
    <t>Hamlet_145</t>
  </si>
  <si>
    <t>Hamlet_146</t>
  </si>
  <si>
    <t>Hamlet_147</t>
  </si>
  <si>
    <t>Hamlet_148</t>
  </si>
  <si>
    <t>Hamlet_149</t>
  </si>
  <si>
    <t>Hamlet_150</t>
  </si>
  <si>
    <t>Hamlet_151</t>
  </si>
  <si>
    <t>Hamlet_152</t>
  </si>
  <si>
    <t>Hamlet_153</t>
  </si>
  <si>
    <t>Hamlet_154</t>
  </si>
  <si>
    <t>Hamlet_155</t>
  </si>
  <si>
    <t>Hamlet_156</t>
  </si>
  <si>
    <t>Hamlet_157</t>
  </si>
  <si>
    <t>Hamlet_158</t>
  </si>
  <si>
    <t>Hamlet_159</t>
  </si>
  <si>
    <t>Hamlet_160</t>
  </si>
  <si>
    <t>Hamlet_161</t>
  </si>
  <si>
    <t>Hamlet_162</t>
  </si>
  <si>
    <t>Hamlet_163</t>
  </si>
  <si>
    <t>Hamlet_164</t>
  </si>
  <si>
    <t>Hamlet_165</t>
  </si>
  <si>
    <t>Hamlet_166</t>
  </si>
  <si>
    <t>Hamlet_167</t>
  </si>
  <si>
    <t>Hamlet_168</t>
  </si>
  <si>
    <t>Hamlet_169</t>
  </si>
  <si>
    <t>Hamlet_170</t>
  </si>
  <si>
    <t>Hamlet_171</t>
  </si>
  <si>
    <t>Hamlet_172</t>
  </si>
  <si>
    <t>Hamlet_173</t>
  </si>
  <si>
    <t>Hamlet_174</t>
  </si>
  <si>
    <t>Hamlet_175</t>
  </si>
  <si>
    <t>Hamlet_176</t>
  </si>
  <si>
    <t>Hamlet_177</t>
  </si>
  <si>
    <t>Hamlet_178</t>
  </si>
  <si>
    <t>Hamlet_179</t>
  </si>
  <si>
    <t>Hamlet_180</t>
  </si>
  <si>
    <t>Hamlet_181</t>
  </si>
  <si>
    <t>Hamlet_182</t>
  </si>
  <si>
    <t>Hamlet_183</t>
  </si>
  <si>
    <t>Hamlet_184</t>
  </si>
  <si>
    <t>HanzaiKousyouninMinegishiEitarou_000</t>
  </si>
  <si>
    <t>HanzaiKousyouninMinegishiEitarou_001</t>
  </si>
  <si>
    <t>HanzaiKousyouninMinegishiEitarou_002</t>
  </si>
  <si>
    <t>HanzaiKousyouninMinegishiEitarou_003</t>
  </si>
  <si>
    <t>HanzaiKousyouninMinegishiEitarou_004</t>
  </si>
  <si>
    <t>HanzaiKousyouninMinegishiEitarou_005</t>
  </si>
  <si>
    <t>HanzaiKousyouninMinegishiEitarou_006</t>
  </si>
  <si>
    <t>HanzaiKousyouninMinegishiEitarou_007</t>
  </si>
  <si>
    <t>HanzaiKousyouninMinegishiEitarou_008</t>
  </si>
  <si>
    <t>HanzaiKousyouninMinegishiEitarou_009</t>
  </si>
  <si>
    <t>HanzaiKousyouninMinegishiEitarou_010</t>
  </si>
  <si>
    <t>HanzaiKousyouninMinegishiEitarou_011</t>
  </si>
  <si>
    <t>HanzaiKousyouninMinegishiEitarou_012</t>
  </si>
  <si>
    <t>HanzaiKousyouninMinegishiEitarou_013</t>
  </si>
  <si>
    <t>HanzaiKousyouninMinegishiEitarou_014</t>
  </si>
  <si>
    <t>HanzaiKousyouninMinegishiEitarou_015</t>
  </si>
  <si>
    <t>HanzaiKousyouninMinegishiEitarou_016</t>
  </si>
  <si>
    <t>HanzaiKousyouninMinegishiEitarou_017</t>
  </si>
  <si>
    <t>HanzaiKousyouninMinegishiEitarou_018</t>
  </si>
  <si>
    <t>HanzaiKousyouninMinegishiEitarou_019</t>
  </si>
  <si>
    <t>HanzaiKousyouninMinegishiEitarou_020</t>
  </si>
  <si>
    <t>HanzaiKousyouninMinegishiEitarou_021</t>
  </si>
  <si>
    <t>HanzaiKousyouninMinegishiEitarou_022</t>
  </si>
  <si>
    <t>HanzaiKousyouninMinegishiEitarou_023</t>
  </si>
  <si>
    <t>HanzaiKousyouninMinegishiEitarou_024</t>
  </si>
  <si>
    <t>HanzaiKousyouninMinegishiEitarou_025</t>
  </si>
  <si>
    <t>HanzaiKousyouninMinegishiEitarou_026</t>
  </si>
  <si>
    <t>HanzaiKousyouninMinegishiEitarou_027</t>
  </si>
  <si>
    <t>HanzaiKousyouninMinegishiEitarou_028</t>
  </si>
  <si>
    <t>HanzaiKousyouninMinegishiEitarou_029</t>
  </si>
  <si>
    <t>HanzaiKousyouninMinegishiEitarou_030</t>
  </si>
  <si>
    <t>HanzaiKousyouninMinegishiEitarou_031</t>
  </si>
  <si>
    <t>HanzaiKousyouninMinegishiEitarou_032</t>
  </si>
  <si>
    <t>HanzaiKousyouninMinegishiEitarou_033</t>
  </si>
  <si>
    <t>HanzaiKousyouninMinegishiEitarou_034</t>
  </si>
  <si>
    <t>HanzaiKousyouninMinegishiEitarou_035</t>
  </si>
  <si>
    <t>HanzaiKousyouninMinegishiEitarou_036</t>
  </si>
  <si>
    <t>HanzaiKousyouninMinegishiEitarou_037</t>
  </si>
  <si>
    <t>HanzaiKousyouninMinegishiEitarou_038</t>
  </si>
  <si>
    <t>HanzaiKousyouninMinegishiEitarou_039</t>
  </si>
  <si>
    <t>HanzaiKousyouninMinegishiEitarou_040</t>
  </si>
  <si>
    <t>HanzaiKousyouninMinegishiEitarou_041</t>
  </si>
  <si>
    <t>HanzaiKousyouninMinegishiEitarou_042</t>
  </si>
  <si>
    <t>HanzaiKousyouninMinegishiEitarou_043</t>
  </si>
  <si>
    <t>HanzaiKousyouninMinegishiEitarou_044</t>
  </si>
  <si>
    <t>HanzaiKousyouninMinegishiEitarou_045</t>
  </si>
  <si>
    <t>HanzaiKousyouninMinegishiEitarou_046</t>
  </si>
  <si>
    <t>HanzaiKousyouninMinegishiEitarou_047</t>
  </si>
  <si>
    <t>HanzaiKousyouninMinegishiEitarou_048</t>
  </si>
  <si>
    <t>HanzaiKousyouninMinegishiEitarou_049</t>
  </si>
  <si>
    <t>HanzaiKousyouninMinegishiEitarou_050</t>
  </si>
  <si>
    <t>HanzaiKousyouninMinegishiEitarou_051</t>
  </si>
  <si>
    <t>HanzaiKousyouninMinegishiEitarou_052</t>
  </si>
  <si>
    <t>HanzaiKousyouninMinegishiEitarou_053</t>
  </si>
  <si>
    <t>HanzaiKousyouninMinegishiEitarou_054</t>
  </si>
  <si>
    <t>HanzaiKousyouninMinegishiEitarou_055</t>
  </si>
  <si>
    <t>HanzaiKousyouninMinegishiEitarou_056</t>
  </si>
  <si>
    <t>HanzaiKousyouninMinegishiEitarou_057</t>
  </si>
  <si>
    <t>HanzaiKousyouninMinegishiEitarou_058</t>
  </si>
  <si>
    <t>HanzaiKousyouninMinegishiEitarou_059</t>
  </si>
  <si>
    <t>HanzaiKousyouninMinegishiEitarou_060</t>
  </si>
  <si>
    <t>HanzaiKousyouninMinegishiEitarou_061</t>
  </si>
  <si>
    <t>HanzaiKousyouninMinegishiEitarou_062</t>
  </si>
  <si>
    <t>HanzaiKousyouninMinegishiEitarou_063</t>
  </si>
  <si>
    <t>HanzaiKousyouninMinegishiEitarou_064</t>
  </si>
  <si>
    <t>HanzaiKousyouninMinegishiEitarou_065</t>
  </si>
  <si>
    <t>HanzaiKousyouninMinegishiEitarou_066</t>
  </si>
  <si>
    <t>HanzaiKousyouninMinegishiEitarou_067</t>
  </si>
  <si>
    <t>HanzaiKousyouninMinegishiEitarou_068</t>
  </si>
  <si>
    <t>HanzaiKousyouninMinegishiEitarou_069</t>
  </si>
  <si>
    <t>HanzaiKousyouninMinegishiEitarou_070</t>
  </si>
  <si>
    <t>HanzaiKousyouninMinegishiEitarou_071</t>
  </si>
  <si>
    <t>HanzaiKousyouninMinegishiEitarou_072</t>
  </si>
  <si>
    <t>HanzaiKousyouninMinegishiEitarou_073</t>
  </si>
  <si>
    <t>HanzaiKousyouninMinegishiEitarou_074</t>
  </si>
  <si>
    <t>HanzaiKousyouninMinegishiEitarou_075</t>
  </si>
  <si>
    <t>HanzaiKousyouninMinegishiEitarou_076</t>
  </si>
  <si>
    <t>HanzaiKousyouninMinegishiEitarou_077</t>
  </si>
  <si>
    <t>HanzaiKousyouninMinegishiEitarou_078</t>
  </si>
  <si>
    <t>HanzaiKousyouninMinegishiEitarou_079</t>
  </si>
  <si>
    <t>HanzaiKousyouninMinegishiEitarou_080</t>
  </si>
  <si>
    <t>HanzaiKousyouninMinegishiEitarou_081</t>
  </si>
  <si>
    <t>HanzaiKousyouninMinegishiEitarou_082</t>
  </si>
  <si>
    <t>HanzaiKousyouninMinegishiEitarou_083</t>
  </si>
  <si>
    <t>HanzaiKousyouninMinegishiEitarou_084</t>
  </si>
  <si>
    <t>HanzaiKousyouninMinegishiEitarou_085</t>
  </si>
  <si>
    <t>HanzaiKousyouninMinegishiEitarou_086</t>
  </si>
  <si>
    <t>HanzaiKousyouninMinegishiEitarou_087</t>
  </si>
  <si>
    <t>HanzaiKousyouninMinegishiEitarou_088</t>
  </si>
  <si>
    <t>HanzaiKousyouninMinegishiEitarou_089</t>
  </si>
  <si>
    <t>HanzaiKousyouninMinegishiEitarou_090</t>
  </si>
  <si>
    <t>HanzaiKousyouninMinegishiEitarou_091</t>
  </si>
  <si>
    <t>HanzaiKousyouninMinegishiEitarou_092</t>
  </si>
  <si>
    <t>HanzaiKousyouninMinegishiEitarou_093</t>
  </si>
  <si>
    <t>HanzaiKousyouninMinegishiEitarou_094</t>
  </si>
  <si>
    <t>HanzaiKousyouninMinegishiEitarou_095</t>
  </si>
  <si>
    <t>HanzaiKousyouninMinegishiEitarou_096</t>
  </si>
  <si>
    <t>HanzaiKousyouninMinegishiEitarou_097</t>
  </si>
  <si>
    <t>HanzaiKousyouninMinegishiEitarou_098</t>
  </si>
  <si>
    <t>HanzaiKousyouninMinegishiEitarou_099</t>
  </si>
  <si>
    <t>HaruichibanNoFukukoro_000</t>
  </si>
  <si>
    <t>HaruichibanNoFukukoro_001</t>
  </si>
  <si>
    <t>HaruichibanNoFukukoro_002</t>
  </si>
  <si>
    <t>HaruichibanNoFukukoro_003</t>
  </si>
  <si>
    <t>HaruichibanNoFukukoro_004</t>
  </si>
  <si>
    <t>HaruichibanNoFukukoro_005</t>
  </si>
  <si>
    <t>HaruichibanNoFukukoro_006</t>
  </si>
  <si>
    <t>HaruichibanNoFukukoro_007</t>
  </si>
  <si>
    <t>HaruichibanNoFukukoro_008</t>
  </si>
  <si>
    <t>HaruichibanNoFukukoro_009</t>
  </si>
  <si>
    <t>HaruichibanNoFukukoro_010</t>
  </si>
  <si>
    <t>HaruichibanNoFukukoro_011</t>
  </si>
  <si>
    <t>HaruichibanNoFukukoro_012</t>
  </si>
  <si>
    <t>HaruichibanNoFukukoro_013</t>
  </si>
  <si>
    <t>HaruichibanNoFukukoro_014</t>
  </si>
  <si>
    <t>HaruichibanNoFukukoro_015</t>
  </si>
  <si>
    <t>HaruichibanNoFukukoro_016</t>
  </si>
  <si>
    <t>HaruichibanNoFukukoro_017</t>
  </si>
  <si>
    <t>HaruichibanNoFukukoro_018</t>
  </si>
  <si>
    <t>HaruichibanNoFukukoro_019</t>
  </si>
  <si>
    <t>HaruichibanNoFukukoro_020</t>
  </si>
  <si>
    <t>HaruichibanNoFukukoro_021</t>
  </si>
  <si>
    <t>HaruichibanNoFukukoro_022</t>
  </si>
  <si>
    <t>HaruichibanNoFukukoro_023</t>
  </si>
  <si>
    <t>HaruichibanNoFukukoro_024</t>
  </si>
  <si>
    <t>HaruichibanNoFukukoro_025</t>
  </si>
  <si>
    <t>HaruichibanNoFukukoro_026</t>
  </si>
  <si>
    <t>HaruichibanNoFukukoro_027</t>
  </si>
  <si>
    <t>HaruichibanNoFukukoro_028</t>
  </si>
  <si>
    <t>HaruichibanNoFukukoro_029</t>
  </si>
  <si>
    <t>HaruichibanNoFukukoro_030</t>
  </si>
  <si>
    <t>HaruichibanNoFukukoro_031</t>
  </si>
  <si>
    <t>HaruichibanNoFukukoro_032</t>
  </si>
  <si>
    <t>HaruichibanNoFukukoro_033</t>
  </si>
  <si>
    <t>HaruichibanNoFukukoro_034</t>
  </si>
  <si>
    <t>HaruichibanNoFukukoro_035</t>
  </si>
  <si>
    <t>HaruichibanNoFukukoro_036</t>
  </si>
  <si>
    <t>HaruichibanNoFukukoro_037</t>
  </si>
  <si>
    <t>HaruichibanNoFukukoro_038</t>
  </si>
  <si>
    <t>HaruichibanNoFukukoro_039</t>
  </si>
  <si>
    <t>HaruichibanNoFukukoro_040</t>
  </si>
  <si>
    <t>HaruichibanNoFukukoro_041</t>
  </si>
  <si>
    <t>HaruichibanNoFukukoro_042</t>
  </si>
  <si>
    <t>HaruichibanNoFukukoro_043</t>
  </si>
  <si>
    <t>HaruichibanNoFukukoro_044</t>
  </si>
  <si>
    <t>HaruichibanNoFukukoro_045</t>
  </si>
  <si>
    <t>HaruichibanNoFukukoro_046</t>
  </si>
  <si>
    <t>HaruichibanNoFukukoro_047</t>
  </si>
  <si>
    <t>HaruichibanNoFukukoro_048</t>
  </si>
  <si>
    <t>HaruichibanNoFukukoro_049</t>
  </si>
  <si>
    <t>HaruichibanNoFukukoro_050</t>
  </si>
  <si>
    <t>HaruichibanNoFukukoro_051</t>
  </si>
  <si>
    <t>HaruichibanNoFukukoro_052</t>
  </si>
  <si>
    <t>HaruichibanNoFukukoro_053</t>
  </si>
  <si>
    <t>HaruichibanNoFukukoro_054</t>
  </si>
  <si>
    <t>HaruichibanNoFukukoro_055</t>
  </si>
  <si>
    <t>HaruichibanNoFukukoro_056</t>
  </si>
  <si>
    <t>HaruichibanNoFukukoro_057</t>
  </si>
  <si>
    <t>HaruichibanNoFukukoro_058</t>
  </si>
  <si>
    <t>HaruichibanNoFukukoro_059</t>
  </si>
  <si>
    <t>HaruichibanNoFukukoro_060</t>
  </si>
  <si>
    <t>HaruichibanNoFukukoro_061</t>
  </si>
  <si>
    <t>HaruichibanNoFukukoro_062</t>
  </si>
  <si>
    <t>HaruichibanNoFukukoro_063</t>
  </si>
  <si>
    <t>HaruichibanNoFukukoro_064</t>
  </si>
  <si>
    <t>HaruichibanNoFukukoro_065</t>
  </si>
  <si>
    <t>HaruichibanNoFukukoro_066</t>
  </si>
  <si>
    <t>HaruichibanNoFukukoro_067</t>
  </si>
  <si>
    <t>HaruichibanNoFukukoro_068</t>
  </si>
  <si>
    <t>HaruichibanNoFukukoro_069</t>
  </si>
  <si>
    <t>HaruichibanNoFukukoro_070</t>
  </si>
  <si>
    <t>HaruichibanNoFukukoro_071</t>
  </si>
  <si>
    <t>HaruichibanNoFukukoro_072</t>
  </si>
  <si>
    <t>HaruichibanNoFukukoro_073</t>
  </si>
  <si>
    <t>HaruichibanNoFukukoro_074</t>
  </si>
  <si>
    <t>HaruichibanNoFukukoro_075</t>
  </si>
  <si>
    <t>HaruichibanNoFukukoro_076</t>
  </si>
  <si>
    <t>HaruichibanNoFukukoro_077</t>
  </si>
  <si>
    <t>HaruichibanNoFukukoro_078</t>
  </si>
  <si>
    <t>HaruichibanNoFukukoro_079</t>
  </si>
  <si>
    <t>HaruichibanNoFukukoro_080</t>
  </si>
  <si>
    <t>HaruichibanNoFukukoro_081</t>
  </si>
  <si>
    <t>HaruichibanNoFukukoro_082</t>
  </si>
  <si>
    <t>HaruichibanNoFukukoro_083</t>
  </si>
  <si>
    <t>HaruichibanNoFukukoro_084</t>
  </si>
  <si>
    <t>HaruichibanNoFukukoro_085</t>
  </si>
  <si>
    <t>HaruichibanNoFukukoro_086</t>
  </si>
  <si>
    <t>HaruichibanNoFukukoro_087</t>
  </si>
  <si>
    <t>HaruichibanNoFukukoro_088</t>
  </si>
  <si>
    <t>HaruichibanNoFukukoro_089</t>
  </si>
  <si>
    <t>HaruichibanNoFukukoro_090</t>
  </si>
  <si>
    <t>HaruichibanNoFukukoro_091</t>
  </si>
  <si>
    <t>HaruichibanNoFukukoro_092</t>
  </si>
  <si>
    <t>HaruichibanNoFukukoro_093</t>
  </si>
  <si>
    <t>HaruichibanNoFukukoro_094</t>
  </si>
  <si>
    <t>HaruichibanNoFukukoro_095</t>
  </si>
  <si>
    <t>HaruichibanNoFukukoro_096</t>
  </si>
  <si>
    <t>HarukaRefrain_000</t>
  </si>
  <si>
    <t>HarukaRefrain_001</t>
  </si>
  <si>
    <t>HarukaRefrain_002</t>
  </si>
  <si>
    <t>HarukaRefrain_003</t>
  </si>
  <si>
    <t>HarukaRefrain_004</t>
  </si>
  <si>
    <t>HarukaRefrain_005</t>
  </si>
  <si>
    <t>HarukaRefrain_006</t>
  </si>
  <si>
    <t>HarukaRefrain_007</t>
  </si>
  <si>
    <t>HarukaRefrain_008</t>
  </si>
  <si>
    <t>HarukaRefrain_009</t>
  </si>
  <si>
    <t>HarukaRefrain_010</t>
  </si>
  <si>
    <t>HarukaRefrain_011</t>
  </si>
  <si>
    <t>HarukaRefrain_012</t>
  </si>
  <si>
    <t>HarukaRefrain_013</t>
  </si>
  <si>
    <t>HarukaRefrain_014</t>
  </si>
  <si>
    <t>HarukaRefrain_015</t>
  </si>
  <si>
    <t>HarukaRefrain_016</t>
  </si>
  <si>
    <t>HarukaRefrain_017</t>
  </si>
  <si>
    <t>HarukaRefrain_018</t>
  </si>
  <si>
    <t>HarukaRefrain_019</t>
  </si>
  <si>
    <t>HarukaRefrain_020</t>
  </si>
  <si>
    <t>HarukaRefrain_021</t>
  </si>
  <si>
    <t>HarukaRefrain_022</t>
  </si>
  <si>
    <t>HarukaRefrain_023</t>
  </si>
  <si>
    <t>HarukaRefrain_024</t>
  </si>
  <si>
    <t>HarukaRefrain_025</t>
  </si>
  <si>
    <t>HarukaRefrain_026</t>
  </si>
  <si>
    <t>HarukaRefrain_027</t>
  </si>
  <si>
    <t>HarukaRefrain_028</t>
  </si>
  <si>
    <t>HarukaRefrain_029</t>
  </si>
  <si>
    <t>HarukaRefrain_030</t>
  </si>
  <si>
    <t>HarukaRefrain_031</t>
  </si>
  <si>
    <t>HarukaRefrain_032</t>
  </si>
  <si>
    <t>HarukaRefrain_033</t>
  </si>
  <si>
    <t>HarukaRefrain_034</t>
  </si>
  <si>
    <t>HarukaRefrain_035</t>
  </si>
  <si>
    <t>HarukaRefrain_036</t>
  </si>
  <si>
    <t>HarukaRefrain_037</t>
  </si>
  <si>
    <t>HarukaRefrain_038</t>
  </si>
  <si>
    <t>HarukaRefrain_039</t>
  </si>
  <si>
    <t>HarukaRefrain_040</t>
  </si>
  <si>
    <t>HarukaRefrain_041</t>
  </si>
  <si>
    <t>HarukaRefrain_042</t>
  </si>
  <si>
    <t>HarukaRefrain_043</t>
  </si>
  <si>
    <t>HarukaRefrain_044</t>
  </si>
  <si>
    <t>HarukaRefrain_045</t>
  </si>
  <si>
    <t>HarukaRefrain_046</t>
  </si>
  <si>
    <t>HarukaRefrain_047</t>
  </si>
  <si>
    <t>HarukaRefrain_048</t>
  </si>
  <si>
    <t>HarukaRefrain_049</t>
  </si>
  <si>
    <t>HarukaRefrain_050</t>
  </si>
  <si>
    <t>HarukaRefrain_051</t>
  </si>
  <si>
    <t>HarukaRefrain_052</t>
  </si>
  <si>
    <t>HarukaRefrain_053</t>
  </si>
  <si>
    <t>HarukaRefrain_054</t>
  </si>
  <si>
    <t>HarukaRefrain_055</t>
  </si>
  <si>
    <t>HarukaRefrain_056</t>
  </si>
  <si>
    <t>HarukaRefrain_057</t>
  </si>
  <si>
    <t>HarukaRefrain_058</t>
  </si>
  <si>
    <t>HarukaRefrain_059</t>
  </si>
  <si>
    <t>HarukaRefrain_060</t>
  </si>
  <si>
    <t>HarukaRefrain_061</t>
  </si>
  <si>
    <t>HarukaRefrain_062</t>
  </si>
  <si>
    <t>HarukaRefrain_063</t>
  </si>
  <si>
    <t>HarukaRefrain_064</t>
  </si>
  <si>
    <t>HarukaRefrain_065</t>
  </si>
  <si>
    <t>HarukaRefrain_066</t>
  </si>
  <si>
    <t>HarukaRefrain_067</t>
  </si>
  <si>
    <t>HarukaRefrain_068</t>
  </si>
  <si>
    <t>HarukaRefrain_069</t>
  </si>
  <si>
    <t>HarukaRefrain_070</t>
  </si>
  <si>
    <t>HarukaRefrain_071</t>
  </si>
  <si>
    <t>HarukaRefrain_072</t>
  </si>
  <si>
    <t>HarukaRefrain_073</t>
  </si>
  <si>
    <t>HarukaRefrain_074</t>
  </si>
  <si>
    <t>HarukaRefrain_075</t>
  </si>
  <si>
    <t>HarukaRefrain_076</t>
  </si>
  <si>
    <t>HarukaRefrain_077</t>
  </si>
  <si>
    <t>HarukaRefrain_078</t>
  </si>
  <si>
    <t>HarukaRefrain_079</t>
  </si>
  <si>
    <t>HarukaRefrain_080</t>
  </si>
  <si>
    <t>HarukaRefrain_081</t>
  </si>
  <si>
    <t>HarukaRefrain_082</t>
  </si>
  <si>
    <t>HarukaRefrain_083</t>
  </si>
  <si>
    <t>HarukaRefrain_084</t>
  </si>
  <si>
    <t>HarukaRefrain_085</t>
  </si>
  <si>
    <t>HarukaRefrain_086</t>
  </si>
  <si>
    <t>HarukaRefrain_087</t>
  </si>
  <si>
    <t>HarukaRefrain_088</t>
  </si>
  <si>
    <t>HarukaRefrain_089</t>
  </si>
  <si>
    <t>HarukaRefrain_090</t>
  </si>
  <si>
    <t>HarukaRefrain_091</t>
  </si>
  <si>
    <t>HarukaRefrain_092</t>
  </si>
  <si>
    <t>HarukaRefrain_093</t>
  </si>
  <si>
    <t>HarukaRefrain_094</t>
  </si>
  <si>
    <t>HarukaRefrain_095</t>
  </si>
  <si>
    <t>HarukaRefrain_096</t>
  </si>
  <si>
    <t>HarukaRefrain_097</t>
  </si>
  <si>
    <t>HarukaRefrain_098</t>
  </si>
  <si>
    <t>HealingPlanet_000</t>
  </si>
  <si>
    <t>HealingPlanet_001</t>
  </si>
  <si>
    <t>HealingPlanet_002</t>
  </si>
  <si>
    <t>HealingPlanet_003</t>
  </si>
  <si>
    <t>HealingPlanet_004</t>
  </si>
  <si>
    <t>HealingPlanet_005</t>
  </si>
  <si>
    <t>HealingPlanet_006</t>
  </si>
  <si>
    <t>HealingPlanet_007</t>
  </si>
  <si>
    <t>HealingPlanet_008</t>
  </si>
  <si>
    <t>HealingPlanet_009</t>
  </si>
  <si>
    <t>HealingPlanet_010</t>
  </si>
  <si>
    <t>HealingPlanet_011</t>
  </si>
  <si>
    <t>HealingPlanet_012</t>
  </si>
  <si>
    <t>HealingPlanet_013</t>
  </si>
  <si>
    <t>HealingPlanet_014</t>
  </si>
  <si>
    <t>HealingPlanet_015</t>
  </si>
  <si>
    <t>HealingPlanet_016</t>
  </si>
  <si>
    <t>HealingPlanet_017</t>
  </si>
  <si>
    <t>HealingPlanet_018</t>
  </si>
  <si>
    <t>HealingPlanet_019</t>
  </si>
  <si>
    <t>HealingPlanet_020</t>
  </si>
  <si>
    <t>HealingPlanet_021</t>
  </si>
  <si>
    <t>HealingPlanet_022</t>
  </si>
  <si>
    <t>HealingPlanet_023</t>
  </si>
  <si>
    <t>HealingPlanet_024</t>
  </si>
  <si>
    <t>HealingPlanet_025</t>
  </si>
  <si>
    <t>HealingPlanet_026</t>
  </si>
  <si>
    <t>HealingPlanet_027</t>
  </si>
  <si>
    <t>HealingPlanet_028</t>
  </si>
  <si>
    <t>HealingPlanet_029</t>
  </si>
  <si>
    <t>HealingPlanet_030</t>
  </si>
  <si>
    <t>HealingPlanet_031</t>
  </si>
  <si>
    <t>HealingPlanet_032</t>
  </si>
  <si>
    <t>HealingPlanet_033</t>
  </si>
  <si>
    <t>HealingPlanet_034</t>
  </si>
  <si>
    <t>HealingPlanet_035</t>
  </si>
  <si>
    <t>HealingPlanet_036</t>
  </si>
  <si>
    <t>HealingPlanet_037</t>
  </si>
  <si>
    <t>HealingPlanet_038</t>
  </si>
  <si>
    <t>HealingPlanet_039</t>
  </si>
  <si>
    <t>HealingPlanet_040</t>
  </si>
  <si>
    <t>HealingPlanet_041</t>
  </si>
  <si>
    <t>HealingPlanet_042</t>
  </si>
  <si>
    <t>HealingPlanet_043</t>
  </si>
  <si>
    <t>HealingPlanet_044</t>
  </si>
  <si>
    <t>HealingPlanet_045</t>
  </si>
  <si>
    <t>HealingPlanet_046</t>
  </si>
  <si>
    <t>HealingPlanet_047</t>
  </si>
  <si>
    <t>HealingPlanet_048</t>
  </si>
  <si>
    <t>HealingPlanet_049</t>
  </si>
  <si>
    <t>HealingPlanet_050</t>
  </si>
  <si>
    <t>HealingPlanet_051</t>
  </si>
  <si>
    <t>HealingPlanet_052</t>
  </si>
  <si>
    <t>HealingPlanet_053</t>
  </si>
  <si>
    <t>HealingPlanet_054</t>
  </si>
  <si>
    <t>HealingPlanet_055</t>
  </si>
  <si>
    <t>HealingPlanet_056</t>
  </si>
  <si>
    <t>HealingPlanet_057</t>
  </si>
  <si>
    <t>HealingPlanet_058</t>
  </si>
  <si>
    <t>HealingPlanet_059</t>
  </si>
  <si>
    <t>HealingPlanet_060</t>
  </si>
  <si>
    <t>HealingPlanet_061</t>
  </si>
  <si>
    <t>HealingPlanet_062</t>
  </si>
  <si>
    <t>HealingPlanet_063</t>
  </si>
  <si>
    <t>HealingPlanet_064</t>
  </si>
  <si>
    <t>HealingPlanet_065</t>
  </si>
  <si>
    <t>HealingPlanet_066</t>
  </si>
  <si>
    <t>HealingPlanet_067</t>
  </si>
  <si>
    <t>HealingPlanet_068</t>
  </si>
  <si>
    <t>HealingPlanet_069</t>
  </si>
  <si>
    <t>HealingPlanet_070</t>
  </si>
  <si>
    <t>HealingPlanet_071</t>
  </si>
  <si>
    <t>HealingPlanet_072</t>
  </si>
  <si>
    <t>HealingPlanet_073</t>
  </si>
  <si>
    <t>HealingPlanet_074</t>
  </si>
  <si>
    <t>HealingPlanet_075</t>
  </si>
  <si>
    <t>HealingPlanet_076</t>
  </si>
  <si>
    <t>HealingPlanet_077</t>
  </si>
  <si>
    <t>HealingPlanet_078</t>
  </si>
  <si>
    <t>HealingPlanet_079</t>
  </si>
  <si>
    <t>HealingPlanet_080</t>
  </si>
  <si>
    <t>HealingPlanet_081</t>
  </si>
  <si>
    <t>HealingPlanet_082</t>
  </si>
  <si>
    <t>HealingPlanet_083</t>
  </si>
  <si>
    <t>HealingPlanet_084</t>
  </si>
  <si>
    <t>HealingPlanet_085</t>
  </si>
  <si>
    <t>HealingPlanet_086</t>
  </si>
  <si>
    <t>HealingPlanet_087</t>
  </si>
  <si>
    <t>HealingPlanet_088</t>
  </si>
  <si>
    <t>HealingPlanet_089</t>
  </si>
  <si>
    <t>HealingPlanet_090</t>
  </si>
  <si>
    <t>HealingPlanet_091</t>
  </si>
  <si>
    <t>HealingPlanet_092</t>
  </si>
  <si>
    <t>HealingPlanet_093</t>
  </si>
  <si>
    <t>HealingPlanet_094</t>
  </si>
  <si>
    <t>HeiseiJimen_000</t>
  </si>
  <si>
    <t>HeiseiJimen_001</t>
  </si>
  <si>
    <t>HeiseiJimen_002</t>
  </si>
  <si>
    <t>HeiseiJimen_003</t>
  </si>
  <si>
    <t>HeiseiJimen_004</t>
  </si>
  <si>
    <t>HeiseiJimen_005</t>
  </si>
  <si>
    <t>HeiseiJimen_006</t>
  </si>
  <si>
    <t>HeiseiJimen_007</t>
  </si>
  <si>
    <t>HeiseiJimen_008</t>
  </si>
  <si>
    <t>HeiseiJimen_009</t>
  </si>
  <si>
    <t>HeiseiJimen_010</t>
  </si>
  <si>
    <t>HeiseiJimen_011</t>
  </si>
  <si>
    <t>HeiseiJimen_012</t>
  </si>
  <si>
    <t>HeiseiJimen_013</t>
  </si>
  <si>
    <t>HeiseiJimen_014</t>
  </si>
  <si>
    <t>HeiseiJimen_015</t>
  </si>
  <si>
    <t>HeiseiJimen_016</t>
  </si>
  <si>
    <t>HeiseiJimen_017</t>
  </si>
  <si>
    <t>HeiseiJimen_018</t>
  </si>
  <si>
    <t>HeiseiJimen_019</t>
  </si>
  <si>
    <t>HeiseiJimen_020</t>
  </si>
  <si>
    <t>HeiseiJimen_021</t>
  </si>
  <si>
    <t>HeiseiJimen_022</t>
  </si>
  <si>
    <t>HeiseiJimen_023</t>
  </si>
  <si>
    <t>HeiseiJimen_024</t>
  </si>
  <si>
    <t>HeiseiJimen_025</t>
  </si>
  <si>
    <t>HeiseiJimen_026</t>
  </si>
  <si>
    <t>HeiseiJimen_027</t>
  </si>
  <si>
    <t>HeiseiJimen_028</t>
  </si>
  <si>
    <t>HeiseiJimen_029</t>
  </si>
  <si>
    <t>HeiseiJimen_030</t>
  </si>
  <si>
    <t>HeiseiJimen_031</t>
  </si>
  <si>
    <t>HeiseiJimen_032</t>
  </si>
  <si>
    <t>HeiseiJimen_033</t>
  </si>
  <si>
    <t>HeiseiJimen_034</t>
  </si>
  <si>
    <t>HeiseiJimen_035</t>
  </si>
  <si>
    <t>HeiseiJimen_036</t>
  </si>
  <si>
    <t>HeiseiJimen_037</t>
  </si>
  <si>
    <t>HeiseiJimen_038</t>
  </si>
  <si>
    <t>HeiseiJimen_039</t>
  </si>
  <si>
    <t>HeiseiJimen_040</t>
  </si>
  <si>
    <t>HeiseiJimen_041</t>
  </si>
  <si>
    <t>HeiseiJimen_042</t>
  </si>
  <si>
    <t>HeiseiJimen_043</t>
  </si>
  <si>
    <t>HeiseiJimen_044</t>
  </si>
  <si>
    <t>HeiseiJimen_045</t>
  </si>
  <si>
    <t>HeiseiJimen_046</t>
  </si>
  <si>
    <t>HeiseiJimen_047</t>
  </si>
  <si>
    <t>HeiseiJimen_048</t>
  </si>
  <si>
    <t>HeiseiJimen_049</t>
  </si>
  <si>
    <t>HeiseiJimen_050</t>
  </si>
  <si>
    <t>HeiseiJimen_051</t>
  </si>
  <si>
    <t>HeiseiJimen_052</t>
  </si>
  <si>
    <t>HeiseiJimen_053</t>
  </si>
  <si>
    <t>HeiseiJimen_054</t>
  </si>
  <si>
    <t>HeiseiJimen_055</t>
  </si>
  <si>
    <t>HeiseiJimen_056</t>
  </si>
  <si>
    <t>HeiseiJimen_057</t>
  </si>
  <si>
    <t>HeiseiJimen_058</t>
  </si>
  <si>
    <t>HeiseiJimen_059</t>
  </si>
  <si>
    <t>HeiseiJimen_060</t>
  </si>
  <si>
    <t>HeiseiJimen_061</t>
  </si>
  <si>
    <t>HeiseiJimen_062</t>
  </si>
  <si>
    <t>HeiseiJimen_063</t>
  </si>
  <si>
    <t>HeiseiJimen_064</t>
  </si>
  <si>
    <t>HeiseiJimen_065</t>
  </si>
  <si>
    <t>HeiseiJimen_066</t>
  </si>
  <si>
    <t>HeiseiJimen_067</t>
  </si>
  <si>
    <t>HeiseiJimen_068</t>
  </si>
  <si>
    <t>HeiseiJimen_069</t>
  </si>
  <si>
    <t>HeiseiJimen_070</t>
  </si>
  <si>
    <t>HeiseiJimen_071</t>
  </si>
  <si>
    <t>HeiseiJimen_072</t>
  </si>
  <si>
    <t>HeiseiJimen_073</t>
  </si>
  <si>
    <t>HeiseiJimen_074</t>
  </si>
  <si>
    <t>HeiseiJimen_075</t>
  </si>
  <si>
    <t>HeiseiJimen_076</t>
  </si>
  <si>
    <t>HeiseiJimen_077</t>
  </si>
  <si>
    <t>HeiseiJimen_078</t>
  </si>
  <si>
    <t>HeiseiJimen_079</t>
  </si>
  <si>
    <t>HeiseiJimen_080</t>
  </si>
  <si>
    <t>HeiseiJimen_081</t>
  </si>
  <si>
    <t>HeiseiJimen_082</t>
  </si>
  <si>
    <t>HeiseiJimen_083</t>
  </si>
  <si>
    <t>HeiseiJimen_084</t>
  </si>
  <si>
    <t>HeiseiJimen_085</t>
  </si>
  <si>
    <t>HeiseiJimen_086</t>
  </si>
  <si>
    <t>HeiseiJimen_087</t>
  </si>
  <si>
    <t>HeiseiJimen_088</t>
  </si>
  <si>
    <t>HeiseiJimen_089</t>
  </si>
  <si>
    <t>HeiseiJimen_090</t>
  </si>
  <si>
    <t>HeiseiJimen_091</t>
  </si>
  <si>
    <t>HeiseiJimen_092</t>
  </si>
  <si>
    <t>HeiseiJimen_093</t>
  </si>
  <si>
    <t>HeiseiJimen_094</t>
  </si>
  <si>
    <t>HeiseiJimen_095</t>
  </si>
  <si>
    <t>HeiseiJimen_096</t>
  </si>
  <si>
    <t>HeiseiJimen_097</t>
  </si>
  <si>
    <t>HeiseiJimen_098</t>
  </si>
  <si>
    <t>HeiseiJimen_099</t>
  </si>
  <si>
    <t>HeiseiJimen_100</t>
  </si>
  <si>
    <t>HeiseiJimen_101</t>
  </si>
  <si>
    <t>HeiseiJimen_102</t>
  </si>
  <si>
    <t>HeiseiJimen_103</t>
  </si>
  <si>
    <t>HeiseiJimen_104</t>
  </si>
  <si>
    <t>HeiseiJimen_105</t>
  </si>
  <si>
    <t>HeiseiJimen_106</t>
  </si>
  <si>
    <t>HeiseiJimen_107</t>
  </si>
  <si>
    <t>HeiseiJimen_108</t>
  </si>
  <si>
    <t>HeiseiJimen_109</t>
  </si>
  <si>
    <t>HeiseiJimen_110</t>
  </si>
  <si>
    <t>HighschoolKimengumi_vol01_000</t>
  </si>
  <si>
    <t>HighschoolKimengumi_vol01_001</t>
  </si>
  <si>
    <t>HighschoolKimengumi_vol01_002</t>
  </si>
  <si>
    <t>HighschoolKimengumi_vol01_003</t>
  </si>
  <si>
    <t>HighschoolKimengumi_vol01_004</t>
  </si>
  <si>
    <t>HighschoolKimengumi_vol01_005</t>
  </si>
  <si>
    <t>HighschoolKimengumi_vol01_006</t>
  </si>
  <si>
    <t>HighschoolKimengumi_vol01_007</t>
  </si>
  <si>
    <t>HighschoolKimengumi_vol01_008</t>
  </si>
  <si>
    <t>HighschoolKimengumi_vol01_009</t>
  </si>
  <si>
    <t>HighschoolKimengumi_vol01_010</t>
  </si>
  <si>
    <t>HighschoolKimengumi_vol01_011</t>
  </si>
  <si>
    <t>HighschoolKimengumi_vol01_012</t>
  </si>
  <si>
    <t>HighschoolKimengumi_vol01_013</t>
  </si>
  <si>
    <t>HighschoolKimengumi_vol01_014</t>
  </si>
  <si>
    <t>HighschoolKimengumi_vol01_015</t>
  </si>
  <si>
    <t>HighschoolKimengumi_vol01_016</t>
  </si>
  <si>
    <t>HighschoolKimengumi_vol01_017</t>
  </si>
  <si>
    <t>HighschoolKimengumi_vol01_018</t>
  </si>
  <si>
    <t>HighschoolKimengumi_vol01_019</t>
  </si>
  <si>
    <t>HighschoolKimengumi_vol01_020</t>
  </si>
  <si>
    <t>HighschoolKimengumi_vol01_021</t>
  </si>
  <si>
    <t>HighschoolKimengumi_vol01_022</t>
  </si>
  <si>
    <t>HighschoolKimengumi_vol01_023</t>
  </si>
  <si>
    <t>HighschoolKimengumi_vol01_024</t>
  </si>
  <si>
    <t>HighschoolKimengumi_vol01_025</t>
  </si>
  <si>
    <t>HighschoolKimengumi_vol01_026</t>
  </si>
  <si>
    <t>HighschoolKimengumi_vol01_027</t>
  </si>
  <si>
    <t>HighschoolKimengumi_vol01_028</t>
  </si>
  <si>
    <t>HighschoolKimengumi_vol01_029</t>
  </si>
  <si>
    <t>HighschoolKimengumi_vol01_030</t>
  </si>
  <si>
    <t>HighschoolKimengumi_vol01_031</t>
  </si>
  <si>
    <t>HighschoolKimengumi_vol01_032</t>
  </si>
  <si>
    <t>HighschoolKimengumi_vol01_033</t>
  </si>
  <si>
    <t>HighschoolKimengumi_vol01_034</t>
  </si>
  <si>
    <t>HighschoolKimengumi_vol01_035</t>
  </si>
  <si>
    <t>HighschoolKimengumi_vol01_036</t>
  </si>
  <si>
    <t>HighschoolKimengumi_vol01_037</t>
  </si>
  <si>
    <t>HighschoolKimengumi_vol01_038</t>
  </si>
  <si>
    <t>HighschoolKimengumi_vol01_039</t>
  </si>
  <si>
    <t>HighschoolKimengumi_vol01_040</t>
  </si>
  <si>
    <t>HighschoolKimengumi_vol01_041</t>
  </si>
  <si>
    <t>HighschoolKimengumi_vol01_042</t>
  </si>
  <si>
    <t>HighschoolKimengumi_vol01_043</t>
  </si>
  <si>
    <t>HighschoolKimengumi_vol01_044</t>
  </si>
  <si>
    <t>HighschoolKimengumi_vol01_045</t>
  </si>
  <si>
    <t>HighschoolKimengumi_vol01_046</t>
  </si>
  <si>
    <t>HighschoolKimengumi_vol01_047</t>
  </si>
  <si>
    <t>HighschoolKimengumi_vol01_048</t>
  </si>
  <si>
    <t>HighschoolKimengumi_vol01_049</t>
  </si>
  <si>
    <t>HighschoolKimengumi_vol01_050</t>
  </si>
  <si>
    <t>HighschoolKimengumi_vol01_051</t>
  </si>
  <si>
    <t>HighschoolKimengumi_vol01_052</t>
  </si>
  <si>
    <t>HighschoolKimengumi_vol01_053</t>
  </si>
  <si>
    <t>HighschoolKimengumi_vol01_054</t>
  </si>
  <si>
    <t>HighschoolKimengumi_vol01_055</t>
  </si>
  <si>
    <t>HighschoolKimengumi_vol01_056</t>
  </si>
  <si>
    <t>HighschoolKimengumi_vol01_057</t>
  </si>
  <si>
    <t>HighschoolKimengumi_vol01_058</t>
  </si>
  <si>
    <t>HighschoolKimengumi_vol01_059</t>
  </si>
  <si>
    <t>HighschoolKimengumi_vol01_060</t>
  </si>
  <si>
    <t>HighschoolKimengumi_vol01_061</t>
  </si>
  <si>
    <t>HighschoolKimengumi_vol01_062</t>
  </si>
  <si>
    <t>HighschoolKimengumi_vol01_063</t>
  </si>
  <si>
    <t>HighschoolKimengumi_vol01_064</t>
  </si>
  <si>
    <t>HighschoolKimengumi_vol01_065</t>
  </si>
  <si>
    <t>HighschoolKimengumi_vol01_066</t>
  </si>
  <si>
    <t>HighschoolKimengumi_vol01_067</t>
  </si>
  <si>
    <t>HighschoolKimengumi_vol01_068</t>
  </si>
  <si>
    <t>HighschoolKimengumi_vol01_069</t>
  </si>
  <si>
    <t>HighschoolKimengumi_vol01_070</t>
  </si>
  <si>
    <t>HighschoolKimengumi_vol01_071</t>
  </si>
  <si>
    <t>HighschoolKimengumi_vol01_072</t>
  </si>
  <si>
    <t>HighschoolKimengumi_vol01_073</t>
  </si>
  <si>
    <t>HighschoolKimengumi_vol01_074</t>
  </si>
  <si>
    <t>HighschoolKimengumi_vol01_075</t>
  </si>
  <si>
    <t>HighschoolKimengumi_vol01_076</t>
  </si>
  <si>
    <t>HighschoolKimengumi_vol01_077</t>
  </si>
  <si>
    <t>HighschoolKimengumi_vol01_078</t>
  </si>
  <si>
    <t>HighschoolKimengumi_vol01_079</t>
  </si>
  <si>
    <t>HighschoolKimengumi_vol01_080</t>
  </si>
  <si>
    <t>HighschoolKimengumi_vol01_081</t>
  </si>
  <si>
    <t>HighschoolKimengumi_vol01_082</t>
  </si>
  <si>
    <t>HighschoolKimengumi_vol01_083</t>
  </si>
  <si>
    <t>HighschoolKimengumi_vol01_084</t>
  </si>
  <si>
    <t>HighschoolKimengumi_vol01_085</t>
  </si>
  <si>
    <t>HighschoolKimengumi_vol01_086</t>
  </si>
  <si>
    <t>HighschoolKimengumi_vol01_087</t>
  </si>
  <si>
    <t>HighschoolKimengumi_vol01_088</t>
  </si>
  <si>
    <t>HighschoolKimengumi_vol01_089</t>
  </si>
  <si>
    <t>HighschoolKimengumi_vol01_090</t>
  </si>
  <si>
    <t>HighschoolKimengumi_vol01_091</t>
  </si>
  <si>
    <t>HighschoolKimengumi_vol01_092</t>
  </si>
  <si>
    <t>HighschoolKimengumi_vol01_093</t>
  </si>
  <si>
    <t>HighschoolKimengumi_vol01_094</t>
  </si>
  <si>
    <t>HighschoolKimengumi_vol01_095</t>
  </si>
  <si>
    <t>HighschoolKimengumi_vol01_096</t>
  </si>
  <si>
    <t>HighschoolKimengumi_vol01_097</t>
  </si>
  <si>
    <t>HighschoolKimengumi_vol01_098</t>
  </si>
  <si>
    <t>HighschoolKimengumi_vol20_000</t>
  </si>
  <si>
    <t>HighschoolKimengumi_vol20_001</t>
  </si>
  <si>
    <t>HighschoolKimengumi_vol20_002</t>
  </si>
  <si>
    <t>HighschoolKimengumi_vol20_003</t>
  </si>
  <si>
    <t>HighschoolKimengumi_vol20_004</t>
  </si>
  <si>
    <t>HighschoolKimengumi_vol20_005</t>
  </si>
  <si>
    <t>HighschoolKimengumi_vol20_006</t>
  </si>
  <si>
    <t>HighschoolKimengumi_vol20_007</t>
  </si>
  <si>
    <t>HighschoolKimengumi_vol20_008</t>
  </si>
  <si>
    <t>HighschoolKimengumi_vol20_009</t>
  </si>
  <si>
    <t>HighschoolKimengumi_vol20_010</t>
  </si>
  <si>
    <t>HighschoolKimengumi_vol20_011</t>
  </si>
  <si>
    <t>HighschoolKimengumi_vol20_012</t>
  </si>
  <si>
    <t>HighschoolKimengumi_vol20_013</t>
  </si>
  <si>
    <t>HighschoolKimengumi_vol20_014</t>
  </si>
  <si>
    <t>HighschoolKimengumi_vol20_015</t>
  </si>
  <si>
    <t>HighschoolKimengumi_vol20_016</t>
  </si>
  <si>
    <t>HighschoolKimengumi_vol20_017</t>
  </si>
  <si>
    <t>HighschoolKimengumi_vol20_018</t>
  </si>
  <si>
    <t>HighschoolKimengumi_vol20_019</t>
  </si>
  <si>
    <t>HighschoolKimengumi_vol20_020</t>
  </si>
  <si>
    <t>HighschoolKimengumi_vol20_021</t>
  </si>
  <si>
    <t>HighschoolKimengumi_vol20_022</t>
  </si>
  <si>
    <t>HighschoolKimengumi_vol20_023</t>
  </si>
  <si>
    <t>HighschoolKimengumi_vol20_024</t>
  </si>
  <si>
    <t>HighschoolKimengumi_vol20_025</t>
  </si>
  <si>
    <t>HighschoolKimengumi_vol20_026</t>
  </si>
  <si>
    <t>HighschoolKimengumi_vol20_027</t>
  </si>
  <si>
    <t>HighschoolKimengumi_vol20_028</t>
  </si>
  <si>
    <t>HighschoolKimengumi_vol20_029</t>
  </si>
  <si>
    <t>HighschoolKimengumi_vol20_030</t>
  </si>
  <si>
    <t>HighschoolKimengumi_vol20_031</t>
  </si>
  <si>
    <t>HighschoolKimengumi_vol20_032</t>
  </si>
  <si>
    <t>HighschoolKimengumi_vol20_033</t>
  </si>
  <si>
    <t>HighschoolKimengumi_vol20_034</t>
  </si>
  <si>
    <t>HighschoolKimengumi_vol20_035</t>
  </si>
  <si>
    <t>HighschoolKimengumi_vol20_036</t>
  </si>
  <si>
    <t>HighschoolKimengumi_vol20_037</t>
  </si>
  <si>
    <t>HighschoolKimengumi_vol20_038</t>
  </si>
  <si>
    <t>HighschoolKimengumi_vol20_039</t>
  </si>
  <si>
    <t>HighschoolKimengumi_vol20_040</t>
  </si>
  <si>
    <t>HighschoolKimengumi_vol20_041</t>
  </si>
  <si>
    <t>HighschoolKimengumi_vol20_042</t>
  </si>
  <si>
    <t>HighschoolKimengumi_vol20_043</t>
  </si>
  <si>
    <t>HighschoolKimengumi_vol20_044</t>
  </si>
  <si>
    <t>HighschoolKimengumi_vol20_045</t>
  </si>
  <si>
    <t>HighschoolKimengumi_vol20_046</t>
  </si>
  <si>
    <t>HighschoolKimengumi_vol20_047</t>
  </si>
  <si>
    <t>HighschoolKimengumi_vol20_048</t>
  </si>
  <si>
    <t>HighschoolKimengumi_vol20_049</t>
  </si>
  <si>
    <t>HighschoolKimengumi_vol20_050</t>
  </si>
  <si>
    <t>HighschoolKimengumi_vol20_051</t>
  </si>
  <si>
    <t>HighschoolKimengumi_vol20_052</t>
  </si>
  <si>
    <t>HighschoolKimengumi_vol20_053</t>
  </si>
  <si>
    <t>HighschoolKimengumi_vol20_054</t>
  </si>
  <si>
    <t>HighschoolKimengumi_vol20_055</t>
  </si>
  <si>
    <t>HighschoolKimengumi_vol20_056</t>
  </si>
  <si>
    <t>HighschoolKimengumi_vol20_057</t>
  </si>
  <si>
    <t>HighschoolKimengumi_vol20_058</t>
  </si>
  <si>
    <t>HighschoolKimengumi_vol20_059</t>
  </si>
  <si>
    <t>HighschoolKimengumi_vol20_060</t>
  </si>
  <si>
    <t>HighschoolKimengumi_vol20_061</t>
  </si>
  <si>
    <t>HighschoolKimengumi_vol20_062</t>
  </si>
  <si>
    <t>HighschoolKimengumi_vol20_063</t>
  </si>
  <si>
    <t>HighschoolKimengumi_vol20_064</t>
  </si>
  <si>
    <t>HighschoolKimengumi_vol20_065</t>
  </si>
  <si>
    <t>HighschoolKimengumi_vol20_066</t>
  </si>
  <si>
    <t>HighschoolKimengumi_vol20_067</t>
  </si>
  <si>
    <t>HighschoolKimengumi_vol20_068</t>
  </si>
  <si>
    <t>HighschoolKimengumi_vol20_069</t>
  </si>
  <si>
    <t>HighschoolKimengumi_vol20_070</t>
  </si>
  <si>
    <t>HighschoolKimengumi_vol20_071</t>
  </si>
  <si>
    <t>HighschoolKimengumi_vol20_072</t>
  </si>
  <si>
    <t>HighschoolKimengumi_vol20_073</t>
  </si>
  <si>
    <t>HighschoolKimengumi_vol20_074</t>
  </si>
  <si>
    <t>HighschoolKimengumi_vol20_075</t>
  </si>
  <si>
    <t>HighschoolKimengumi_vol20_076</t>
  </si>
  <si>
    <t>HighschoolKimengumi_vol20_077</t>
  </si>
  <si>
    <t>HighschoolKimengumi_vol20_078</t>
  </si>
  <si>
    <t>HighschoolKimengumi_vol20_079</t>
  </si>
  <si>
    <t>HighschoolKimengumi_vol20_080</t>
  </si>
  <si>
    <t>HighschoolKimengumi_vol20_081</t>
  </si>
  <si>
    <t>HighschoolKimengumi_vol20_082</t>
  </si>
  <si>
    <t>HighschoolKimengumi_vol20_083</t>
  </si>
  <si>
    <t>HighschoolKimengumi_vol20_084</t>
  </si>
  <si>
    <t>HighschoolKimengumi_vol20_085</t>
  </si>
  <si>
    <t>HighschoolKimengumi_vol20_086</t>
  </si>
  <si>
    <t>HighschoolKimengumi_vol20_087</t>
  </si>
  <si>
    <t>HighschoolKimengumi_vol20_088</t>
  </si>
  <si>
    <t>HighschoolKimengumi_vol20_089</t>
  </si>
  <si>
    <t>HighschoolKimengumi_vol20_090</t>
  </si>
  <si>
    <t>HighschoolKimengumi_vol20_091</t>
  </si>
  <si>
    <t>HighschoolKimengumi_vol20_092</t>
  </si>
  <si>
    <t>HighschoolKimengumi_vol20_093</t>
  </si>
  <si>
    <t>HinagikuKenzan_000</t>
  </si>
  <si>
    <t>HinagikuKenzan_001</t>
  </si>
  <si>
    <t>HinagikuKenzan_002</t>
  </si>
  <si>
    <t>HinagikuKenzan_003</t>
  </si>
  <si>
    <t>HinagikuKenzan_004</t>
  </si>
  <si>
    <t>HinagikuKenzan_005</t>
  </si>
  <si>
    <t>HinagikuKenzan_006</t>
  </si>
  <si>
    <t>HinagikuKenzan_007</t>
  </si>
  <si>
    <t>HinagikuKenzan_008</t>
  </si>
  <si>
    <t>HinagikuKenzan_009</t>
  </si>
  <si>
    <t>HinagikuKenzan_010</t>
  </si>
  <si>
    <t>HinagikuKenzan_011</t>
  </si>
  <si>
    <t>HinagikuKenzan_012</t>
  </si>
  <si>
    <t>HinagikuKenzan_013</t>
  </si>
  <si>
    <t>HinagikuKenzan_014</t>
  </si>
  <si>
    <t>HinagikuKenzan_015</t>
  </si>
  <si>
    <t>HinagikuKenzan_016</t>
  </si>
  <si>
    <t>HinagikuKenzan_017</t>
  </si>
  <si>
    <t>HinagikuKenzan_018</t>
  </si>
  <si>
    <t>HinagikuKenzan_019</t>
  </si>
  <si>
    <t>HinagikuKenzan_020</t>
  </si>
  <si>
    <t>HinagikuKenzan_021</t>
  </si>
  <si>
    <t>HinagikuKenzan_022</t>
  </si>
  <si>
    <t>HinagikuKenzan_023</t>
  </si>
  <si>
    <t>HinagikuKenzan_024</t>
  </si>
  <si>
    <t>HinagikuKenzan_025</t>
  </si>
  <si>
    <t>HinagikuKenzan_026</t>
  </si>
  <si>
    <t>HinagikuKenzan_027</t>
  </si>
  <si>
    <t>HinagikuKenzan_028</t>
  </si>
  <si>
    <t>HinagikuKenzan_029</t>
  </si>
  <si>
    <t>HinagikuKenzan_030</t>
  </si>
  <si>
    <t>HinagikuKenzan_031</t>
  </si>
  <si>
    <t>HinagikuKenzan_032</t>
  </si>
  <si>
    <t>HinagikuKenzan_033</t>
  </si>
  <si>
    <t>HinagikuKenzan_034</t>
  </si>
  <si>
    <t>HinagikuKenzan_035</t>
  </si>
  <si>
    <t>HinagikuKenzan_036</t>
  </si>
  <si>
    <t>HinagikuKenzan_037</t>
  </si>
  <si>
    <t>HinagikuKenzan_038</t>
  </si>
  <si>
    <t>HinagikuKenzan_039</t>
  </si>
  <si>
    <t>HinagikuKenzan_040</t>
  </si>
  <si>
    <t>HinagikuKenzan_041</t>
  </si>
  <si>
    <t>HinagikuKenzan_042</t>
  </si>
  <si>
    <t>HinagikuKenzan_043</t>
  </si>
  <si>
    <t>HinagikuKenzan_044</t>
  </si>
  <si>
    <t>HinagikuKenzan_045</t>
  </si>
  <si>
    <t>HinagikuKenzan_046</t>
  </si>
  <si>
    <t>HinagikuKenzan_047</t>
  </si>
  <si>
    <t>HinagikuKenzan_048</t>
  </si>
  <si>
    <t>HinagikuKenzan_049</t>
  </si>
  <si>
    <t>HinagikuKenzan_050</t>
  </si>
  <si>
    <t>HinagikuKenzan_051</t>
  </si>
  <si>
    <t>HinagikuKenzan_052</t>
  </si>
  <si>
    <t>HinagikuKenzan_053</t>
  </si>
  <si>
    <t>HinagikuKenzan_054</t>
  </si>
  <si>
    <t>HinagikuKenzan_055</t>
  </si>
  <si>
    <t>HinagikuKenzan_056</t>
  </si>
  <si>
    <t>HinagikuKenzan_057</t>
  </si>
  <si>
    <t>HinagikuKenzan_058</t>
  </si>
  <si>
    <t>HinagikuKenzan_059</t>
  </si>
  <si>
    <t>HinagikuKenzan_060</t>
  </si>
  <si>
    <t>HinagikuKenzan_061</t>
  </si>
  <si>
    <t>HinagikuKenzan_062</t>
  </si>
  <si>
    <t>HinagikuKenzan_063</t>
  </si>
  <si>
    <t>HinagikuKenzan_064</t>
  </si>
  <si>
    <t>HinagikuKenzan_065</t>
  </si>
  <si>
    <t>HinagikuKenzan_066</t>
  </si>
  <si>
    <t>HinagikuKenzan_067</t>
  </si>
  <si>
    <t>HinagikuKenzan_068</t>
  </si>
  <si>
    <t>HinagikuKenzan_069</t>
  </si>
  <si>
    <t>HinagikuKenzan_070</t>
  </si>
  <si>
    <t>HinagikuKenzan_071</t>
  </si>
  <si>
    <t>HinagikuKenzan_072</t>
  </si>
  <si>
    <t>HinagikuKenzan_073</t>
  </si>
  <si>
    <t>HinagikuKenzan_074</t>
  </si>
  <si>
    <t>HinagikuKenzan_075</t>
  </si>
  <si>
    <t>HinagikuKenzan_076</t>
  </si>
  <si>
    <t>HinagikuKenzan_077</t>
  </si>
  <si>
    <t>HinagikuKenzan_078</t>
  </si>
  <si>
    <t>HinagikuKenzan_079</t>
  </si>
  <si>
    <t>HinagikuKenzan_080</t>
  </si>
  <si>
    <t>HinagikuKenzan_081</t>
  </si>
  <si>
    <t>HinagikuKenzan_082</t>
  </si>
  <si>
    <t>HinagikuKenzan_083</t>
  </si>
  <si>
    <t>HinagikuKenzan_084</t>
  </si>
  <si>
    <t>HinagikuKenzan_085</t>
  </si>
  <si>
    <t>HinagikuKenzan_086</t>
  </si>
  <si>
    <t>HinagikuKenzan_087</t>
  </si>
  <si>
    <t>HinagikuKenzan_088</t>
  </si>
  <si>
    <t>HisokaReturns_000</t>
  </si>
  <si>
    <t>HisokaReturns_001</t>
  </si>
  <si>
    <t>HisokaReturns_002</t>
  </si>
  <si>
    <t>HisokaReturns_003</t>
  </si>
  <si>
    <t>HisokaReturns_004</t>
  </si>
  <si>
    <t>HisokaReturns_005</t>
  </si>
  <si>
    <t>HisokaReturns_006</t>
  </si>
  <si>
    <t>HisokaReturns_007</t>
  </si>
  <si>
    <t>HisokaReturns_008</t>
  </si>
  <si>
    <t>HisokaReturns_009</t>
  </si>
  <si>
    <t>HisokaReturns_010</t>
  </si>
  <si>
    <t>HisokaReturns_011</t>
  </si>
  <si>
    <t>HisokaReturns_012</t>
  </si>
  <si>
    <t>HisokaReturns_013</t>
  </si>
  <si>
    <t>HisokaReturns_014</t>
  </si>
  <si>
    <t>HisokaReturns_015</t>
  </si>
  <si>
    <t>HisokaReturns_016</t>
  </si>
  <si>
    <t>HisokaReturns_017</t>
  </si>
  <si>
    <t>HisokaReturns_018</t>
  </si>
  <si>
    <t>HisokaReturns_019</t>
  </si>
  <si>
    <t>HisokaReturns_020</t>
  </si>
  <si>
    <t>HisokaReturns_021</t>
  </si>
  <si>
    <t>HisokaReturns_022</t>
  </si>
  <si>
    <t>HisokaReturns_023</t>
  </si>
  <si>
    <t>HisokaReturns_024</t>
  </si>
  <si>
    <t>HisokaReturns_025</t>
  </si>
  <si>
    <t>HisokaReturns_026</t>
  </si>
  <si>
    <t>HisokaReturns_027</t>
  </si>
  <si>
    <t>HisokaReturns_028</t>
  </si>
  <si>
    <t>HisokaReturns_029</t>
  </si>
  <si>
    <t>HisokaReturns_030</t>
  </si>
  <si>
    <t>HisokaReturns_031</t>
  </si>
  <si>
    <t>HisokaReturns_032</t>
  </si>
  <si>
    <t>HisokaReturns_033</t>
  </si>
  <si>
    <t>HisokaReturns_034</t>
  </si>
  <si>
    <t>HisokaReturns_035</t>
  </si>
  <si>
    <t>HisokaReturns_036</t>
  </si>
  <si>
    <t>HisokaReturns_037</t>
  </si>
  <si>
    <t>HisokaReturns_038</t>
  </si>
  <si>
    <t>HisokaReturns_039</t>
  </si>
  <si>
    <t>HisokaReturns_040</t>
  </si>
  <si>
    <t>HisokaReturns_041</t>
  </si>
  <si>
    <t>HisokaReturns_042</t>
  </si>
  <si>
    <t>HisokaReturns_043</t>
  </si>
  <si>
    <t>HisokaReturns_044</t>
  </si>
  <si>
    <t>HisokaReturns_045</t>
  </si>
  <si>
    <t>HisokaReturns_046</t>
  </si>
  <si>
    <t>HisokaReturns_047</t>
  </si>
  <si>
    <t>HisokaReturns_048</t>
  </si>
  <si>
    <t>HisokaReturns_049</t>
  </si>
  <si>
    <t>HisokaReturns_050</t>
  </si>
  <si>
    <t>HisokaReturns_051</t>
  </si>
  <si>
    <t>HisokaReturns_052</t>
  </si>
  <si>
    <t>HisokaReturns_053</t>
  </si>
  <si>
    <t>HisokaReturns_054</t>
  </si>
  <si>
    <t>HisokaReturns_055</t>
  </si>
  <si>
    <t>HisokaReturns_056</t>
  </si>
  <si>
    <t>HisokaReturns_057</t>
  </si>
  <si>
    <t>HisokaReturns_058</t>
  </si>
  <si>
    <t>HisokaReturns_059</t>
  </si>
  <si>
    <t>HisokaReturns_060</t>
  </si>
  <si>
    <t>HisokaReturns_061</t>
  </si>
  <si>
    <t>HisokaReturns_062</t>
  </si>
  <si>
    <t>HisokaReturns_063</t>
  </si>
  <si>
    <t>HisokaReturns_064</t>
  </si>
  <si>
    <t>HisokaReturns_065</t>
  </si>
  <si>
    <t>HisokaReturns_066</t>
  </si>
  <si>
    <t>HisokaReturns_067</t>
  </si>
  <si>
    <t>HisokaReturns_068</t>
  </si>
  <si>
    <t>HisokaReturns_069</t>
  </si>
  <si>
    <t>HisokaReturns_070</t>
  </si>
  <si>
    <t>HisokaReturns_071</t>
  </si>
  <si>
    <t>HisokaReturns_072</t>
  </si>
  <si>
    <t>HisokaReturns_073</t>
  </si>
  <si>
    <t>HisokaReturns_074</t>
  </si>
  <si>
    <t>HisokaReturns_075</t>
  </si>
  <si>
    <t>HisokaReturns_076</t>
  </si>
  <si>
    <t>HisokaReturns_077</t>
  </si>
  <si>
    <t>HisokaReturns_078</t>
  </si>
  <si>
    <t>HisokaReturns_079</t>
  </si>
  <si>
    <t>HisokaReturns_080</t>
  </si>
  <si>
    <t>HisokaReturns_081</t>
  </si>
  <si>
    <t>HisokaReturns_082</t>
  </si>
  <si>
    <t>HisokaReturns_083</t>
  </si>
  <si>
    <t>HisokaReturns_084</t>
  </si>
  <si>
    <t>HisokaReturns_085</t>
  </si>
  <si>
    <t>HisokaReturns_086</t>
  </si>
  <si>
    <t>HisokaReturns_087</t>
  </si>
  <si>
    <t>HisokaReturns_088</t>
  </si>
  <si>
    <t>HisokaReturns_089</t>
  </si>
  <si>
    <t>JangiriPonpon_000</t>
  </si>
  <si>
    <t>JangiriPonpon_001</t>
  </si>
  <si>
    <t>JangiriPonpon_002</t>
  </si>
  <si>
    <t>JangiriPonpon_003</t>
  </si>
  <si>
    <t>JangiriPonpon_004</t>
  </si>
  <si>
    <t>JangiriPonpon_005</t>
  </si>
  <si>
    <t>JangiriPonpon_006</t>
  </si>
  <si>
    <t>JangiriPonpon_007</t>
  </si>
  <si>
    <t>JangiriPonpon_008</t>
  </si>
  <si>
    <t>JangiriPonpon_009</t>
  </si>
  <si>
    <t>JangiriPonpon_010</t>
  </si>
  <si>
    <t>JangiriPonpon_011</t>
  </si>
  <si>
    <t>JangiriPonpon_012</t>
  </si>
  <si>
    <t>JangiriPonpon_013</t>
  </si>
  <si>
    <t>JangiriPonpon_014</t>
  </si>
  <si>
    <t>JangiriPonpon_015</t>
  </si>
  <si>
    <t>JangiriPonpon_016</t>
  </si>
  <si>
    <t>JangiriPonpon_017</t>
  </si>
  <si>
    <t>JangiriPonpon_018</t>
  </si>
  <si>
    <t>JangiriPonpon_019</t>
  </si>
  <si>
    <t>JangiriPonpon_020</t>
  </si>
  <si>
    <t>JangiriPonpon_021</t>
  </si>
  <si>
    <t>JangiriPonpon_022</t>
  </si>
  <si>
    <t>JangiriPonpon_023</t>
  </si>
  <si>
    <t>JangiriPonpon_024</t>
  </si>
  <si>
    <t>JangiriPonpon_025</t>
  </si>
  <si>
    <t>JangiriPonpon_026</t>
  </si>
  <si>
    <t>JangiriPonpon_027</t>
  </si>
  <si>
    <t>JangiriPonpon_028</t>
  </si>
  <si>
    <t>JangiriPonpon_029</t>
  </si>
  <si>
    <t>JangiriPonpon_030</t>
  </si>
  <si>
    <t>JangiriPonpon_031</t>
  </si>
  <si>
    <t>JangiriPonpon_032</t>
  </si>
  <si>
    <t>JangiriPonpon_033</t>
  </si>
  <si>
    <t>JangiriPonpon_034</t>
  </si>
  <si>
    <t>JangiriPonpon_035</t>
  </si>
  <si>
    <t>JangiriPonpon_036</t>
  </si>
  <si>
    <t>JangiriPonpon_037</t>
  </si>
  <si>
    <t>JangiriPonpon_038</t>
  </si>
  <si>
    <t>JangiriPonpon_039</t>
  </si>
  <si>
    <t>JangiriPonpon_040</t>
  </si>
  <si>
    <t>JangiriPonpon_041</t>
  </si>
  <si>
    <t>JangiriPonpon_042</t>
  </si>
  <si>
    <t>JangiriPonpon_043</t>
  </si>
  <si>
    <t>JangiriPonpon_044</t>
  </si>
  <si>
    <t>JangiriPonpon_045</t>
  </si>
  <si>
    <t>JangiriPonpon_046</t>
  </si>
  <si>
    <t>JangiriPonpon_047</t>
  </si>
  <si>
    <t>JangiriPonpon_048</t>
  </si>
  <si>
    <t>JangiriPonpon_049</t>
  </si>
  <si>
    <t>JangiriPonpon_050</t>
  </si>
  <si>
    <t>JangiriPonpon_051</t>
  </si>
  <si>
    <t>JangiriPonpon_052</t>
  </si>
  <si>
    <t>JangiriPonpon_053</t>
  </si>
  <si>
    <t>JangiriPonpon_054</t>
  </si>
  <si>
    <t>JangiriPonpon_055</t>
  </si>
  <si>
    <t>JangiriPonpon_056</t>
  </si>
  <si>
    <t>JangiriPonpon_057</t>
  </si>
  <si>
    <t>JangiriPonpon_058</t>
  </si>
  <si>
    <t>JangiriPonpon_059</t>
  </si>
  <si>
    <t>JangiriPonpon_060</t>
  </si>
  <si>
    <t>JangiriPonpon_061</t>
  </si>
  <si>
    <t>JangiriPonpon_062</t>
  </si>
  <si>
    <t>JangiriPonpon_063</t>
  </si>
  <si>
    <t>JangiriPonpon_064</t>
  </si>
  <si>
    <t>JangiriPonpon_065</t>
  </si>
  <si>
    <t>JangiriPonpon_066</t>
  </si>
  <si>
    <t>JangiriPonpon_067</t>
  </si>
  <si>
    <t>JangiriPonpon_068</t>
  </si>
  <si>
    <t>JangiriPonpon_069</t>
  </si>
  <si>
    <t>JangiriPonpon_070</t>
  </si>
  <si>
    <t>JangiriPonpon_071</t>
  </si>
  <si>
    <t>JangiriPonpon_072</t>
  </si>
  <si>
    <t>JangiriPonpon_073</t>
  </si>
  <si>
    <t>JangiriPonpon_074</t>
  </si>
  <si>
    <t>JangiriPonpon_075</t>
  </si>
  <si>
    <t>JangiriPonpon_076</t>
  </si>
  <si>
    <t>JangiriPonpon_077</t>
  </si>
  <si>
    <t>JangiriPonpon_078</t>
  </si>
  <si>
    <t>JangiriPonpon_079</t>
  </si>
  <si>
    <t>JangiriPonpon_080</t>
  </si>
  <si>
    <t>JangiriPonpon_081</t>
  </si>
  <si>
    <t>JangiriPonpon_082</t>
  </si>
  <si>
    <t>JangiriPonpon_083</t>
  </si>
  <si>
    <t>JangiriPonpon_084</t>
  </si>
  <si>
    <t>JangiriPonpon_085</t>
  </si>
  <si>
    <t>JangiriPonpon_086</t>
  </si>
  <si>
    <t>JangiriPonpon_087</t>
  </si>
  <si>
    <t>JangiriPonpon_088</t>
  </si>
  <si>
    <t>JangiriPonpon_089</t>
  </si>
  <si>
    <t>JangiriPonpon_090</t>
  </si>
  <si>
    <t>JangiriPonpon_091</t>
  </si>
  <si>
    <t>JangiriPonpon_092</t>
  </si>
  <si>
    <t>JangiriPonpon_093</t>
  </si>
  <si>
    <t>JangiriPonpon_094</t>
  </si>
  <si>
    <t>JangiriPonpon_095</t>
  </si>
  <si>
    <t>JangiriPonpon_096</t>
  </si>
  <si>
    <t>JangiriPonpon_097</t>
  </si>
  <si>
    <t>JangiriPonpon_098</t>
  </si>
  <si>
    <t>JangiriPonpon_099</t>
  </si>
  <si>
    <t>JangiriPonpon_100</t>
  </si>
  <si>
    <t>JangiriPonpon_101</t>
  </si>
  <si>
    <t>JangiriPonpon_102</t>
  </si>
  <si>
    <t>JangiriPonpon_103</t>
  </si>
  <si>
    <t>JangiriPonpon_104</t>
  </si>
  <si>
    <t>JangiriPonpon_105</t>
  </si>
  <si>
    <t>JangiriPonpon_106</t>
  </si>
  <si>
    <t>JangiriPonpon_107</t>
  </si>
  <si>
    <t>JangiriPonpon_108</t>
  </si>
  <si>
    <t>JangiriPonpon_109</t>
  </si>
  <si>
    <t>JijiBabaFight_000</t>
  </si>
  <si>
    <t>JijiBabaFight_001</t>
  </si>
  <si>
    <t>JijiBabaFight_002</t>
  </si>
  <si>
    <t>JijiBabaFight_003</t>
  </si>
  <si>
    <t>JijiBabaFight_004</t>
  </si>
  <si>
    <t>JijiBabaFight_005</t>
  </si>
  <si>
    <t>JijiBabaFight_006</t>
  </si>
  <si>
    <t>JijiBabaFight_007</t>
  </si>
  <si>
    <t>JijiBabaFight_008</t>
  </si>
  <si>
    <t>JijiBabaFight_009</t>
  </si>
  <si>
    <t>JijiBabaFight_010</t>
  </si>
  <si>
    <t>JijiBabaFight_011</t>
  </si>
  <si>
    <t>JijiBabaFight_012</t>
  </si>
  <si>
    <t>JijiBabaFight_013</t>
  </si>
  <si>
    <t>JijiBabaFight_014</t>
  </si>
  <si>
    <t>JijiBabaFight_015</t>
  </si>
  <si>
    <t>JijiBabaFight_016</t>
  </si>
  <si>
    <t>JijiBabaFight_017</t>
  </si>
  <si>
    <t>JijiBabaFight_018</t>
  </si>
  <si>
    <t>JijiBabaFight_019</t>
  </si>
  <si>
    <t>JijiBabaFight_020</t>
  </si>
  <si>
    <t>JijiBabaFight_021</t>
  </si>
  <si>
    <t>JijiBabaFight_022</t>
  </si>
  <si>
    <t>JijiBabaFight_023</t>
  </si>
  <si>
    <t>JijiBabaFight_024</t>
  </si>
  <si>
    <t>JijiBabaFight_025</t>
  </si>
  <si>
    <t>JijiBabaFight_026</t>
  </si>
  <si>
    <t>JijiBabaFight_027</t>
  </si>
  <si>
    <t>JijiBabaFight_028</t>
  </si>
  <si>
    <t>JijiBabaFight_029</t>
  </si>
  <si>
    <t>JijiBabaFight_030</t>
  </si>
  <si>
    <t>JijiBabaFight_031</t>
  </si>
  <si>
    <t>JijiBabaFight_032</t>
  </si>
  <si>
    <t>JijiBabaFight_033</t>
  </si>
  <si>
    <t>JijiBabaFight_034</t>
  </si>
  <si>
    <t>JijiBabaFight_035</t>
  </si>
  <si>
    <t>JijiBabaFight_036</t>
  </si>
  <si>
    <t>JijiBabaFight_037</t>
  </si>
  <si>
    <t>JijiBabaFight_038</t>
  </si>
  <si>
    <t>JijiBabaFight_039</t>
  </si>
  <si>
    <t>JijiBabaFight_040</t>
  </si>
  <si>
    <t>JijiBabaFight_041</t>
  </si>
  <si>
    <t>JijiBabaFight_042</t>
  </si>
  <si>
    <t>JijiBabaFight_043</t>
  </si>
  <si>
    <t>JijiBabaFight_044</t>
  </si>
  <si>
    <t>JijiBabaFight_045</t>
  </si>
  <si>
    <t>JijiBabaFight_046</t>
  </si>
  <si>
    <t>JijiBabaFight_047</t>
  </si>
  <si>
    <t>JijiBabaFight_048</t>
  </si>
  <si>
    <t>JijiBabaFight_049</t>
  </si>
  <si>
    <t>JijiBabaFight_050</t>
  </si>
  <si>
    <t>JijiBabaFight_051</t>
  </si>
  <si>
    <t>JijiBabaFight_052</t>
  </si>
  <si>
    <t>JijiBabaFight_053</t>
  </si>
  <si>
    <t>JijiBabaFight_054</t>
  </si>
  <si>
    <t>JijiBabaFight_055</t>
  </si>
  <si>
    <t>JijiBabaFight_056</t>
  </si>
  <si>
    <t>JijiBabaFight_057</t>
  </si>
  <si>
    <t>JijiBabaFight_058</t>
  </si>
  <si>
    <t>JijiBabaFight_059</t>
  </si>
  <si>
    <t>JijiBabaFight_060</t>
  </si>
  <si>
    <t>JijiBabaFight_061</t>
  </si>
  <si>
    <t>JijiBabaFight_062</t>
  </si>
  <si>
    <t>JijiBabaFight_063</t>
  </si>
  <si>
    <t>JijiBabaFight_064</t>
  </si>
  <si>
    <t>JijiBabaFight_065</t>
  </si>
  <si>
    <t>JijiBabaFight_066</t>
  </si>
  <si>
    <t>JijiBabaFight_067</t>
  </si>
  <si>
    <t>JijiBabaFight_068</t>
  </si>
  <si>
    <t>JijiBabaFight_069</t>
  </si>
  <si>
    <t>JijiBabaFight_070</t>
  </si>
  <si>
    <t>JijiBabaFight_071</t>
  </si>
  <si>
    <t>JijiBabaFight_072</t>
  </si>
  <si>
    <t>Joouari_000</t>
  </si>
  <si>
    <t>Joouari_001</t>
  </si>
  <si>
    <t>Joouari_002</t>
  </si>
  <si>
    <t>Joouari_003</t>
  </si>
  <si>
    <t>Joouari_004</t>
  </si>
  <si>
    <t>Joouari_005</t>
  </si>
  <si>
    <t>Joouari_006</t>
  </si>
  <si>
    <t>Joouari_007</t>
  </si>
  <si>
    <t>Joouari_008</t>
  </si>
  <si>
    <t>Joouari_009</t>
  </si>
  <si>
    <t>Joouari_010</t>
  </si>
  <si>
    <t>Joouari_011</t>
  </si>
  <si>
    <t>Joouari_012</t>
  </si>
  <si>
    <t>Joouari_013</t>
  </si>
  <si>
    <t>Joouari_014</t>
  </si>
  <si>
    <t>Joouari_015</t>
  </si>
  <si>
    <t>Joouari_016</t>
  </si>
  <si>
    <t>Joouari_017</t>
  </si>
  <si>
    <t>Joouari_018</t>
  </si>
  <si>
    <t>Joouari_019</t>
  </si>
  <si>
    <t>Joouari_020</t>
  </si>
  <si>
    <t>Joouari_021</t>
  </si>
  <si>
    <t>Joouari_022</t>
  </si>
  <si>
    <t>Joouari_023</t>
  </si>
  <si>
    <t>Joouari_024</t>
  </si>
  <si>
    <t>Joouari_025</t>
  </si>
  <si>
    <t>Joouari_026</t>
  </si>
  <si>
    <t>Joouari_027</t>
  </si>
  <si>
    <t>Joouari_028</t>
  </si>
  <si>
    <t>Joouari_029</t>
  </si>
  <si>
    <t>Joouari_030</t>
  </si>
  <si>
    <t>Joouari_031</t>
  </si>
  <si>
    <t>Joouari_032</t>
  </si>
  <si>
    <t>Joouari_033</t>
  </si>
  <si>
    <t>Joouari_034</t>
  </si>
  <si>
    <t>Joouari_035</t>
  </si>
  <si>
    <t>Joouari_036</t>
  </si>
  <si>
    <t>Joouari_037</t>
  </si>
  <si>
    <t>Joouari_038</t>
  </si>
  <si>
    <t>Joouari_039</t>
  </si>
  <si>
    <t>Joouari_040</t>
  </si>
  <si>
    <t>Joouari_041</t>
  </si>
  <si>
    <t>Joouari_042</t>
  </si>
  <si>
    <t>Joouari_043</t>
  </si>
  <si>
    <t>Joouari_044</t>
  </si>
  <si>
    <t>Joouari_045</t>
  </si>
  <si>
    <t>Joouari_046</t>
  </si>
  <si>
    <t>Joouari_047</t>
  </si>
  <si>
    <t>Joouari_048</t>
  </si>
  <si>
    <t>Joouari_049</t>
  </si>
  <si>
    <t>Joouari_050</t>
  </si>
  <si>
    <t>Joouari_051</t>
  </si>
  <si>
    <t>Joouari_052</t>
  </si>
  <si>
    <t>Joouari_053</t>
  </si>
  <si>
    <t>Joouari_054</t>
  </si>
  <si>
    <t>Joouari_055</t>
  </si>
  <si>
    <t>Joouari_056</t>
  </si>
  <si>
    <t>Joouari_057</t>
  </si>
  <si>
    <t>Joouari_058</t>
  </si>
  <si>
    <t>Joouari_059</t>
  </si>
  <si>
    <t>Joouari_060</t>
  </si>
  <si>
    <t>Joouari_061</t>
  </si>
  <si>
    <t>Joouari_062</t>
  </si>
  <si>
    <t>Joouari_063</t>
  </si>
  <si>
    <t>Joouari_064</t>
  </si>
  <si>
    <t>Joouari_065</t>
  </si>
  <si>
    <t>Joouari_066</t>
  </si>
  <si>
    <t>Joouari_067</t>
  </si>
  <si>
    <t>Joouari_068</t>
  </si>
  <si>
    <t>Joouari_069</t>
  </si>
  <si>
    <t>Joouari_070</t>
  </si>
  <si>
    <t>Joouari_071</t>
  </si>
  <si>
    <t>Joouari_072</t>
  </si>
  <si>
    <t>Joouari_073</t>
  </si>
  <si>
    <t>Joouari_074</t>
  </si>
  <si>
    <t>Joouari_075</t>
  </si>
  <si>
    <t>Joouari_076</t>
  </si>
  <si>
    <t>Joouari_077</t>
  </si>
  <si>
    <t>Joouari_078</t>
  </si>
  <si>
    <t>Joouari_079</t>
  </si>
  <si>
    <t>Joouari_080</t>
  </si>
  <si>
    <t>Joouari_081</t>
  </si>
  <si>
    <t>Joouari_082</t>
  </si>
  <si>
    <t>Joouari_083</t>
  </si>
  <si>
    <t>Joouari_084</t>
  </si>
  <si>
    <t>Joouari_085</t>
  </si>
  <si>
    <t>Joouari_086</t>
  </si>
  <si>
    <t>Joouari_087</t>
  </si>
  <si>
    <t>Joouari_088</t>
  </si>
  <si>
    <t>Joouari_089</t>
  </si>
  <si>
    <t>Joouari_090</t>
  </si>
  <si>
    <t>Joouari_091</t>
  </si>
  <si>
    <t>Joouari_092</t>
  </si>
  <si>
    <t>Joouari_093</t>
  </si>
  <si>
    <t>Joouari_094</t>
  </si>
  <si>
    <t>Joouari_095</t>
  </si>
  <si>
    <t>Joouari_096</t>
  </si>
  <si>
    <t>Jyovolley_000</t>
  </si>
  <si>
    <t>Jyovolley_001</t>
  </si>
  <si>
    <t>Jyovolley_002</t>
  </si>
  <si>
    <t>Jyovolley_003</t>
  </si>
  <si>
    <t>Jyovolley_004</t>
  </si>
  <si>
    <t>Jyovolley_005</t>
  </si>
  <si>
    <t>Jyovolley_006</t>
  </si>
  <si>
    <t>Jyovolley_007</t>
  </si>
  <si>
    <t>Jyovolley_008</t>
  </si>
  <si>
    <t>Jyovolley_009</t>
  </si>
  <si>
    <t>Jyovolley_010</t>
  </si>
  <si>
    <t>Jyovolley_011</t>
  </si>
  <si>
    <t>Jyovolley_012</t>
  </si>
  <si>
    <t>Jyovolley_013</t>
  </si>
  <si>
    <t>Jyovolley_014</t>
  </si>
  <si>
    <t>Jyovolley_015</t>
  </si>
  <si>
    <t>Jyovolley_016</t>
  </si>
  <si>
    <t>Jyovolley_017</t>
  </si>
  <si>
    <t>Jyovolley_018</t>
  </si>
  <si>
    <t>Jyovolley_019</t>
  </si>
  <si>
    <t>Jyovolley_020</t>
  </si>
  <si>
    <t>Jyovolley_021</t>
  </si>
  <si>
    <t>Jyovolley_022</t>
  </si>
  <si>
    <t>Jyovolley_023</t>
  </si>
  <si>
    <t>Jyovolley_024</t>
  </si>
  <si>
    <t>Jyovolley_025</t>
  </si>
  <si>
    <t>Jyovolley_026</t>
  </si>
  <si>
    <t>Jyovolley_027</t>
  </si>
  <si>
    <t>Jyovolley_028</t>
  </si>
  <si>
    <t>Jyovolley_029</t>
  </si>
  <si>
    <t>Jyovolley_030</t>
  </si>
  <si>
    <t>Jyovolley_031</t>
  </si>
  <si>
    <t>Jyovolley_032</t>
  </si>
  <si>
    <t>Jyovolley_033</t>
  </si>
  <si>
    <t>Jyovolley_034</t>
  </si>
  <si>
    <t>Jyovolley_035</t>
  </si>
  <si>
    <t>Jyovolley_036</t>
  </si>
  <si>
    <t>Jyovolley_037</t>
  </si>
  <si>
    <t>Jyovolley_038</t>
  </si>
  <si>
    <t>Jyovolley_039</t>
  </si>
  <si>
    <t>Jyovolley_040</t>
  </si>
  <si>
    <t>Jyovolley_041</t>
  </si>
  <si>
    <t>Jyovolley_042</t>
  </si>
  <si>
    <t>Jyovolley_043</t>
  </si>
  <si>
    <t>Jyovolley_044</t>
  </si>
  <si>
    <t>Jyovolley_045</t>
  </si>
  <si>
    <t>Jyovolley_046</t>
  </si>
  <si>
    <t>Jyovolley_047</t>
  </si>
  <si>
    <t>Jyovolley_048</t>
  </si>
  <si>
    <t>Jyovolley_049</t>
  </si>
  <si>
    <t>Jyovolley_050</t>
  </si>
  <si>
    <t>Jyovolley_051</t>
  </si>
  <si>
    <t>Jyovolley_052</t>
  </si>
  <si>
    <t>Jyovolley_053</t>
  </si>
  <si>
    <t>Jyovolley_054</t>
  </si>
  <si>
    <t>Jyovolley_055</t>
  </si>
  <si>
    <t>Jyovolley_056</t>
  </si>
  <si>
    <t>Jyovolley_057</t>
  </si>
  <si>
    <t>Jyovolley_058</t>
  </si>
  <si>
    <t>Jyovolley_059</t>
  </si>
  <si>
    <t>Jyovolley_060</t>
  </si>
  <si>
    <t>Jyovolley_061</t>
  </si>
  <si>
    <t>Jyovolley_062</t>
  </si>
  <si>
    <t>Jyovolley_063</t>
  </si>
  <si>
    <t>Jyovolley_064</t>
  </si>
  <si>
    <t>Jyovolley_065</t>
  </si>
  <si>
    <t>Jyovolley_066</t>
  </si>
  <si>
    <t>Jyovolley_067</t>
  </si>
  <si>
    <t>Jyovolley_068</t>
  </si>
  <si>
    <t>Jyovolley_069</t>
  </si>
  <si>
    <t>Jyovolley_070</t>
  </si>
  <si>
    <t>Jyovolley_071</t>
  </si>
  <si>
    <t>Jyovolley_072</t>
  </si>
  <si>
    <t>Jyovolley_073</t>
  </si>
  <si>
    <t>Jyovolley_074</t>
  </si>
  <si>
    <t>Jyovolley_075</t>
  </si>
  <si>
    <t>Jyovolley_076</t>
  </si>
  <si>
    <t>Jyovolley_077</t>
  </si>
  <si>
    <t>Jyovolley_078</t>
  </si>
  <si>
    <t>Jyovolley_079</t>
  </si>
  <si>
    <t>Jyovolley_080</t>
  </si>
  <si>
    <t>Jyovolley_081</t>
  </si>
  <si>
    <t>Jyovolley_082</t>
  </si>
  <si>
    <t>Jyovolley_083</t>
  </si>
  <si>
    <t>Jyovolley_084</t>
  </si>
  <si>
    <t>Jyovolley_085</t>
  </si>
  <si>
    <t>Jyovolley_086</t>
  </si>
  <si>
    <t>Jyovolley_087</t>
  </si>
  <si>
    <t>Jyovolley_088</t>
  </si>
  <si>
    <t>Jyovolley_089</t>
  </si>
  <si>
    <t>Jyovolley_090</t>
  </si>
  <si>
    <t>Jyovolley_091</t>
  </si>
  <si>
    <t>Jyovolley_092</t>
  </si>
  <si>
    <t>KarappoHighschool_000</t>
  </si>
  <si>
    <t>KarappoHighschool_001</t>
  </si>
  <si>
    <t>KarappoHighschool_002</t>
  </si>
  <si>
    <t>KarappoHighschool_003</t>
  </si>
  <si>
    <t>KarappoHighschool_004</t>
  </si>
  <si>
    <t>KarappoHighschool_005</t>
  </si>
  <si>
    <t>KarappoHighschool_006</t>
  </si>
  <si>
    <t>KarappoHighschool_007</t>
  </si>
  <si>
    <t>KarappoHighschool_008</t>
  </si>
  <si>
    <t>KarappoHighschool_009</t>
  </si>
  <si>
    <t>KarappoHighschool_010</t>
  </si>
  <si>
    <t>KarappoHighschool_011</t>
  </si>
  <si>
    <t>KarappoHighschool_012</t>
  </si>
  <si>
    <t>KarappoHighschool_013</t>
  </si>
  <si>
    <t>KarappoHighschool_014</t>
  </si>
  <si>
    <t>KarappoHighschool_015</t>
  </si>
  <si>
    <t>KarappoHighschool_016</t>
  </si>
  <si>
    <t>KarappoHighschool_017</t>
  </si>
  <si>
    <t>KarappoHighschool_018</t>
  </si>
  <si>
    <t>KarappoHighschool_019</t>
  </si>
  <si>
    <t>KarappoHighschool_020</t>
  </si>
  <si>
    <t>KarappoHighschool_021</t>
  </si>
  <si>
    <t>KarappoHighschool_022</t>
  </si>
  <si>
    <t>KarappoHighschool_023</t>
  </si>
  <si>
    <t>KarappoHighschool_024</t>
  </si>
  <si>
    <t>KarappoHighschool_025</t>
  </si>
  <si>
    <t>KarappoHighschool_026</t>
  </si>
  <si>
    <t>KarappoHighschool_027</t>
  </si>
  <si>
    <t>KarappoHighschool_028</t>
  </si>
  <si>
    <t>KarappoHighschool_029</t>
  </si>
  <si>
    <t>KarappoHighschool_030</t>
  </si>
  <si>
    <t>KarappoHighschool_031</t>
  </si>
  <si>
    <t>KarappoHighschool_032</t>
  </si>
  <si>
    <t>KarappoHighschool_033</t>
  </si>
  <si>
    <t>KarappoHighschool_034</t>
  </si>
  <si>
    <t>KarappoHighschool_035</t>
  </si>
  <si>
    <t>KarappoHighschool_036</t>
  </si>
  <si>
    <t>KarappoHighschool_037</t>
  </si>
  <si>
    <t>KarappoHighschool_038</t>
  </si>
  <si>
    <t>KarappoHighschool_039</t>
  </si>
  <si>
    <t>KarappoHighschool_040</t>
  </si>
  <si>
    <t>KarappoHighschool_041</t>
  </si>
  <si>
    <t>KarappoHighschool_042</t>
  </si>
  <si>
    <t>KarappoHighschool_043</t>
  </si>
  <si>
    <t>KarappoHighschool_044</t>
  </si>
  <si>
    <t>KarappoHighschool_045</t>
  </si>
  <si>
    <t>KarappoHighschool_046</t>
  </si>
  <si>
    <t>KarappoHighschool_047</t>
  </si>
  <si>
    <t>KarappoHighschool_048</t>
  </si>
  <si>
    <t>KarappoHighschool_049</t>
  </si>
  <si>
    <t>KarappoHighschool_050</t>
  </si>
  <si>
    <t>KarappoHighschool_051</t>
  </si>
  <si>
    <t>KarappoHighschool_052</t>
  </si>
  <si>
    <t>KarappoHighschool_053</t>
  </si>
  <si>
    <t>KarappoHighschool_054</t>
  </si>
  <si>
    <t>KarappoHighschool_055</t>
  </si>
  <si>
    <t>KarappoHighschool_056</t>
  </si>
  <si>
    <t>KarappoHighschool_057</t>
  </si>
  <si>
    <t>KarappoHighschool_058</t>
  </si>
  <si>
    <t>KarappoHighschool_059</t>
  </si>
  <si>
    <t>KarappoHighschool_060</t>
  </si>
  <si>
    <t>KarappoHighschool_061</t>
  </si>
  <si>
    <t>KarappoHighschool_062</t>
  </si>
  <si>
    <t>KarappoHighschool_063</t>
  </si>
  <si>
    <t>KarappoHighschool_064</t>
  </si>
  <si>
    <t>KarappoHighschool_065</t>
  </si>
  <si>
    <t>KarappoHighschool_066</t>
  </si>
  <si>
    <t>KarappoHighschool_067</t>
  </si>
  <si>
    <t>KarappoHighschool_068</t>
  </si>
  <si>
    <t>KarappoHighschool_069</t>
  </si>
  <si>
    <t>KarappoHighschool_070</t>
  </si>
  <si>
    <t>KarappoHighschool_071</t>
  </si>
  <si>
    <t>KarappoHighschool_072</t>
  </si>
  <si>
    <t>KarappoHighschool_073</t>
  </si>
  <si>
    <t>KarappoHighschool_074</t>
  </si>
  <si>
    <t>KarappoHighschool_075</t>
  </si>
  <si>
    <t>KarappoHighschool_076</t>
  </si>
  <si>
    <t>KarappoHighschool_077</t>
  </si>
  <si>
    <t>KarappoHighschool_078</t>
  </si>
  <si>
    <t>KarappoHighschool_079</t>
  </si>
  <si>
    <t>KarappoHighschool_080</t>
  </si>
  <si>
    <t>KarappoHighschool_081</t>
  </si>
  <si>
    <t>KarappoHighschool_082</t>
  </si>
  <si>
    <t>KarappoHighschool_083</t>
  </si>
  <si>
    <t>KarappoHighschool_084</t>
  </si>
  <si>
    <t>KarappoHighschool_085</t>
  </si>
  <si>
    <t>KarappoHighschool_086</t>
  </si>
  <si>
    <t>KarappoHighschool_087</t>
  </si>
  <si>
    <t>KarappoHighschool_088</t>
  </si>
  <si>
    <t>KarappoHighschool_089</t>
  </si>
  <si>
    <t>KarappoHighschool_090</t>
  </si>
  <si>
    <t>KarappoHighschool_091</t>
  </si>
  <si>
    <t>KarappoHighschool_092</t>
  </si>
  <si>
    <t>KarappoHighschool_093</t>
  </si>
  <si>
    <t>KarappoHighschool_094</t>
  </si>
  <si>
    <t>KarappoHighschool_095</t>
  </si>
  <si>
    <t>KarappoHighschool_096</t>
  </si>
  <si>
    <t>KarappoHighschool_097</t>
  </si>
  <si>
    <t>KarappoHighschool_098</t>
  </si>
  <si>
    <t>KarappoHighschool_099</t>
  </si>
  <si>
    <t>KarappoHighschool_100</t>
  </si>
  <si>
    <t>KarappoHighschool_101</t>
  </si>
  <si>
    <t>KarappoHighschool_102</t>
  </si>
  <si>
    <t>KarappoHighschool_103</t>
  </si>
  <si>
    <t>KarappoHighschool_104</t>
  </si>
  <si>
    <t>KarappoHighschool_105</t>
  </si>
  <si>
    <t>KarappoHighschool_106</t>
  </si>
  <si>
    <t>KarappoHighschool_107</t>
  </si>
  <si>
    <t>KarappoHighschool_108</t>
  </si>
  <si>
    <t>KarappoHighschool_109</t>
  </si>
  <si>
    <t>KarappoHighschool_110</t>
  </si>
  <si>
    <t>KarappoHighschool_111</t>
  </si>
  <si>
    <t>KarappoHighschool_112</t>
  </si>
  <si>
    <t>KarappoHighschool_113</t>
  </si>
  <si>
    <t>KarappoHighschool_114</t>
  </si>
  <si>
    <t>KarappoHighschool_115</t>
  </si>
  <si>
    <t>KarappoHighschool_116</t>
  </si>
  <si>
    <t>KarappoHighschool_117</t>
  </si>
  <si>
    <t>KarappoHighschool_118</t>
  </si>
  <si>
    <t>KarappoHighschool_119</t>
  </si>
  <si>
    <t>KarappoHighschool_120</t>
  </si>
  <si>
    <t>KimiHaBokuNoTaiyouDa_000</t>
  </si>
  <si>
    <t>KimiHaBokuNoTaiyouDa_001</t>
  </si>
  <si>
    <t>KimiHaBokuNoTaiyouDa_002</t>
  </si>
  <si>
    <t>KimiHaBokuNoTaiyouDa_003</t>
  </si>
  <si>
    <t>KimiHaBokuNoTaiyouDa_004</t>
  </si>
  <si>
    <t>KimiHaBokuNoTaiyouDa_005</t>
  </si>
  <si>
    <t>KimiHaBokuNoTaiyouDa_006</t>
  </si>
  <si>
    <t>KimiHaBokuNoTaiyouDa_007</t>
  </si>
  <si>
    <t>KimiHaBokuNoTaiyouDa_008</t>
  </si>
  <si>
    <t>KimiHaBokuNoTaiyouDa_009</t>
  </si>
  <si>
    <t>KimiHaBokuNoTaiyouDa_010</t>
  </si>
  <si>
    <t>KimiHaBokuNoTaiyouDa_011</t>
  </si>
  <si>
    <t>KimiHaBokuNoTaiyouDa_012</t>
  </si>
  <si>
    <t>KimiHaBokuNoTaiyouDa_013</t>
  </si>
  <si>
    <t>KimiHaBokuNoTaiyouDa_014</t>
  </si>
  <si>
    <t>KimiHaBokuNoTaiyouDa_015</t>
  </si>
  <si>
    <t>KimiHaBokuNoTaiyouDa_016</t>
  </si>
  <si>
    <t>KimiHaBokuNoTaiyouDa_017</t>
  </si>
  <si>
    <t>KimiHaBokuNoTaiyouDa_018</t>
  </si>
  <si>
    <t>KimiHaBokuNoTaiyouDa_019</t>
  </si>
  <si>
    <t>KimiHaBokuNoTaiyouDa_020</t>
  </si>
  <si>
    <t>KimiHaBokuNoTaiyouDa_021</t>
  </si>
  <si>
    <t>KimiHaBokuNoTaiyouDa_022</t>
  </si>
  <si>
    <t>KimiHaBokuNoTaiyouDa_023</t>
  </si>
  <si>
    <t>KimiHaBokuNoTaiyouDa_024</t>
  </si>
  <si>
    <t>KimiHaBokuNoTaiyouDa_025</t>
  </si>
  <si>
    <t>KimiHaBokuNoTaiyouDa_026</t>
  </si>
  <si>
    <t>KimiHaBokuNoTaiyouDa_027</t>
  </si>
  <si>
    <t>KimiHaBokuNoTaiyouDa_028</t>
  </si>
  <si>
    <t>KimiHaBokuNoTaiyouDa_029</t>
  </si>
  <si>
    <t>KimiHaBokuNoTaiyouDa_030</t>
  </si>
  <si>
    <t>KimiHaBokuNoTaiyouDa_031</t>
  </si>
  <si>
    <t>KimiHaBokuNoTaiyouDa_032</t>
  </si>
  <si>
    <t>KimiHaBokuNoTaiyouDa_033</t>
  </si>
  <si>
    <t>KimiHaBokuNoTaiyouDa_034</t>
  </si>
  <si>
    <t>KimiHaBokuNoTaiyouDa_035</t>
  </si>
  <si>
    <t>KimiHaBokuNoTaiyouDa_036</t>
  </si>
  <si>
    <t>KimiHaBokuNoTaiyouDa_037</t>
  </si>
  <si>
    <t>KimiHaBokuNoTaiyouDa_038</t>
  </si>
  <si>
    <t>KimiHaBokuNoTaiyouDa_039</t>
  </si>
  <si>
    <t>KimiHaBokuNoTaiyouDa_040</t>
  </si>
  <si>
    <t>KimiHaBokuNoTaiyouDa_041</t>
  </si>
  <si>
    <t>KimiHaBokuNoTaiyouDa_042</t>
  </si>
  <si>
    <t>KimiHaBokuNoTaiyouDa_043</t>
  </si>
  <si>
    <t>KimiHaBokuNoTaiyouDa_044</t>
  </si>
  <si>
    <t>KimiHaBokuNoTaiyouDa_045</t>
  </si>
  <si>
    <t>KimiHaBokuNoTaiyouDa_046</t>
  </si>
  <si>
    <t>KimiHaBokuNoTaiyouDa_047</t>
  </si>
  <si>
    <t>KimiHaBokuNoTaiyouDa_048</t>
  </si>
  <si>
    <t>KimiHaBokuNoTaiyouDa_049</t>
  </si>
  <si>
    <t>KimiHaBokuNoTaiyouDa_050</t>
  </si>
  <si>
    <t>KimiHaBokuNoTaiyouDa_051</t>
  </si>
  <si>
    <t>KimiHaBokuNoTaiyouDa_052</t>
  </si>
  <si>
    <t>KimiHaBokuNoTaiyouDa_053</t>
  </si>
  <si>
    <t>KimiHaBokuNoTaiyouDa_054</t>
  </si>
  <si>
    <t>KimiHaBokuNoTaiyouDa_055</t>
  </si>
  <si>
    <t>KimiHaBokuNoTaiyouDa_056</t>
  </si>
  <si>
    <t>KimiHaBokuNoTaiyouDa_057</t>
  </si>
  <si>
    <t>KimiHaBokuNoTaiyouDa_058</t>
  </si>
  <si>
    <t>KimiHaBokuNoTaiyouDa_059</t>
  </si>
  <si>
    <t>KimiHaBokuNoTaiyouDa_060</t>
  </si>
  <si>
    <t>KimiHaBokuNoTaiyouDa_061</t>
  </si>
  <si>
    <t>KimiHaBokuNoTaiyouDa_062</t>
  </si>
  <si>
    <t>KimiHaBokuNoTaiyouDa_063</t>
  </si>
  <si>
    <t>KimiHaBokuNoTaiyouDa_064</t>
  </si>
  <si>
    <t>KimiHaBokuNoTaiyouDa_065</t>
  </si>
  <si>
    <t>KimiHaBokuNoTaiyouDa_066</t>
  </si>
  <si>
    <t>KimiHaBokuNoTaiyouDa_067</t>
  </si>
  <si>
    <t>KimiHaBokuNoTaiyouDa_068</t>
  </si>
  <si>
    <t>KimiHaBokuNoTaiyouDa_069</t>
  </si>
  <si>
    <t>KimiHaBokuNoTaiyouDa_070</t>
  </si>
  <si>
    <t>KimiHaBokuNoTaiyouDa_071</t>
  </si>
  <si>
    <t>KimiHaBokuNoTaiyouDa_072</t>
  </si>
  <si>
    <t>KimiHaBokuNoTaiyouDa_073</t>
  </si>
  <si>
    <t>KimiHaBokuNoTaiyouDa_074</t>
  </si>
  <si>
    <t>KimiHaBokuNoTaiyouDa_075</t>
  </si>
  <si>
    <t>KimiHaBokuNoTaiyouDa_076</t>
  </si>
  <si>
    <t>KimiHaBokuNoTaiyouDa_077</t>
  </si>
  <si>
    <t>KimiHaBokuNoTaiyouDa_078</t>
  </si>
  <si>
    <t>KimiHaBokuNoTaiyouDa_079</t>
  </si>
  <si>
    <t>KimiHaBokuNoTaiyouDa_080</t>
  </si>
  <si>
    <t>KimiHaBokuNoTaiyouDa_081</t>
  </si>
  <si>
    <t>KimiHaBokuNoTaiyouDa_082</t>
  </si>
  <si>
    <t>KimiHaBokuNoTaiyouDa_083</t>
  </si>
  <si>
    <t>KimiHaBokuNoTaiyouDa_084</t>
  </si>
  <si>
    <t>KimiHaBokuNoTaiyouDa_085</t>
  </si>
  <si>
    <t>KimiHaBokuNoTaiyouDa_086</t>
  </si>
  <si>
    <t>KimiHaBokuNoTaiyouDa_087</t>
  </si>
  <si>
    <t>KimiHaBokuNoTaiyouDa_088</t>
  </si>
  <si>
    <t>KimiHaBokuNoTaiyouDa_089</t>
  </si>
  <si>
    <t>KimiHaBokuNoTaiyouDa_090</t>
  </si>
  <si>
    <t>KimiHaBokuNoTaiyouDa_091</t>
  </si>
  <si>
    <t>KimiHaBokuNoTaiyouDa_092</t>
  </si>
  <si>
    <t>KimiHaBokuNoTaiyouDa_093</t>
  </si>
  <si>
    <t>KimiHaBokuNoTaiyouDa_094</t>
  </si>
  <si>
    <t>KimiHaBokuNoTaiyouDa_095</t>
  </si>
  <si>
    <t>KimiHaBokuNoTaiyouDa_096</t>
  </si>
  <si>
    <t>KimiHaBokuNoTaiyouDa_097</t>
  </si>
  <si>
    <t>KimiHaBokuNoTaiyouDa_098</t>
  </si>
  <si>
    <t>KimiHaBokuNoTaiyouDa_099</t>
  </si>
  <si>
    <t>KimiHaBokuNoTaiyouDa_100</t>
  </si>
  <si>
    <t>KimiHaBokuNoTaiyouDa_101</t>
  </si>
  <si>
    <t>KimiHaBokuNoTaiyouDa_102</t>
  </si>
  <si>
    <t>KimiHaBokuNoTaiyouDa_103</t>
  </si>
  <si>
    <t>KimiHaBokuNoTaiyouDa_104</t>
  </si>
  <si>
    <t>KimiHaBokuNoTaiyouDa_105</t>
  </si>
  <si>
    <t>KimiHaBokuNoTaiyouDa_106</t>
  </si>
  <si>
    <t>KimiHaBokuNoTaiyouDa_107</t>
  </si>
  <si>
    <t>KimiHaBokuNoTaiyouDa_108</t>
  </si>
  <si>
    <t>KimiHaBokuNoTaiyouDa_109</t>
  </si>
  <si>
    <t>KimiHaBokuNoTaiyouDa_110</t>
  </si>
  <si>
    <t>KoukouNoHitotachi_000</t>
  </si>
  <si>
    <t>KoukouNoHitotachi_001</t>
  </si>
  <si>
    <t>KoukouNoHitotachi_002</t>
  </si>
  <si>
    <t>KoukouNoHitotachi_003</t>
  </si>
  <si>
    <t>KoukouNoHitotachi_004</t>
  </si>
  <si>
    <t>KoukouNoHitotachi_005</t>
  </si>
  <si>
    <t>KoukouNoHitotachi_006</t>
  </si>
  <si>
    <t>KoukouNoHitotachi_007</t>
  </si>
  <si>
    <t>KoukouNoHitotachi_008</t>
  </si>
  <si>
    <t>KoukouNoHitotachi_009</t>
  </si>
  <si>
    <t>KoukouNoHitotachi_010</t>
  </si>
  <si>
    <t>KoukouNoHitotachi_011</t>
  </si>
  <si>
    <t>KoukouNoHitotachi_012</t>
  </si>
  <si>
    <t>KoukouNoHitotachi_013</t>
  </si>
  <si>
    <t>KoukouNoHitotachi_014</t>
  </si>
  <si>
    <t>KoukouNoHitotachi_015</t>
  </si>
  <si>
    <t>KoukouNoHitotachi_016</t>
  </si>
  <si>
    <t>KoukouNoHitotachi_017</t>
  </si>
  <si>
    <t>KoukouNoHitotachi_018</t>
  </si>
  <si>
    <t>KoukouNoHitotachi_019</t>
  </si>
  <si>
    <t>KoukouNoHitotachi_020</t>
  </si>
  <si>
    <t>KoukouNoHitotachi_021</t>
  </si>
  <si>
    <t>KoukouNoHitotachi_022</t>
  </si>
  <si>
    <t>KoukouNoHitotachi_023</t>
  </si>
  <si>
    <t>KoukouNoHitotachi_024</t>
  </si>
  <si>
    <t>KoukouNoHitotachi_025</t>
  </si>
  <si>
    <t>KoukouNoHitotachi_026</t>
  </si>
  <si>
    <t>KoukouNoHitotachi_027</t>
  </si>
  <si>
    <t>KoukouNoHitotachi_028</t>
  </si>
  <si>
    <t>KoukouNoHitotachi_029</t>
  </si>
  <si>
    <t>KoukouNoHitotachi_030</t>
  </si>
  <si>
    <t>KoukouNoHitotachi_031</t>
  </si>
  <si>
    <t>KoukouNoHitotachi_032</t>
  </si>
  <si>
    <t>KoukouNoHitotachi_033</t>
  </si>
  <si>
    <t>KoukouNoHitotachi_034</t>
  </si>
  <si>
    <t>KoukouNoHitotachi_035</t>
  </si>
  <si>
    <t>KoukouNoHitotachi_036</t>
  </si>
  <si>
    <t>KoukouNoHitotachi_037</t>
  </si>
  <si>
    <t>KoukouNoHitotachi_038</t>
  </si>
  <si>
    <t>KoukouNoHitotachi_039</t>
  </si>
  <si>
    <t>KoukouNoHitotachi_040</t>
  </si>
  <si>
    <t>KoukouNoHitotachi_041</t>
  </si>
  <si>
    <t>KoukouNoHitotachi_042</t>
  </si>
  <si>
    <t>KoukouNoHitotachi_043</t>
  </si>
  <si>
    <t>KoukouNoHitotachi_044</t>
  </si>
  <si>
    <t>KoukouNoHitotachi_045</t>
  </si>
  <si>
    <t>KoukouNoHitotachi_046</t>
  </si>
  <si>
    <t>KoukouNoHitotachi_047</t>
  </si>
  <si>
    <t>KoukouNoHitotachi_048</t>
  </si>
  <si>
    <t>KoukouNoHitotachi_049</t>
  </si>
  <si>
    <t>KoukouNoHitotachi_050</t>
  </si>
  <si>
    <t>KoukouNoHitotachi_051</t>
  </si>
  <si>
    <t>KoukouNoHitotachi_052</t>
  </si>
  <si>
    <t>KoukouNoHitotachi_053</t>
  </si>
  <si>
    <t>KoukouNoHitotachi_054</t>
  </si>
  <si>
    <t>KoukouNoHitotachi_055</t>
  </si>
  <si>
    <t>KoukouNoHitotachi_056</t>
  </si>
  <si>
    <t>KoukouNoHitotachi_057</t>
  </si>
  <si>
    <t>KoukouNoHitotachi_058</t>
  </si>
  <si>
    <t>KoukouNoHitotachi_059</t>
  </si>
  <si>
    <t>KoukouNoHitotachi_060</t>
  </si>
  <si>
    <t>KoukouNoHitotachi_061</t>
  </si>
  <si>
    <t>KoukouNoHitotachi_062</t>
  </si>
  <si>
    <t>KoukouNoHitotachi_063</t>
  </si>
  <si>
    <t>KoukouNoHitotachi_064</t>
  </si>
  <si>
    <t>KoukouNoHitotachi_065</t>
  </si>
  <si>
    <t>KoukouNoHitotachi_066</t>
  </si>
  <si>
    <t>KuroidoGanka_000</t>
  </si>
  <si>
    <t>KuroidoGanka_001</t>
  </si>
  <si>
    <t>KuroidoGanka_002</t>
  </si>
  <si>
    <t>KuroidoGanka_003</t>
  </si>
  <si>
    <t>KuroidoGanka_004</t>
  </si>
  <si>
    <t>KuroidoGanka_005</t>
  </si>
  <si>
    <t>KuroidoGanka_006</t>
  </si>
  <si>
    <t>KuroidoGanka_007</t>
  </si>
  <si>
    <t>KuroidoGanka_008</t>
  </si>
  <si>
    <t>KuroidoGanka_009</t>
  </si>
  <si>
    <t>KuroidoGanka_010</t>
  </si>
  <si>
    <t>KuroidoGanka_011</t>
  </si>
  <si>
    <t>KuroidoGanka_012</t>
  </si>
  <si>
    <t>KuroidoGanka_013</t>
  </si>
  <si>
    <t>KuroidoGanka_014</t>
  </si>
  <si>
    <t>KuroidoGanka_015</t>
  </si>
  <si>
    <t>KuroidoGanka_016</t>
  </si>
  <si>
    <t>KuroidoGanka_017</t>
  </si>
  <si>
    <t>KuroidoGanka_018</t>
  </si>
  <si>
    <t>KuroidoGanka_019</t>
  </si>
  <si>
    <t>KuroidoGanka_020</t>
  </si>
  <si>
    <t>KuroidoGanka_021</t>
  </si>
  <si>
    <t>KuroidoGanka_022</t>
  </si>
  <si>
    <t>KuroidoGanka_023</t>
  </si>
  <si>
    <t>KuroidoGanka_024</t>
  </si>
  <si>
    <t>KuroidoGanka_025</t>
  </si>
  <si>
    <t>KuroidoGanka_026</t>
  </si>
  <si>
    <t>KuroidoGanka_027</t>
  </si>
  <si>
    <t>KuroidoGanka_028</t>
  </si>
  <si>
    <t>KuroidoGanka_029</t>
  </si>
  <si>
    <t>KuroidoGanka_030</t>
  </si>
  <si>
    <t>KuroidoGanka_031</t>
  </si>
  <si>
    <t>KuroidoGanka_032</t>
  </si>
  <si>
    <t>KuroidoGanka_033</t>
  </si>
  <si>
    <t>KuroidoGanka_034</t>
  </si>
  <si>
    <t>KuroidoGanka_035</t>
  </si>
  <si>
    <t>KuroidoGanka_036</t>
  </si>
  <si>
    <t>KuroidoGanka_037</t>
  </si>
  <si>
    <t>KuroidoGanka_038</t>
  </si>
  <si>
    <t>KuroidoGanka_039</t>
  </si>
  <si>
    <t>KuroidoGanka_040</t>
  </si>
  <si>
    <t>KuroidoGanka_041</t>
  </si>
  <si>
    <t>KuroidoGanka_042</t>
  </si>
  <si>
    <t>KuroidoGanka_043</t>
  </si>
  <si>
    <t>KuroidoGanka_044</t>
  </si>
  <si>
    <t>KuroidoGanka_045</t>
  </si>
  <si>
    <t>KuroidoGanka_046</t>
  </si>
  <si>
    <t>KuroidoGanka_047</t>
  </si>
  <si>
    <t>KuroidoGanka_048</t>
  </si>
  <si>
    <t>KuroidoGanka_049</t>
  </si>
  <si>
    <t>KuroidoGanka_050</t>
  </si>
  <si>
    <t>KuroidoGanka_051</t>
  </si>
  <si>
    <t>KuroidoGanka_052</t>
  </si>
  <si>
    <t>KuroidoGanka_053</t>
  </si>
  <si>
    <t>KuroidoGanka_054</t>
  </si>
  <si>
    <t>KuroidoGanka_055</t>
  </si>
  <si>
    <t>KuroidoGanka_056</t>
  </si>
  <si>
    <t>KuroidoGanka_057</t>
  </si>
  <si>
    <t>KuroidoGanka_058</t>
  </si>
  <si>
    <t>KuroidoGanka_059</t>
  </si>
  <si>
    <t>KuroidoGanka_060</t>
  </si>
  <si>
    <t>KuroidoGanka_061</t>
  </si>
  <si>
    <t>KuroidoGanka_062</t>
  </si>
  <si>
    <t>KuroidoGanka_063</t>
  </si>
  <si>
    <t>KuroidoGanka_064</t>
  </si>
  <si>
    <t>KuroidoGanka_065</t>
  </si>
  <si>
    <t>KuroidoGanka_066</t>
  </si>
  <si>
    <t>KuroidoGanka_067</t>
  </si>
  <si>
    <t>KuroidoGanka_068</t>
  </si>
  <si>
    <t>KuroidoGanka_069</t>
  </si>
  <si>
    <t>KuroidoGanka_070</t>
  </si>
  <si>
    <t>KuroidoGanka_071</t>
  </si>
  <si>
    <t>KuroidoGanka_072</t>
  </si>
  <si>
    <t>KuroidoGanka_073</t>
  </si>
  <si>
    <t>KuroidoGanka_074</t>
  </si>
  <si>
    <t>KuroidoGanka_075</t>
  </si>
  <si>
    <t>KuroidoGanka_076</t>
  </si>
  <si>
    <t>KuroidoGanka_077</t>
  </si>
  <si>
    <t>KuroidoGanka_078</t>
  </si>
  <si>
    <t>KuroidoGanka_079</t>
  </si>
  <si>
    <t>KuroidoGanka_080</t>
  </si>
  <si>
    <t>KuroidoGanka_081</t>
  </si>
  <si>
    <t>KuroidoGanka_082</t>
  </si>
  <si>
    <t>KuroidoGanka_083</t>
  </si>
  <si>
    <t>KuroidoGanka_084</t>
  </si>
  <si>
    <t>KuroidoGanka_085</t>
  </si>
  <si>
    <t>KuroidoGanka_086</t>
  </si>
  <si>
    <t>KuroidoGanka_087</t>
  </si>
  <si>
    <t>KuroidoGanka_088</t>
  </si>
  <si>
    <t>KuroidoGanka_089</t>
  </si>
  <si>
    <t>KuroidoGanka_090</t>
  </si>
  <si>
    <t>KuroidoGanka_091</t>
  </si>
  <si>
    <t>KuroidoGanka_092</t>
  </si>
  <si>
    <t>KuroidoGanka_093</t>
  </si>
  <si>
    <t>KuroidoGanka_094</t>
  </si>
  <si>
    <t>KuroidoGanka_095</t>
  </si>
  <si>
    <t>KuroidoGanka_096</t>
  </si>
  <si>
    <t>KuroidoGanka_097</t>
  </si>
  <si>
    <t>KuroidoGanka_098</t>
  </si>
  <si>
    <t>KuroidoGanka_099</t>
  </si>
  <si>
    <t>KuroidoGanka_100</t>
  </si>
  <si>
    <t>KyokugenCyclone_000</t>
  </si>
  <si>
    <t>KyokugenCyclone_001</t>
  </si>
  <si>
    <t>KyokugenCyclone_002</t>
  </si>
  <si>
    <t>KyokugenCyclone_003</t>
  </si>
  <si>
    <t>KyokugenCyclone_004</t>
  </si>
  <si>
    <t>KyokugenCyclone_005</t>
  </si>
  <si>
    <t>KyokugenCyclone_006</t>
  </si>
  <si>
    <t>KyokugenCyclone_007</t>
  </si>
  <si>
    <t>KyokugenCyclone_008</t>
  </si>
  <si>
    <t>KyokugenCyclone_009</t>
  </si>
  <si>
    <t>KyokugenCyclone_010</t>
  </si>
  <si>
    <t>KyokugenCyclone_011</t>
  </si>
  <si>
    <t>KyokugenCyclone_012</t>
  </si>
  <si>
    <t>KyokugenCyclone_013</t>
  </si>
  <si>
    <t>KyokugenCyclone_014</t>
  </si>
  <si>
    <t>KyokugenCyclone_015</t>
  </si>
  <si>
    <t>KyokugenCyclone_016</t>
  </si>
  <si>
    <t>KyokugenCyclone_017</t>
  </si>
  <si>
    <t>KyokugenCyclone_018</t>
  </si>
  <si>
    <t>KyokugenCyclone_019</t>
  </si>
  <si>
    <t>KyokugenCyclone_020</t>
  </si>
  <si>
    <t>KyokugenCyclone_021</t>
  </si>
  <si>
    <t>KyokugenCyclone_022</t>
  </si>
  <si>
    <t>KyokugenCyclone_023</t>
  </si>
  <si>
    <t>KyokugenCyclone_024</t>
  </si>
  <si>
    <t>KyokugenCyclone_025</t>
  </si>
  <si>
    <t>KyokugenCyclone_026</t>
  </si>
  <si>
    <t>KyokugenCyclone_027</t>
  </si>
  <si>
    <t>KyokugenCyclone_028</t>
  </si>
  <si>
    <t>KyokugenCyclone_029</t>
  </si>
  <si>
    <t>KyokugenCyclone_030</t>
  </si>
  <si>
    <t>KyokugenCyclone_031</t>
  </si>
  <si>
    <t>KyokugenCyclone_032</t>
  </si>
  <si>
    <t>KyokugenCyclone_033</t>
  </si>
  <si>
    <t>KyokugenCyclone_034</t>
  </si>
  <si>
    <t>KyokugenCyclone_035</t>
  </si>
  <si>
    <t>KyokugenCyclone_036</t>
  </si>
  <si>
    <t>KyokugenCyclone_037</t>
  </si>
  <si>
    <t>KyokugenCyclone_038</t>
  </si>
  <si>
    <t>KyokugenCyclone_039</t>
  </si>
  <si>
    <t>KyokugenCyclone_040</t>
  </si>
  <si>
    <t>KyokugenCyclone_041</t>
  </si>
  <si>
    <t>KyokugenCyclone_042</t>
  </si>
  <si>
    <t>KyokugenCyclone_043</t>
  </si>
  <si>
    <t>KyokugenCyclone_044</t>
  </si>
  <si>
    <t>KyokugenCyclone_045</t>
  </si>
  <si>
    <t>KyokugenCyclone_046</t>
  </si>
  <si>
    <t>KyokugenCyclone_047</t>
  </si>
  <si>
    <t>KyokugenCyclone_048</t>
  </si>
  <si>
    <t>KyokugenCyclone_049</t>
  </si>
  <si>
    <t>KyokugenCyclone_050</t>
  </si>
  <si>
    <t>KyokugenCyclone_051</t>
  </si>
  <si>
    <t>KyokugenCyclone_052</t>
  </si>
  <si>
    <t>KyokugenCyclone_053</t>
  </si>
  <si>
    <t>KyokugenCyclone_054</t>
  </si>
  <si>
    <t>KyokugenCyclone_055</t>
  </si>
  <si>
    <t>KyokugenCyclone_056</t>
  </si>
  <si>
    <t>KyokugenCyclone_057</t>
  </si>
  <si>
    <t>LancelotFullThrottle_000</t>
  </si>
  <si>
    <t>LancelotFullThrottle_001</t>
  </si>
  <si>
    <t>LancelotFullThrottle_002</t>
  </si>
  <si>
    <t>LancelotFullThrottle_003</t>
  </si>
  <si>
    <t>LancelotFullThrottle_004</t>
  </si>
  <si>
    <t>LancelotFullThrottle_005</t>
  </si>
  <si>
    <t>LancelotFullThrottle_006</t>
  </si>
  <si>
    <t>LancelotFullThrottle_007</t>
  </si>
  <si>
    <t>LancelotFullThrottle_008</t>
  </si>
  <si>
    <t>LancelotFullThrottle_009</t>
  </si>
  <si>
    <t>LancelotFullThrottle_010</t>
  </si>
  <si>
    <t>LancelotFullThrottle_011</t>
  </si>
  <si>
    <t>LancelotFullThrottle_012</t>
  </si>
  <si>
    <t>LancelotFullThrottle_013</t>
  </si>
  <si>
    <t>LancelotFullThrottle_014</t>
  </si>
  <si>
    <t>LancelotFullThrottle_015</t>
  </si>
  <si>
    <t>LancelotFullThrottle_016</t>
  </si>
  <si>
    <t>LancelotFullThrottle_017</t>
  </si>
  <si>
    <t>LancelotFullThrottle_018</t>
  </si>
  <si>
    <t>LancelotFullThrottle_019</t>
  </si>
  <si>
    <t>LancelotFullThrottle_020</t>
  </si>
  <si>
    <t>LancelotFullThrottle_021</t>
  </si>
  <si>
    <t>LancelotFullThrottle_022</t>
  </si>
  <si>
    <t>LancelotFullThrottle_023</t>
  </si>
  <si>
    <t>LancelotFullThrottle_024</t>
  </si>
  <si>
    <t>LancelotFullThrottle_025</t>
  </si>
  <si>
    <t>LancelotFullThrottle_026</t>
  </si>
  <si>
    <t>LancelotFullThrottle_027</t>
  </si>
  <si>
    <t>LancelotFullThrottle_028</t>
  </si>
  <si>
    <t>LancelotFullThrottle_029</t>
  </si>
  <si>
    <t>LancelotFullThrottle_030</t>
  </si>
  <si>
    <t>LancelotFullThrottle_031</t>
  </si>
  <si>
    <t>LancelotFullThrottle_032</t>
  </si>
  <si>
    <t>LancelotFullThrottle_033</t>
  </si>
  <si>
    <t>LancelotFullThrottle_034</t>
  </si>
  <si>
    <t>LancelotFullThrottle_035</t>
  </si>
  <si>
    <t>LancelotFullThrottle_036</t>
  </si>
  <si>
    <t>LancelotFullThrottle_037</t>
  </si>
  <si>
    <t>LancelotFullThrottle_038</t>
  </si>
  <si>
    <t>LancelotFullThrottle_039</t>
  </si>
  <si>
    <t>LancelotFullThrottle_040</t>
  </si>
  <si>
    <t>LancelotFullThrottle_041</t>
  </si>
  <si>
    <t>LancelotFullThrottle_042</t>
  </si>
  <si>
    <t>LancelotFullThrottle_043</t>
  </si>
  <si>
    <t>LancelotFullThrottle_044</t>
  </si>
  <si>
    <t>LancelotFullThrottle_045</t>
  </si>
  <si>
    <t>LancelotFullThrottle_046</t>
  </si>
  <si>
    <t>LancelotFullThrottle_047</t>
  </si>
  <si>
    <t>LancelotFullThrottle_048</t>
  </si>
  <si>
    <t>LancelotFullThrottle_049</t>
  </si>
  <si>
    <t>LancelotFullThrottle_050</t>
  </si>
  <si>
    <t>LancelotFullThrottle_051</t>
  </si>
  <si>
    <t>LancelotFullThrottle_052</t>
  </si>
  <si>
    <t>LancelotFullThrottle_053</t>
  </si>
  <si>
    <t>LancelotFullThrottle_054</t>
  </si>
  <si>
    <t>LancelotFullThrottle_055</t>
  </si>
  <si>
    <t>LancelotFullThrottle_056</t>
  </si>
  <si>
    <t>LancelotFullThrottle_057</t>
  </si>
  <si>
    <t>LancelotFullThrottle_058</t>
  </si>
  <si>
    <t>LancelotFullThrottle_059</t>
  </si>
  <si>
    <t>LancelotFullThrottle_060</t>
  </si>
  <si>
    <t>LancelotFullThrottle_061</t>
  </si>
  <si>
    <t>LancelotFullThrottle_062</t>
  </si>
  <si>
    <t>LancelotFullThrottle_063</t>
  </si>
  <si>
    <t>LancelotFullThrottle_064</t>
  </si>
  <si>
    <t>LancelotFullThrottle_065</t>
  </si>
  <si>
    <t>LancelotFullThrottle_066</t>
  </si>
  <si>
    <t>LancelotFullThrottle_067</t>
  </si>
  <si>
    <t>LancelotFullThrottle_068</t>
  </si>
  <si>
    <t>LancelotFullThrottle_069</t>
  </si>
  <si>
    <t>LancelotFullThrottle_070</t>
  </si>
  <si>
    <t>LancelotFullThrottle_071</t>
  </si>
  <si>
    <t>LancelotFullThrottle_072</t>
  </si>
  <si>
    <t>LancelotFullThrottle_073</t>
  </si>
  <si>
    <t>LancelotFullThrottle_074</t>
  </si>
  <si>
    <t>LancelotFullThrottle_075</t>
  </si>
  <si>
    <t>LancelotFullThrottle_076</t>
  </si>
  <si>
    <t>LancelotFullThrottle_077</t>
  </si>
  <si>
    <t>LancelotFullThrottle_078</t>
  </si>
  <si>
    <t>LancelotFullThrottle_079</t>
  </si>
  <si>
    <t>LancelotFullThrottle_080</t>
  </si>
  <si>
    <t>LancelotFullThrottle_081</t>
  </si>
  <si>
    <t>LancelotFullThrottle_082</t>
  </si>
  <si>
    <t>LancelotFullThrottle_083</t>
  </si>
  <si>
    <t>LancelotFullThrottle_084</t>
  </si>
  <si>
    <t>LancelotFullThrottle_085</t>
  </si>
  <si>
    <t>LancelotFullThrottle_086</t>
  </si>
  <si>
    <t>LancelotFullThrottle_087</t>
  </si>
  <si>
    <t>LancelotFullThrottle_088</t>
  </si>
  <si>
    <t>LancelotFullThrottle_089</t>
  </si>
  <si>
    <t>LancelotFullThrottle_090</t>
  </si>
  <si>
    <t>LancelotFullThrottle_091</t>
  </si>
  <si>
    <t>LancelotFullThrottle_092</t>
  </si>
  <si>
    <t>LancelotFullThrottle_093</t>
  </si>
  <si>
    <t>LancelotFullThrottle_094</t>
  </si>
  <si>
    <t>LancelotFullThrottle_095</t>
  </si>
  <si>
    <t>LancelotFullThrottle_096</t>
  </si>
  <si>
    <t>LoveHina_vol01_000</t>
  </si>
  <si>
    <t>LoveHina_vol01_001</t>
  </si>
  <si>
    <t>LoveHina_vol01_002</t>
  </si>
  <si>
    <t>LoveHina_vol01_003</t>
  </si>
  <si>
    <t>LoveHina_vol01_004</t>
  </si>
  <si>
    <t>LoveHina_vol01_005</t>
  </si>
  <si>
    <t>LoveHina_vol01_006</t>
  </si>
  <si>
    <t>LoveHina_vol01_007</t>
  </si>
  <si>
    <t>LoveHina_vol01_008</t>
  </si>
  <si>
    <t>LoveHina_vol01_009</t>
  </si>
  <si>
    <t>LoveHina_vol01_010</t>
  </si>
  <si>
    <t>LoveHina_vol01_011</t>
  </si>
  <si>
    <t>LoveHina_vol01_012</t>
  </si>
  <si>
    <t>LoveHina_vol01_013</t>
  </si>
  <si>
    <t>LoveHina_vol01_014</t>
  </si>
  <si>
    <t>LoveHina_vol01_015</t>
  </si>
  <si>
    <t>LoveHina_vol01_016</t>
  </si>
  <si>
    <t>LoveHina_vol01_017</t>
  </si>
  <si>
    <t>LoveHina_vol01_018</t>
  </si>
  <si>
    <t>LoveHina_vol01_019</t>
  </si>
  <si>
    <t>LoveHina_vol01_020</t>
  </si>
  <si>
    <t>LoveHina_vol01_021</t>
  </si>
  <si>
    <t>LoveHina_vol01_022</t>
  </si>
  <si>
    <t>LoveHina_vol01_023</t>
  </si>
  <si>
    <t>LoveHina_vol01_024</t>
  </si>
  <si>
    <t>LoveHina_vol01_025</t>
  </si>
  <si>
    <t>LoveHina_vol01_026</t>
  </si>
  <si>
    <t>LoveHina_vol01_027</t>
  </si>
  <si>
    <t>LoveHina_vol01_028</t>
  </si>
  <si>
    <t>LoveHina_vol01_029</t>
  </si>
  <si>
    <t>LoveHina_vol01_030</t>
  </si>
  <si>
    <t>LoveHina_vol01_031</t>
  </si>
  <si>
    <t>LoveHina_vol01_032</t>
  </si>
  <si>
    <t>LoveHina_vol01_033</t>
  </si>
  <si>
    <t>LoveHina_vol01_034</t>
  </si>
  <si>
    <t>LoveHina_vol01_035</t>
  </si>
  <si>
    <t>LoveHina_vol01_036</t>
  </si>
  <si>
    <t>LoveHina_vol01_037</t>
  </si>
  <si>
    <t>LoveHina_vol01_038</t>
  </si>
  <si>
    <t>LoveHina_vol01_039</t>
  </si>
  <si>
    <t>LoveHina_vol01_040</t>
  </si>
  <si>
    <t>LoveHina_vol01_041</t>
  </si>
  <si>
    <t>LoveHina_vol01_042</t>
  </si>
  <si>
    <t>LoveHina_vol01_043</t>
  </si>
  <si>
    <t>LoveHina_vol01_044</t>
  </si>
  <si>
    <t>LoveHina_vol01_045</t>
  </si>
  <si>
    <t>LoveHina_vol01_046</t>
  </si>
  <si>
    <t>LoveHina_vol01_047</t>
  </si>
  <si>
    <t>LoveHina_vol01_048</t>
  </si>
  <si>
    <t>LoveHina_vol01_049</t>
  </si>
  <si>
    <t>LoveHina_vol01_050</t>
  </si>
  <si>
    <t>LoveHina_vol01_051</t>
  </si>
  <si>
    <t>LoveHina_vol01_052</t>
  </si>
  <si>
    <t>LoveHina_vol01_053</t>
  </si>
  <si>
    <t>LoveHina_vol01_054</t>
  </si>
  <si>
    <t>LoveHina_vol01_055</t>
  </si>
  <si>
    <t>LoveHina_vol01_056</t>
  </si>
  <si>
    <t>LoveHina_vol01_057</t>
  </si>
  <si>
    <t>LoveHina_vol01_058</t>
  </si>
  <si>
    <t>LoveHina_vol01_059</t>
  </si>
  <si>
    <t>LoveHina_vol01_060</t>
  </si>
  <si>
    <t>LoveHina_vol01_061</t>
  </si>
  <si>
    <t>LoveHina_vol01_062</t>
  </si>
  <si>
    <t>LoveHina_vol01_063</t>
  </si>
  <si>
    <t>LoveHina_vol01_064</t>
  </si>
  <si>
    <t>LoveHina_vol01_065</t>
  </si>
  <si>
    <t>LoveHina_vol01_066</t>
  </si>
  <si>
    <t>LoveHina_vol01_067</t>
  </si>
  <si>
    <t>LoveHina_vol01_068</t>
  </si>
  <si>
    <t>LoveHina_vol01_069</t>
  </si>
  <si>
    <t>LoveHina_vol01_070</t>
  </si>
  <si>
    <t>LoveHina_vol01_071</t>
  </si>
  <si>
    <t>LoveHina_vol01_072</t>
  </si>
  <si>
    <t>LoveHina_vol01_073</t>
  </si>
  <si>
    <t>LoveHina_vol01_074</t>
  </si>
  <si>
    <t>LoveHina_vol01_075</t>
  </si>
  <si>
    <t>LoveHina_vol01_076</t>
  </si>
  <si>
    <t>LoveHina_vol01_077</t>
  </si>
  <si>
    <t>LoveHina_vol01_078</t>
  </si>
  <si>
    <t>LoveHina_vol01_079</t>
  </si>
  <si>
    <t>LoveHina_vol01_080</t>
  </si>
  <si>
    <t>LoveHina_vol01_081</t>
  </si>
  <si>
    <t>LoveHina_vol01_082</t>
  </si>
  <si>
    <t>LoveHina_vol01_083</t>
  </si>
  <si>
    <t>LoveHina_vol01_084</t>
  </si>
  <si>
    <t>LoveHina_vol01_085</t>
  </si>
  <si>
    <t>LoveHina_vol01_086</t>
  </si>
  <si>
    <t>LoveHina_vol01_087</t>
  </si>
  <si>
    <t>LoveHina_vol01_088</t>
  </si>
  <si>
    <t>LoveHina_vol01_089</t>
  </si>
  <si>
    <t>LoveHina_vol01_090</t>
  </si>
  <si>
    <t>LoveHina_vol01_091</t>
  </si>
  <si>
    <t>LoveHina_vol01_092</t>
  </si>
  <si>
    <t>LoveHina_vol01_093</t>
  </si>
  <si>
    <t>LoveHina_vol01_094</t>
  </si>
  <si>
    <t>LoveHina_vol01_095</t>
  </si>
  <si>
    <t>LoveHina_vol01_096</t>
  </si>
  <si>
    <t>LoveHina_vol14_000</t>
  </si>
  <si>
    <t>LoveHina_vol14_001</t>
  </si>
  <si>
    <t>LoveHina_vol14_002</t>
  </si>
  <si>
    <t>LoveHina_vol14_003</t>
  </si>
  <si>
    <t>LoveHina_vol14_004</t>
  </si>
  <si>
    <t>LoveHina_vol14_005</t>
  </si>
  <si>
    <t>LoveHina_vol14_006</t>
  </si>
  <si>
    <t>LoveHina_vol14_007</t>
  </si>
  <si>
    <t>LoveHina_vol14_008</t>
  </si>
  <si>
    <t>LoveHina_vol14_009</t>
  </si>
  <si>
    <t>LoveHina_vol14_010</t>
  </si>
  <si>
    <t>LoveHina_vol14_011</t>
  </si>
  <si>
    <t>LoveHina_vol14_012</t>
  </si>
  <si>
    <t>LoveHina_vol14_013</t>
  </si>
  <si>
    <t>LoveHina_vol14_014</t>
  </si>
  <si>
    <t>LoveHina_vol14_015</t>
  </si>
  <si>
    <t>LoveHina_vol14_016</t>
  </si>
  <si>
    <t>LoveHina_vol14_017</t>
  </si>
  <si>
    <t>LoveHina_vol14_018</t>
  </si>
  <si>
    <t>LoveHina_vol14_019</t>
  </si>
  <si>
    <t>LoveHina_vol14_020</t>
  </si>
  <si>
    <t>LoveHina_vol14_021</t>
  </si>
  <si>
    <t>LoveHina_vol14_022</t>
  </si>
  <si>
    <t>LoveHina_vol14_023</t>
  </si>
  <si>
    <t>LoveHina_vol14_024</t>
  </si>
  <si>
    <t>LoveHina_vol14_025</t>
  </si>
  <si>
    <t>LoveHina_vol14_026</t>
  </si>
  <si>
    <t>LoveHina_vol14_027</t>
  </si>
  <si>
    <t>LoveHina_vol14_028</t>
  </si>
  <si>
    <t>LoveHina_vol14_029</t>
  </si>
  <si>
    <t>LoveHina_vol14_030</t>
  </si>
  <si>
    <t>LoveHina_vol14_031</t>
  </si>
  <si>
    <t>LoveHina_vol14_032</t>
  </si>
  <si>
    <t>LoveHina_vol14_033</t>
  </si>
  <si>
    <t>LoveHina_vol14_034</t>
  </si>
  <si>
    <t>LoveHina_vol14_035</t>
  </si>
  <si>
    <t>LoveHina_vol14_036</t>
  </si>
  <si>
    <t>LoveHina_vol14_037</t>
  </si>
  <si>
    <t>LoveHina_vol14_038</t>
  </si>
  <si>
    <t>LoveHina_vol14_039</t>
  </si>
  <si>
    <t>LoveHina_vol14_040</t>
  </si>
  <si>
    <t>LoveHina_vol14_041</t>
  </si>
  <si>
    <t>LoveHina_vol14_042</t>
  </si>
  <si>
    <t>LoveHina_vol14_043</t>
  </si>
  <si>
    <t>LoveHina_vol14_044</t>
  </si>
  <si>
    <t>LoveHina_vol14_045</t>
  </si>
  <si>
    <t>LoveHina_vol14_046</t>
  </si>
  <si>
    <t>LoveHina_vol14_047</t>
  </si>
  <si>
    <t>LoveHina_vol14_048</t>
  </si>
  <si>
    <t>LoveHina_vol14_049</t>
  </si>
  <si>
    <t>LoveHina_vol14_050</t>
  </si>
  <si>
    <t>LoveHina_vol14_051</t>
  </si>
  <si>
    <t>LoveHina_vol14_052</t>
  </si>
  <si>
    <t>LoveHina_vol14_053</t>
  </si>
  <si>
    <t>LoveHina_vol14_054</t>
  </si>
  <si>
    <t>LoveHina_vol14_055</t>
  </si>
  <si>
    <t>LoveHina_vol14_056</t>
  </si>
  <si>
    <t>LoveHina_vol14_057</t>
  </si>
  <si>
    <t>LoveHina_vol14_058</t>
  </si>
  <si>
    <t>LoveHina_vol14_059</t>
  </si>
  <si>
    <t>LoveHina_vol14_060</t>
  </si>
  <si>
    <t>LoveHina_vol14_061</t>
  </si>
  <si>
    <t>LoveHina_vol14_062</t>
  </si>
  <si>
    <t>LoveHina_vol14_063</t>
  </si>
  <si>
    <t>LoveHina_vol14_064</t>
  </si>
  <si>
    <t>LoveHina_vol14_065</t>
  </si>
  <si>
    <t>LoveHina_vol14_066</t>
  </si>
  <si>
    <t>LoveHina_vol14_067</t>
  </si>
  <si>
    <t>LoveHina_vol14_068</t>
  </si>
  <si>
    <t>LoveHina_vol14_069</t>
  </si>
  <si>
    <t>LoveHina_vol14_070</t>
  </si>
  <si>
    <t>LoveHina_vol14_071</t>
  </si>
  <si>
    <t>LoveHina_vol14_072</t>
  </si>
  <si>
    <t>LoveHina_vol14_073</t>
  </si>
  <si>
    <t>LoveHina_vol14_074</t>
  </si>
  <si>
    <t>LoveHina_vol14_075</t>
  </si>
  <si>
    <t>LoveHina_vol14_076</t>
  </si>
  <si>
    <t>LoveHina_vol14_077</t>
  </si>
  <si>
    <t>LoveHina_vol14_078</t>
  </si>
  <si>
    <t>LoveHina_vol14_079</t>
  </si>
  <si>
    <t>LoveHina_vol14_080</t>
  </si>
  <si>
    <t>LoveHina_vol14_081</t>
  </si>
  <si>
    <t>LoveHina_vol14_082</t>
  </si>
  <si>
    <t>LoveHina_vol14_083</t>
  </si>
  <si>
    <t>LoveHina_vol14_084</t>
  </si>
  <si>
    <t>LoveHina_vol14_085</t>
  </si>
  <si>
    <t>LoveHina_vol14_086</t>
  </si>
  <si>
    <t>LoveHina_vol14_087</t>
  </si>
  <si>
    <t>LoveHina_vol14_088</t>
  </si>
  <si>
    <t>LoveHina_vol14_089</t>
  </si>
  <si>
    <t>LoveHina_vol14_090</t>
  </si>
  <si>
    <t>LoveHina_vol14_091</t>
  </si>
  <si>
    <t>LoveHina_vol14_092</t>
  </si>
  <si>
    <t>LoveHina_vol14_093</t>
  </si>
  <si>
    <t>LoveHina_vol14_094</t>
  </si>
  <si>
    <t>LoveHina_vol14_095</t>
  </si>
  <si>
    <t>LoveHina_vol14_096</t>
  </si>
  <si>
    <t>MAD_STONE_000</t>
  </si>
  <si>
    <t>MAD_STONE_001</t>
  </si>
  <si>
    <t>MAD_STONE_002</t>
  </si>
  <si>
    <t>MAD_STONE_003</t>
  </si>
  <si>
    <t>MAD_STONE_004</t>
  </si>
  <si>
    <t>MAD_STONE_005</t>
  </si>
  <si>
    <t>MAD_STONE_006</t>
  </si>
  <si>
    <t>MAD_STONE_007</t>
  </si>
  <si>
    <t>MAD_STONE_008</t>
  </si>
  <si>
    <t>MAD_STONE_009</t>
  </si>
  <si>
    <t>MAD_STONE_010</t>
  </si>
  <si>
    <t>MAD_STONE_011</t>
  </si>
  <si>
    <t>MAD_STONE_012</t>
  </si>
  <si>
    <t>MAD_STONE_013</t>
  </si>
  <si>
    <t>MAD_STONE_014</t>
  </si>
  <si>
    <t>MAD_STONE_015</t>
  </si>
  <si>
    <t>MAD_STONE_016</t>
  </si>
  <si>
    <t>MAD_STONE_017</t>
  </si>
  <si>
    <t>MAD_STONE_018</t>
  </si>
  <si>
    <t>MAD_STONE_019</t>
  </si>
  <si>
    <t>MAD_STONE_020</t>
  </si>
  <si>
    <t>MAD_STONE_021</t>
  </si>
  <si>
    <t>MAD_STONE_022</t>
  </si>
  <si>
    <t>MAD_STONE_023</t>
  </si>
  <si>
    <t>MAD_STONE_024</t>
  </si>
  <si>
    <t>MAD_STONE_025</t>
  </si>
  <si>
    <t>MAD_STONE_026</t>
  </si>
  <si>
    <t>MAD_STONE_027</t>
  </si>
  <si>
    <t>MAD_STONE_028</t>
  </si>
  <si>
    <t>MAD_STONE_029</t>
  </si>
  <si>
    <t>MAD_STONE_030</t>
  </si>
  <si>
    <t>MAD_STONE_031</t>
  </si>
  <si>
    <t>MAD_STONE_032</t>
  </si>
  <si>
    <t>MAD_STONE_033</t>
  </si>
  <si>
    <t>MAD_STONE_034</t>
  </si>
  <si>
    <t>MAD_STONE_035</t>
  </si>
  <si>
    <t>MAD_STONE_036</t>
  </si>
  <si>
    <t>MAD_STONE_037</t>
  </si>
  <si>
    <t>MAD_STONE_038</t>
  </si>
  <si>
    <t>MAD_STONE_039</t>
  </si>
  <si>
    <t>MAD_STONE_040</t>
  </si>
  <si>
    <t>MAD_STONE_041</t>
  </si>
  <si>
    <t>MAD_STONE_042</t>
  </si>
  <si>
    <t>MAD_STONE_043</t>
  </si>
  <si>
    <t>MAD_STONE_044</t>
  </si>
  <si>
    <t>MAD_STONE_045</t>
  </si>
  <si>
    <t>MAD_STONE_046</t>
  </si>
  <si>
    <t>MAD_STONE_047</t>
  </si>
  <si>
    <t>MAD_STONE_048</t>
  </si>
  <si>
    <t>MAD_STONE_049</t>
  </si>
  <si>
    <t>MAD_STONE_050</t>
  </si>
  <si>
    <t>MAD_STONE_051</t>
  </si>
  <si>
    <t>MAD_STONE_052</t>
  </si>
  <si>
    <t>MAD_STONE_053</t>
  </si>
  <si>
    <t>MAD_STONE_054</t>
  </si>
  <si>
    <t>MAD_STONE_055</t>
  </si>
  <si>
    <t>MAD_STONE_056</t>
  </si>
  <si>
    <t>MAD_STONE_057</t>
  </si>
  <si>
    <t>MAD_STONE_058</t>
  </si>
  <si>
    <t>MAD_STONE_059</t>
  </si>
  <si>
    <t>MAD_STONE_060</t>
  </si>
  <si>
    <t>MAD_STONE_061</t>
  </si>
  <si>
    <t>MAD_STONE_062</t>
  </si>
  <si>
    <t>MAD_STONE_063</t>
  </si>
  <si>
    <t>MAD_STONE_064</t>
  </si>
  <si>
    <t>MAD_STONE_065</t>
  </si>
  <si>
    <t>MAD_STONE_066</t>
  </si>
  <si>
    <t>MAD_STONE_067</t>
  </si>
  <si>
    <t>MAD_STONE_068</t>
  </si>
  <si>
    <t>MAD_STONE_069</t>
  </si>
  <si>
    <t>MAD_STONE_070</t>
  </si>
  <si>
    <t>MAD_STONE_071</t>
  </si>
  <si>
    <t>MAD_STONE_072</t>
  </si>
  <si>
    <t>MAD_STONE_073</t>
  </si>
  <si>
    <t>MAD_STONE_074</t>
  </si>
  <si>
    <t>MAD_STONE_075</t>
  </si>
  <si>
    <t>MAD_STONE_076</t>
  </si>
  <si>
    <t>MAD_STONE_077</t>
  </si>
  <si>
    <t>MAD_STONE_078</t>
  </si>
  <si>
    <t>MAD_STONE_079</t>
  </si>
  <si>
    <t>MAD_STONE_080</t>
  </si>
  <si>
    <t>MAD_STONE_081</t>
  </si>
  <si>
    <t>MAD_STONE_082</t>
  </si>
  <si>
    <t>MAD_STONE_083</t>
  </si>
  <si>
    <t>MAD_STONE_084</t>
  </si>
  <si>
    <t>MAD_STONE_085</t>
  </si>
  <si>
    <t>MAD_STONE_086</t>
  </si>
  <si>
    <t>MAD_STONE_087</t>
  </si>
  <si>
    <t>MAD_STONE_088</t>
  </si>
  <si>
    <t>MAD_STONE_089</t>
  </si>
  <si>
    <t>MAD_STONE_090</t>
  </si>
  <si>
    <t>MAD_STONE_091</t>
  </si>
  <si>
    <t>MAD_STONE_092</t>
  </si>
  <si>
    <t>MAD_STONE_093</t>
  </si>
  <si>
    <t>MAD_STONE_094</t>
  </si>
  <si>
    <t>MAD_STONE_095</t>
  </si>
  <si>
    <t>MadouTaiga_000</t>
  </si>
  <si>
    <t>MadouTaiga_001</t>
  </si>
  <si>
    <t>MadouTaiga_002</t>
  </si>
  <si>
    <t>MadouTaiga_003</t>
  </si>
  <si>
    <t>MadouTaiga_004</t>
  </si>
  <si>
    <t>MadouTaiga_005</t>
  </si>
  <si>
    <t>MadouTaiga_006</t>
  </si>
  <si>
    <t>MadouTaiga_007</t>
  </si>
  <si>
    <t>MadouTaiga_008</t>
  </si>
  <si>
    <t>MadouTaiga_009</t>
  </si>
  <si>
    <t>MadouTaiga_010</t>
  </si>
  <si>
    <t>MadouTaiga_011</t>
  </si>
  <si>
    <t>MadouTaiga_012</t>
  </si>
  <si>
    <t>MadouTaiga_013</t>
  </si>
  <si>
    <t>MadouTaiga_014</t>
  </si>
  <si>
    <t>MadouTaiga_015</t>
  </si>
  <si>
    <t>MadouTaiga_016</t>
  </si>
  <si>
    <t>MadouTaiga_017</t>
  </si>
  <si>
    <t>MadouTaiga_018</t>
  </si>
  <si>
    <t>MadouTaiga_019</t>
  </si>
  <si>
    <t>MadouTaiga_020</t>
  </si>
  <si>
    <t>MadouTaiga_021</t>
  </si>
  <si>
    <t>MadouTaiga_022</t>
  </si>
  <si>
    <t>MadouTaiga_023</t>
  </si>
  <si>
    <t>MadouTaiga_024</t>
  </si>
  <si>
    <t>MadouTaiga_025</t>
  </si>
  <si>
    <t>MadouTaiga_026</t>
  </si>
  <si>
    <t>MadouTaiga_027</t>
  </si>
  <si>
    <t>MadouTaiga_028</t>
  </si>
  <si>
    <t>MadouTaiga_029</t>
  </si>
  <si>
    <t>MadouTaiga_030</t>
  </si>
  <si>
    <t>MadouTaiga_031</t>
  </si>
  <si>
    <t>MadouTaiga_032</t>
  </si>
  <si>
    <t>MadouTaiga_033</t>
  </si>
  <si>
    <t>MadouTaiga_034</t>
  </si>
  <si>
    <t>MadouTaiga_035</t>
  </si>
  <si>
    <t>MadouTaiga_036</t>
  </si>
  <si>
    <t>MadouTaiga_037</t>
  </si>
  <si>
    <t>MadouTaiga_038</t>
  </si>
  <si>
    <t>MadouTaiga_039</t>
  </si>
  <si>
    <t>MadouTaiga_040</t>
  </si>
  <si>
    <t>MadouTaiga_041</t>
  </si>
  <si>
    <t>MadouTaiga_042</t>
  </si>
  <si>
    <t>MadouTaiga_043</t>
  </si>
  <si>
    <t>MadouTaiga_044</t>
  </si>
  <si>
    <t>MadouTaiga_045</t>
  </si>
  <si>
    <t>MadouTaiga_046</t>
  </si>
  <si>
    <t>MadouTaiga_047</t>
  </si>
  <si>
    <t>MadouTaiga_048</t>
  </si>
  <si>
    <t>MadouTaiga_049</t>
  </si>
  <si>
    <t>MadouTaiga_050</t>
  </si>
  <si>
    <t>MadouTaiga_051</t>
  </si>
  <si>
    <t>MadouTaiga_052</t>
  </si>
  <si>
    <t>MadouTaiga_053</t>
  </si>
  <si>
    <t>MadouTaiga_054</t>
  </si>
  <si>
    <t>MadouTaiga_055</t>
  </si>
  <si>
    <t>MadouTaiga_056</t>
  </si>
  <si>
    <t>MadouTaiga_057</t>
  </si>
  <si>
    <t>MadouTaiga_058</t>
  </si>
  <si>
    <t>MadouTaiga_059</t>
  </si>
  <si>
    <t>MadouTaiga_060</t>
  </si>
  <si>
    <t>MadouTaiga_061</t>
  </si>
  <si>
    <t>MadouTaiga_062</t>
  </si>
  <si>
    <t>MadouTaiga_063</t>
  </si>
  <si>
    <t>MadouTaiga_064</t>
  </si>
  <si>
    <t>MadouTaiga_065</t>
  </si>
  <si>
    <t>MadouTaiga_066</t>
  </si>
  <si>
    <t>MadouTaiga_067</t>
  </si>
  <si>
    <t>MadouTaiga_068</t>
  </si>
  <si>
    <t>MadouTaiga_069</t>
  </si>
  <si>
    <t>MadouTaiga_070</t>
  </si>
  <si>
    <t>MadouTaiga_071</t>
  </si>
  <si>
    <t>MadouTaiga_072</t>
  </si>
  <si>
    <t>MadouTaiga_073</t>
  </si>
  <si>
    <t>MadouTaiga_074</t>
  </si>
  <si>
    <t>MadouTaiga_075</t>
  </si>
  <si>
    <t>MadouTaiga_076</t>
  </si>
  <si>
    <t>MadouTaiga_077</t>
  </si>
  <si>
    <t>MadouTaiga_078</t>
  </si>
  <si>
    <t>MadouTaiga_079</t>
  </si>
  <si>
    <t>MadouTaiga_080</t>
  </si>
  <si>
    <t>MadouTaiga_081</t>
  </si>
  <si>
    <t>MadouTaiga_082</t>
  </si>
  <si>
    <t>MadouTaiga_083</t>
  </si>
  <si>
    <t>MagicianLoad_000</t>
  </si>
  <si>
    <t>MagicianLoad_001</t>
  </si>
  <si>
    <t>MagicianLoad_002</t>
  </si>
  <si>
    <t>MagicianLoad_003</t>
  </si>
  <si>
    <t>MagicianLoad_004</t>
  </si>
  <si>
    <t>MagicianLoad_005</t>
  </si>
  <si>
    <t>MagicianLoad_006</t>
  </si>
  <si>
    <t>MagicianLoad_007</t>
  </si>
  <si>
    <t>MagicianLoad_008</t>
  </si>
  <si>
    <t>MagicianLoad_009</t>
  </si>
  <si>
    <t>MagicianLoad_010</t>
  </si>
  <si>
    <t>MagicianLoad_011</t>
  </si>
  <si>
    <t>MagicianLoad_012</t>
  </si>
  <si>
    <t>MagicianLoad_013</t>
  </si>
  <si>
    <t>MagicianLoad_014</t>
  </si>
  <si>
    <t>MagicianLoad_015</t>
  </si>
  <si>
    <t>MagicianLoad_016</t>
  </si>
  <si>
    <t>MagicianLoad_017</t>
  </si>
  <si>
    <t>MagicianLoad_018</t>
  </si>
  <si>
    <t>MagicianLoad_019</t>
  </si>
  <si>
    <t>MagicianLoad_020</t>
  </si>
  <si>
    <t>MagicianLoad_021</t>
  </si>
  <si>
    <t>MagicianLoad_022</t>
  </si>
  <si>
    <t>MagicianLoad_023</t>
  </si>
  <si>
    <t>MagicianLoad_024</t>
  </si>
  <si>
    <t>MagicianLoad_025</t>
  </si>
  <si>
    <t>MagicianLoad_026</t>
  </si>
  <si>
    <t>MagicianLoad_027</t>
  </si>
  <si>
    <t>MagicianLoad_028</t>
  </si>
  <si>
    <t>MagicianLoad_029</t>
  </si>
  <si>
    <t>MagicianLoad_030</t>
  </si>
  <si>
    <t>MagicianLoad_031</t>
  </si>
  <si>
    <t>MagicianLoad_032</t>
  </si>
  <si>
    <t>MagicianLoad_033</t>
  </si>
  <si>
    <t>MagicianLoad_034</t>
  </si>
  <si>
    <t>MagicianLoad_035</t>
  </si>
  <si>
    <t>MagicianLoad_036</t>
  </si>
  <si>
    <t>MagicianLoad_037</t>
  </si>
  <si>
    <t>MagicianLoad_038</t>
  </si>
  <si>
    <t>MagicianLoad_039</t>
  </si>
  <si>
    <t>MagicianLoad_040</t>
  </si>
  <si>
    <t>MagicianLoad_041</t>
  </si>
  <si>
    <t>MagicianLoad_042</t>
  </si>
  <si>
    <t>MagicianLoad_043</t>
  </si>
  <si>
    <t>MagicianLoad_044</t>
  </si>
  <si>
    <t>MagicianLoad_045</t>
  </si>
  <si>
    <t>MagicianLoad_046</t>
  </si>
  <si>
    <t>MagicianLoad_047</t>
  </si>
  <si>
    <t>MagicianLoad_048</t>
  </si>
  <si>
    <t>MagicianLoad_049</t>
  </si>
  <si>
    <t>MagicianLoad_050</t>
  </si>
  <si>
    <t>MagicianLoad_051</t>
  </si>
  <si>
    <t>MagicianLoad_052</t>
  </si>
  <si>
    <t>MagicianLoad_053</t>
  </si>
  <si>
    <t>MagicianLoad_054</t>
  </si>
  <si>
    <t>MagicianLoad_055</t>
  </si>
  <si>
    <t>MagicianLoad_056</t>
  </si>
  <si>
    <t>MagicianLoad_057</t>
  </si>
  <si>
    <t>MagicianLoad_058</t>
  </si>
  <si>
    <t>MagicianLoad_059</t>
  </si>
  <si>
    <t>MagicianLoad_060</t>
  </si>
  <si>
    <t>MagicianLoad_061</t>
  </si>
  <si>
    <t>MagicianLoad_062</t>
  </si>
  <si>
    <t>MagicianLoad_063</t>
  </si>
  <si>
    <t>MagicianLoad_064</t>
  </si>
  <si>
    <t>MagicianLoad_065</t>
  </si>
  <si>
    <t>MagicianLoad_066</t>
  </si>
  <si>
    <t>MagicianLoad_067</t>
  </si>
  <si>
    <t>MagicianLoad_068</t>
  </si>
  <si>
    <t>MagicianLoad_069</t>
  </si>
  <si>
    <t>MagicianLoad_070</t>
  </si>
  <si>
    <t>MagicianLoad_071</t>
  </si>
  <si>
    <t>MagicianLoad_072</t>
  </si>
  <si>
    <t>MagicianLoad_073</t>
  </si>
  <si>
    <t>MagicianLoad_074</t>
  </si>
  <si>
    <t>MagicianLoad_075</t>
  </si>
  <si>
    <t>MagicianLoad_076</t>
  </si>
  <si>
    <t>MagicianLoad_077</t>
  </si>
  <si>
    <t>MagicianLoad_078</t>
  </si>
  <si>
    <t>MagicianLoad_079</t>
  </si>
  <si>
    <t>MagicianLoad_080</t>
  </si>
  <si>
    <t>MagicianLoad_081</t>
  </si>
  <si>
    <t>MagicianLoad_082</t>
  </si>
  <si>
    <t>MagicianLoad_083</t>
  </si>
  <si>
    <t>MagicianLoad_084</t>
  </si>
  <si>
    <t>MagicianLoad_085</t>
  </si>
  <si>
    <t>MagicianLoad_086</t>
  </si>
  <si>
    <t>MagicianLoad_087</t>
  </si>
  <si>
    <t>MagicStarGakuin_000</t>
  </si>
  <si>
    <t>MagicStarGakuin_001</t>
  </si>
  <si>
    <t>MagicStarGakuin_002</t>
  </si>
  <si>
    <t>MagicStarGakuin_003</t>
  </si>
  <si>
    <t>MagicStarGakuin_004</t>
  </si>
  <si>
    <t>MagicStarGakuin_005</t>
  </si>
  <si>
    <t>MagicStarGakuin_006</t>
  </si>
  <si>
    <t>MagicStarGakuin_007</t>
  </si>
  <si>
    <t>MagicStarGakuin_008</t>
  </si>
  <si>
    <t>MagicStarGakuin_009</t>
  </si>
  <si>
    <t>MagicStarGakuin_010</t>
  </si>
  <si>
    <t>MagicStarGakuin_011</t>
  </si>
  <si>
    <t>MagicStarGakuin_012</t>
  </si>
  <si>
    <t>MagicStarGakuin_013</t>
  </si>
  <si>
    <t>MagicStarGakuin_014</t>
  </si>
  <si>
    <t>MagicStarGakuin_015</t>
  </si>
  <si>
    <t>MagicStarGakuin_016</t>
  </si>
  <si>
    <t>MagicStarGakuin_017</t>
  </si>
  <si>
    <t>MagicStarGakuin_018</t>
  </si>
  <si>
    <t>MagicStarGakuin_019</t>
  </si>
  <si>
    <t>MagicStarGakuin_020</t>
  </si>
  <si>
    <t>MagicStarGakuin_021</t>
  </si>
  <si>
    <t>MagicStarGakuin_022</t>
  </si>
  <si>
    <t>MagicStarGakuin_023</t>
  </si>
  <si>
    <t>MagicStarGakuin_024</t>
  </si>
  <si>
    <t>MagicStarGakuin_025</t>
  </si>
  <si>
    <t>MagicStarGakuin_026</t>
  </si>
  <si>
    <t>MagicStarGakuin_027</t>
  </si>
  <si>
    <t>MagicStarGakuin_028</t>
  </si>
  <si>
    <t>MagicStarGakuin_029</t>
  </si>
  <si>
    <t>MagicStarGakuin_030</t>
  </si>
  <si>
    <t>MagicStarGakuin_031</t>
  </si>
  <si>
    <t>MagicStarGakuin_032</t>
  </si>
  <si>
    <t>MagicStarGakuin_033</t>
  </si>
  <si>
    <t>MagicStarGakuin_034</t>
  </si>
  <si>
    <t>MagicStarGakuin_035</t>
  </si>
  <si>
    <t>MagicStarGakuin_036</t>
  </si>
  <si>
    <t>MagicStarGakuin_037</t>
  </si>
  <si>
    <t>MagicStarGakuin_038</t>
  </si>
  <si>
    <t>MagicStarGakuin_039</t>
  </si>
  <si>
    <t>MagicStarGakuin_040</t>
  </si>
  <si>
    <t>MagicStarGakuin_041</t>
  </si>
  <si>
    <t>MagicStarGakuin_042</t>
  </si>
  <si>
    <t>MagicStarGakuin_043</t>
  </si>
  <si>
    <t>MagicStarGakuin_044</t>
  </si>
  <si>
    <t>MagicStarGakuin_045</t>
  </si>
  <si>
    <t>MagicStarGakuin_046</t>
  </si>
  <si>
    <t>MagicStarGakuin_047</t>
  </si>
  <si>
    <t>MagicStarGakuin_048</t>
  </si>
  <si>
    <t>MagicStarGakuin_049</t>
  </si>
  <si>
    <t>MagicStarGakuin_050</t>
  </si>
  <si>
    <t>MagicStarGakuin_051</t>
  </si>
  <si>
    <t>MagicStarGakuin_052</t>
  </si>
  <si>
    <t>MagicStarGakuin_053</t>
  </si>
  <si>
    <t>MagicStarGakuin_054</t>
  </si>
  <si>
    <t>MagicStarGakuin_055</t>
  </si>
  <si>
    <t>MagicStarGakuin_056</t>
  </si>
  <si>
    <t>MagicStarGakuin_057</t>
  </si>
  <si>
    <t>MagicStarGakuin_058</t>
  </si>
  <si>
    <t>MagicStarGakuin_059</t>
  </si>
  <si>
    <t>MagicStarGakuin_060</t>
  </si>
  <si>
    <t>MagicStarGakuin_061</t>
  </si>
  <si>
    <t>MagicStarGakuin_062</t>
  </si>
  <si>
    <t>MagicStarGakuin_063</t>
  </si>
  <si>
    <t>MagicStarGakuin_064</t>
  </si>
  <si>
    <t>MagicStarGakuin_065</t>
  </si>
  <si>
    <t>MagicStarGakuin_066</t>
  </si>
  <si>
    <t>MagicStarGakuin_067</t>
  </si>
  <si>
    <t>MagicStarGakuin_068</t>
  </si>
  <si>
    <t>MagicStarGakuin_069</t>
  </si>
  <si>
    <t>MagicStarGakuin_070</t>
  </si>
  <si>
    <t>MagicStarGakuin_071</t>
  </si>
  <si>
    <t>MagicStarGakuin_072</t>
  </si>
  <si>
    <t>MagicStarGakuin_073</t>
  </si>
  <si>
    <t>MagicStarGakuin_074</t>
  </si>
  <si>
    <t>MagicStarGakuin_075</t>
  </si>
  <si>
    <t>MagicStarGakuin_076</t>
  </si>
  <si>
    <t>MagicStarGakuin_077</t>
  </si>
  <si>
    <t>MagicStarGakuin_078</t>
  </si>
  <si>
    <t>MagicStarGakuin_079</t>
  </si>
  <si>
    <t>MagicStarGakuin_080</t>
  </si>
  <si>
    <t>MagicStarGakuin_081</t>
  </si>
  <si>
    <t>MariaSamaNihaNaisyo_000</t>
  </si>
  <si>
    <t>MariaSamaNihaNaisyo_001</t>
  </si>
  <si>
    <t>MariaSamaNihaNaisyo_002</t>
  </si>
  <si>
    <t>MariaSamaNihaNaisyo_003</t>
  </si>
  <si>
    <t>MariaSamaNihaNaisyo_004</t>
  </si>
  <si>
    <t>MariaSamaNihaNaisyo_005</t>
  </si>
  <si>
    <t>MariaSamaNihaNaisyo_006</t>
  </si>
  <si>
    <t>MariaSamaNihaNaisyo_007</t>
  </si>
  <si>
    <t>MariaSamaNihaNaisyo_008</t>
  </si>
  <si>
    <t>MariaSamaNihaNaisyo_009</t>
  </si>
  <si>
    <t>MariaSamaNihaNaisyo_010</t>
  </si>
  <si>
    <t>MariaSamaNihaNaisyo_011</t>
  </si>
  <si>
    <t>MariaSamaNihaNaisyo_012</t>
  </si>
  <si>
    <t>MariaSamaNihaNaisyo_013</t>
  </si>
  <si>
    <t>MariaSamaNihaNaisyo_014</t>
  </si>
  <si>
    <t>MariaSamaNihaNaisyo_015</t>
  </si>
  <si>
    <t>MariaSamaNihaNaisyo_016</t>
  </si>
  <si>
    <t>MariaSamaNihaNaisyo_017</t>
  </si>
  <si>
    <t>MariaSamaNihaNaisyo_018</t>
  </si>
  <si>
    <t>MariaSamaNihaNaisyo_019</t>
  </si>
  <si>
    <t>MariaSamaNihaNaisyo_020</t>
  </si>
  <si>
    <t>MariaSamaNihaNaisyo_021</t>
  </si>
  <si>
    <t>MariaSamaNihaNaisyo_022</t>
  </si>
  <si>
    <t>MariaSamaNihaNaisyo_023</t>
  </si>
  <si>
    <t>MariaSamaNihaNaisyo_024</t>
  </si>
  <si>
    <t>MariaSamaNihaNaisyo_025</t>
  </si>
  <si>
    <t>MariaSamaNihaNaisyo_026</t>
  </si>
  <si>
    <t>MariaSamaNihaNaisyo_027</t>
  </si>
  <si>
    <t>MariaSamaNihaNaisyo_028</t>
  </si>
  <si>
    <t>MariaSamaNihaNaisyo_029</t>
  </si>
  <si>
    <t>MariaSamaNihaNaisyo_030</t>
  </si>
  <si>
    <t>MariaSamaNihaNaisyo_031</t>
  </si>
  <si>
    <t>MariaSamaNihaNaisyo_032</t>
  </si>
  <si>
    <t>MariaSamaNihaNaisyo_033</t>
  </si>
  <si>
    <t>MariaSamaNihaNaisyo_034</t>
  </si>
  <si>
    <t>MariaSamaNihaNaisyo_035</t>
  </si>
  <si>
    <t>MariaSamaNihaNaisyo_036</t>
  </si>
  <si>
    <t>MariaSamaNihaNaisyo_037</t>
  </si>
  <si>
    <t>MariaSamaNihaNaisyo_038</t>
  </si>
  <si>
    <t>MariaSamaNihaNaisyo_039</t>
  </si>
  <si>
    <t>MariaSamaNihaNaisyo_040</t>
  </si>
  <si>
    <t>MariaSamaNihaNaisyo_041</t>
  </si>
  <si>
    <t>MariaSamaNihaNaisyo_042</t>
  </si>
  <si>
    <t>MariaSamaNihaNaisyo_043</t>
  </si>
  <si>
    <t>MariaSamaNihaNaisyo_044</t>
  </si>
  <si>
    <t>MariaSamaNihaNaisyo_045</t>
  </si>
  <si>
    <t>MariaSamaNihaNaisyo_046</t>
  </si>
  <si>
    <t>MariaSamaNihaNaisyo_047</t>
  </si>
  <si>
    <t>MariaSamaNihaNaisyo_048</t>
  </si>
  <si>
    <t>MariaSamaNihaNaisyo_049</t>
  </si>
  <si>
    <t>MariaSamaNihaNaisyo_050</t>
  </si>
  <si>
    <t>MariaSamaNihaNaisyo_051</t>
  </si>
  <si>
    <t>MariaSamaNihaNaisyo_052</t>
  </si>
  <si>
    <t>MariaSamaNihaNaisyo_053</t>
  </si>
  <si>
    <t>MariaSamaNihaNaisyo_054</t>
  </si>
  <si>
    <t>MariaSamaNihaNaisyo_055</t>
  </si>
  <si>
    <t>MariaSamaNihaNaisyo_056</t>
  </si>
  <si>
    <t>MariaSamaNihaNaisyo_057</t>
  </si>
  <si>
    <t>MariaSamaNihaNaisyo_058</t>
  </si>
  <si>
    <t>MariaSamaNihaNaisyo_059</t>
  </si>
  <si>
    <t>MariaSamaNihaNaisyo_060</t>
  </si>
  <si>
    <t>MariaSamaNihaNaisyo_061</t>
  </si>
  <si>
    <t>MariaSamaNihaNaisyo_062</t>
  </si>
  <si>
    <t>MariaSamaNihaNaisyo_063</t>
  </si>
  <si>
    <t>MariaSamaNihaNaisyo_064</t>
  </si>
  <si>
    <t>MariaSamaNihaNaisyo_065</t>
  </si>
  <si>
    <t>MariaSamaNihaNaisyo_066</t>
  </si>
  <si>
    <t>MariaSamaNihaNaisyo_067</t>
  </si>
  <si>
    <t>MariaSamaNihaNaisyo_068</t>
  </si>
  <si>
    <t>MariaSamaNihaNaisyo_069</t>
  </si>
  <si>
    <t>MariaSamaNihaNaisyo_070</t>
  </si>
  <si>
    <t>MariaSamaNihaNaisyo_071</t>
  </si>
  <si>
    <t>MariaSamaNihaNaisyo_072</t>
  </si>
  <si>
    <t>MariaSamaNihaNaisyo_073</t>
  </si>
  <si>
    <t>MariaSamaNihaNaisyo_074</t>
  </si>
  <si>
    <t>MariaSamaNihaNaisyo_075</t>
  </si>
  <si>
    <t>MariaSamaNihaNaisyo_076</t>
  </si>
  <si>
    <t>MariaSamaNihaNaisyo_077</t>
  </si>
  <si>
    <t>MariaSamaNihaNaisyo_078</t>
  </si>
  <si>
    <t>MariaSamaNihaNaisyo_079</t>
  </si>
  <si>
    <t>MariaSamaNihaNaisyo_080</t>
  </si>
  <si>
    <t>MariaSamaNihaNaisyo_081</t>
  </si>
  <si>
    <t>MariaSamaNihaNaisyo_082</t>
  </si>
  <si>
    <t>MariaSamaNihaNaisyo_083</t>
  </si>
  <si>
    <t>MariaSamaNihaNaisyo_084</t>
  </si>
  <si>
    <t>MariaSamaNihaNaisyo_085</t>
  </si>
  <si>
    <t>MariaSamaNihaNaisyo_086</t>
  </si>
  <si>
    <t>MariaSamaNihaNaisyo_087</t>
  </si>
  <si>
    <t>MariaSamaNihaNaisyo_088</t>
  </si>
  <si>
    <t>MariaSamaNihaNaisyo_089</t>
  </si>
  <si>
    <t>MariaSamaNihaNaisyo_090</t>
  </si>
  <si>
    <t>MariaSamaNihaNaisyo_091</t>
  </si>
  <si>
    <t>MariaSamaNihaNaisyo_092</t>
  </si>
  <si>
    <t>MariaSamaNihaNaisyo_093</t>
  </si>
  <si>
    <t>MariaSamaNihaNaisyo_094</t>
  </si>
  <si>
    <t>MariaSamaNihaNaisyo_095</t>
  </si>
  <si>
    <t>MariaSamaNihaNaisyo_096</t>
  </si>
  <si>
    <t>MayaNoAkaiKutsu_000</t>
  </si>
  <si>
    <t>MayaNoAkaiKutsu_001</t>
  </si>
  <si>
    <t>MayaNoAkaiKutsu_002</t>
  </si>
  <si>
    <t>MayaNoAkaiKutsu_003</t>
  </si>
  <si>
    <t>MayaNoAkaiKutsu_004</t>
  </si>
  <si>
    <t>MayaNoAkaiKutsu_005</t>
  </si>
  <si>
    <t>MayaNoAkaiKutsu_006</t>
  </si>
  <si>
    <t>MayaNoAkaiKutsu_007</t>
  </si>
  <si>
    <t>MayaNoAkaiKutsu_008</t>
  </si>
  <si>
    <t>MayaNoAkaiKutsu_009</t>
  </si>
  <si>
    <t>MayaNoAkaiKutsu_010</t>
  </si>
  <si>
    <t>MayaNoAkaiKutsu_011</t>
  </si>
  <si>
    <t>MayaNoAkaiKutsu_012</t>
  </si>
  <si>
    <t>MayaNoAkaiKutsu_013</t>
  </si>
  <si>
    <t>MayaNoAkaiKutsu_014</t>
  </si>
  <si>
    <t>MayaNoAkaiKutsu_015</t>
  </si>
  <si>
    <t>MayaNoAkaiKutsu_016</t>
  </si>
  <si>
    <t>MayaNoAkaiKutsu_017</t>
  </si>
  <si>
    <t>MayaNoAkaiKutsu_018</t>
  </si>
  <si>
    <t>MayaNoAkaiKutsu_019</t>
  </si>
  <si>
    <t>MayaNoAkaiKutsu_020</t>
  </si>
  <si>
    <t>MayaNoAkaiKutsu_021</t>
  </si>
  <si>
    <t>MayaNoAkaiKutsu_022</t>
  </si>
  <si>
    <t>MayaNoAkaiKutsu_023</t>
  </si>
  <si>
    <t>MayaNoAkaiKutsu_024</t>
  </si>
  <si>
    <t>MayaNoAkaiKutsu_025</t>
  </si>
  <si>
    <t>MayaNoAkaiKutsu_026</t>
  </si>
  <si>
    <t>MayaNoAkaiKutsu_027</t>
  </si>
  <si>
    <t>MayaNoAkaiKutsu_028</t>
  </si>
  <si>
    <t>MayaNoAkaiKutsu_029</t>
  </si>
  <si>
    <t>MayaNoAkaiKutsu_030</t>
  </si>
  <si>
    <t>MayaNoAkaiKutsu_031</t>
  </si>
  <si>
    <t>MayaNoAkaiKutsu_032</t>
  </si>
  <si>
    <t>MayaNoAkaiKutsu_033</t>
  </si>
  <si>
    <t>MayaNoAkaiKutsu_034</t>
  </si>
  <si>
    <t>MayaNoAkaiKutsu_035</t>
  </si>
  <si>
    <t>MayaNoAkaiKutsu_036</t>
  </si>
  <si>
    <t>MayaNoAkaiKutsu_037</t>
  </si>
  <si>
    <t>MayaNoAkaiKutsu_038</t>
  </si>
  <si>
    <t>MayaNoAkaiKutsu_039</t>
  </si>
  <si>
    <t>MayaNoAkaiKutsu_040</t>
  </si>
  <si>
    <t>MayaNoAkaiKutsu_041</t>
  </si>
  <si>
    <t>MayaNoAkaiKutsu_042</t>
  </si>
  <si>
    <t>MayaNoAkaiKutsu_043</t>
  </si>
  <si>
    <t>MayaNoAkaiKutsu_044</t>
  </si>
  <si>
    <t>MayaNoAkaiKutsu_045</t>
  </si>
  <si>
    <t>MayaNoAkaiKutsu_046</t>
  </si>
  <si>
    <t>MayaNoAkaiKutsu_047</t>
  </si>
  <si>
    <t>MayaNoAkaiKutsu_048</t>
  </si>
  <si>
    <t>MayaNoAkaiKutsu_049</t>
  </si>
  <si>
    <t>MayaNoAkaiKutsu_050</t>
  </si>
  <si>
    <t>MayaNoAkaiKutsu_051</t>
  </si>
  <si>
    <t>MayaNoAkaiKutsu_052</t>
  </si>
  <si>
    <t>MayaNoAkaiKutsu_053</t>
  </si>
  <si>
    <t>MayaNoAkaiKutsu_054</t>
  </si>
  <si>
    <t>MayaNoAkaiKutsu_055</t>
  </si>
  <si>
    <t>MayaNoAkaiKutsu_056</t>
  </si>
  <si>
    <t>MayaNoAkaiKutsu_057</t>
  </si>
  <si>
    <t>MayaNoAkaiKutsu_058</t>
  </si>
  <si>
    <t>MayaNoAkaiKutsu_059</t>
  </si>
  <si>
    <t>MayaNoAkaiKutsu_060</t>
  </si>
  <si>
    <t>MayaNoAkaiKutsu_061</t>
  </si>
  <si>
    <t>MayaNoAkaiKutsu_062</t>
  </si>
  <si>
    <t>MayaNoAkaiKutsu_063</t>
  </si>
  <si>
    <t>MayaNoAkaiKutsu_064</t>
  </si>
  <si>
    <t>MayaNoAkaiKutsu_065</t>
  </si>
  <si>
    <t>MayaNoAkaiKutsu_066</t>
  </si>
  <si>
    <t>MayaNoAkaiKutsu_067</t>
  </si>
  <si>
    <t>MayaNoAkaiKutsu_068</t>
  </si>
  <si>
    <t>MayaNoAkaiKutsu_069</t>
  </si>
  <si>
    <t>MayaNoAkaiKutsu_070</t>
  </si>
  <si>
    <t>MayaNoAkaiKutsu_071</t>
  </si>
  <si>
    <t>MayaNoAkaiKutsu_072</t>
  </si>
  <si>
    <t>MayaNoAkaiKutsu_073</t>
  </si>
  <si>
    <t>MayaNoAkaiKutsu_074</t>
  </si>
  <si>
    <t>MayaNoAkaiKutsu_075</t>
  </si>
  <si>
    <t>MayaNoAkaiKutsu_076</t>
  </si>
  <si>
    <t>MayaNoAkaiKutsu_077</t>
  </si>
  <si>
    <t>MayaNoAkaiKutsu_078</t>
  </si>
  <si>
    <t>MayaNoAkaiKutsu_079</t>
  </si>
  <si>
    <t>MayaNoAkaiKutsu_080</t>
  </si>
  <si>
    <t>MayaNoAkaiKutsu_081</t>
  </si>
  <si>
    <t>MayaNoAkaiKutsu_082</t>
  </si>
  <si>
    <t>MayaNoAkaiKutsu_083</t>
  </si>
  <si>
    <t>MayaNoAkaiKutsu_084</t>
  </si>
  <si>
    <t>MayaNoAkaiKutsu_085</t>
  </si>
  <si>
    <t>MayaNoAkaiKutsu_086</t>
  </si>
  <si>
    <t>MayaNoAkaiKutsu_087</t>
  </si>
  <si>
    <t>MayaNoAkaiKutsu_088</t>
  </si>
  <si>
    <t>MayaNoAkaiKutsu_089</t>
  </si>
  <si>
    <t>MemorySeijin_000</t>
  </si>
  <si>
    <t>MemorySeijin_001</t>
  </si>
  <si>
    <t>MemorySeijin_002</t>
  </si>
  <si>
    <t>MemorySeijin_003</t>
  </si>
  <si>
    <t>MemorySeijin_004</t>
  </si>
  <si>
    <t>MemorySeijin_005</t>
  </si>
  <si>
    <t>MemorySeijin_006</t>
  </si>
  <si>
    <t>MemorySeijin_007</t>
  </si>
  <si>
    <t>MemorySeijin_008</t>
  </si>
  <si>
    <t>MemorySeijin_009</t>
  </si>
  <si>
    <t>MemorySeijin_010</t>
  </si>
  <si>
    <t>MemorySeijin_011</t>
  </si>
  <si>
    <t>MemorySeijin_012</t>
  </si>
  <si>
    <t>MemorySeijin_013</t>
  </si>
  <si>
    <t>MemorySeijin_014</t>
  </si>
  <si>
    <t>MemorySeijin_015</t>
  </si>
  <si>
    <t>MemorySeijin_016</t>
  </si>
  <si>
    <t>MemorySeijin_017</t>
  </si>
  <si>
    <t>MemorySeijin_018</t>
  </si>
  <si>
    <t>MemorySeijin_019</t>
  </si>
  <si>
    <t>MemorySeijin_020</t>
  </si>
  <si>
    <t>MemorySeijin_021</t>
  </si>
  <si>
    <t>MemorySeijin_022</t>
  </si>
  <si>
    <t>MemorySeijin_023</t>
  </si>
  <si>
    <t>MemorySeijin_024</t>
  </si>
  <si>
    <t>MemorySeijin_025</t>
  </si>
  <si>
    <t>MemorySeijin_026</t>
  </si>
  <si>
    <t>MemorySeijin_027</t>
  </si>
  <si>
    <t>MemorySeijin_028</t>
  </si>
  <si>
    <t>MemorySeijin_029</t>
  </si>
  <si>
    <t>MemorySeijin_030</t>
  </si>
  <si>
    <t>MemorySeijin_031</t>
  </si>
  <si>
    <t>MemorySeijin_032</t>
  </si>
  <si>
    <t>MemorySeijin_033</t>
  </si>
  <si>
    <t>MemorySeijin_034</t>
  </si>
  <si>
    <t>MemorySeijin_035</t>
  </si>
  <si>
    <t>MemorySeijin_036</t>
  </si>
  <si>
    <t>MemorySeijin_037</t>
  </si>
  <si>
    <t>MemorySeijin_038</t>
  </si>
  <si>
    <t>MemorySeijin_039</t>
  </si>
  <si>
    <t>MemorySeijin_040</t>
  </si>
  <si>
    <t>MemorySeijin_041</t>
  </si>
  <si>
    <t>MemorySeijin_042</t>
  </si>
  <si>
    <t>MemorySeijin_043</t>
  </si>
  <si>
    <t>MemorySeijin_044</t>
  </si>
  <si>
    <t>MemorySeijin_045</t>
  </si>
  <si>
    <t>MemorySeijin_046</t>
  </si>
  <si>
    <t>MemorySeijin_047</t>
  </si>
  <si>
    <t>MemorySeijin_048</t>
  </si>
  <si>
    <t>MemorySeijin_049</t>
  </si>
  <si>
    <t>MemorySeijin_050</t>
  </si>
  <si>
    <t>MemorySeijin_051</t>
  </si>
  <si>
    <t>MemorySeijin_052</t>
  </si>
  <si>
    <t>MemorySeijin_053</t>
  </si>
  <si>
    <t>MemorySeijin_054</t>
  </si>
  <si>
    <t>MemorySeijin_055</t>
  </si>
  <si>
    <t>MemorySeijin_056</t>
  </si>
  <si>
    <t>MemorySeijin_057</t>
  </si>
  <si>
    <t>MemorySeijin_058</t>
  </si>
  <si>
    <t>MemorySeijin_059</t>
  </si>
  <si>
    <t>MemorySeijin_060</t>
  </si>
  <si>
    <t>MemorySeijin_061</t>
  </si>
  <si>
    <t>MemorySeijin_062</t>
  </si>
  <si>
    <t>MemorySeijin_063</t>
  </si>
  <si>
    <t>MemorySeijin_064</t>
  </si>
  <si>
    <t>MemorySeijin_065</t>
  </si>
  <si>
    <t>MemorySeijin_066</t>
  </si>
  <si>
    <t>MemorySeijin_067</t>
  </si>
  <si>
    <t>MemorySeijin_068</t>
  </si>
  <si>
    <t>MemorySeijin_069</t>
  </si>
  <si>
    <t>MemorySeijin_070</t>
  </si>
  <si>
    <t>MemorySeijin_071</t>
  </si>
  <si>
    <t>MemorySeijin_072</t>
  </si>
  <si>
    <t>MemorySeijin_073</t>
  </si>
  <si>
    <t>MemorySeijin_074</t>
  </si>
  <si>
    <t>MemorySeijin_075</t>
  </si>
  <si>
    <t>MemorySeijin_076</t>
  </si>
  <si>
    <t>MemorySeijin_077</t>
  </si>
  <si>
    <t>MemorySeijin_078</t>
  </si>
  <si>
    <t>MemorySeijin_079</t>
  </si>
  <si>
    <t>MemorySeijin_080</t>
  </si>
  <si>
    <t>MemorySeijin_081</t>
  </si>
  <si>
    <t>MemorySeijin_082</t>
  </si>
  <si>
    <t>MemorySeijin_083</t>
  </si>
  <si>
    <t>MemorySeijin_084</t>
  </si>
  <si>
    <t>MemorySeijin_085</t>
  </si>
  <si>
    <t>MemorySeijin_086</t>
  </si>
  <si>
    <t>MemorySeijin_087</t>
  </si>
  <si>
    <t>MemorySeijin_088</t>
  </si>
  <si>
    <t>MemorySeijin_089</t>
  </si>
  <si>
    <t>MemorySeijin_090</t>
  </si>
  <si>
    <t>MemorySeijin_091</t>
  </si>
  <si>
    <t>MemorySeijin_092</t>
  </si>
  <si>
    <t>MemorySeijin_093</t>
  </si>
  <si>
    <t>MemorySeijin_094</t>
  </si>
  <si>
    <t>MemorySeijin_095</t>
  </si>
  <si>
    <t>MemorySeijin_096</t>
  </si>
  <si>
    <t>MemorySeijin_097</t>
  </si>
  <si>
    <t>MemorySeijin_098</t>
  </si>
  <si>
    <t>MemorySeijin_099</t>
  </si>
  <si>
    <t>MemorySeijin_100</t>
  </si>
  <si>
    <t>MemorySeijin_101</t>
  </si>
  <si>
    <t>MeteoSanStrikeDesu_000</t>
  </si>
  <si>
    <t>MeteoSanStrikeDesu_001</t>
  </si>
  <si>
    <t>MeteoSanStrikeDesu_002</t>
  </si>
  <si>
    <t>MeteoSanStrikeDesu_003</t>
  </si>
  <si>
    <t>MeteoSanStrikeDesu_004</t>
  </si>
  <si>
    <t>MeteoSanStrikeDesu_005</t>
  </si>
  <si>
    <t>MeteoSanStrikeDesu_006</t>
  </si>
  <si>
    <t>MeteoSanStrikeDesu_007</t>
  </si>
  <si>
    <t>MeteoSanStrikeDesu_008</t>
  </si>
  <si>
    <t>MeteoSanStrikeDesu_009</t>
  </si>
  <si>
    <t>MeteoSanStrikeDesu_010</t>
  </si>
  <si>
    <t>MeteoSanStrikeDesu_011</t>
  </si>
  <si>
    <t>MeteoSanStrikeDesu_012</t>
  </si>
  <si>
    <t>MeteoSanStrikeDesu_013</t>
  </si>
  <si>
    <t>MeteoSanStrikeDesu_014</t>
  </si>
  <si>
    <t>MeteoSanStrikeDesu_015</t>
  </si>
  <si>
    <t>MeteoSanStrikeDesu_016</t>
  </si>
  <si>
    <t>MeteoSanStrikeDesu_017</t>
  </si>
  <si>
    <t>MeteoSanStrikeDesu_018</t>
  </si>
  <si>
    <t>MeteoSanStrikeDesu_019</t>
  </si>
  <si>
    <t>MeteoSanStrikeDesu_020</t>
  </si>
  <si>
    <t>MeteoSanStrikeDesu_021</t>
  </si>
  <si>
    <t>MeteoSanStrikeDesu_022</t>
  </si>
  <si>
    <t>MeteoSanStrikeDesu_023</t>
  </si>
  <si>
    <t>MeteoSanStrikeDesu_024</t>
  </si>
  <si>
    <t>MeteoSanStrikeDesu_025</t>
  </si>
  <si>
    <t>MeteoSanStrikeDesu_026</t>
  </si>
  <si>
    <t>MeteoSanStrikeDesu_027</t>
  </si>
  <si>
    <t>MeteoSanStrikeDesu_028</t>
  </si>
  <si>
    <t>MeteoSanStrikeDesu_029</t>
  </si>
  <si>
    <t>MeteoSanStrikeDesu_030</t>
  </si>
  <si>
    <t>MeteoSanStrikeDesu_031</t>
  </si>
  <si>
    <t>MeteoSanStrikeDesu_032</t>
  </si>
  <si>
    <t>MeteoSanStrikeDesu_033</t>
  </si>
  <si>
    <t>MeteoSanStrikeDesu_034</t>
  </si>
  <si>
    <t>MeteoSanStrikeDesu_035</t>
  </si>
  <si>
    <t>MeteoSanStrikeDesu_036</t>
  </si>
  <si>
    <t>MeteoSanStrikeDesu_037</t>
  </si>
  <si>
    <t>MeteoSanStrikeDesu_038</t>
  </si>
  <si>
    <t>MeteoSanStrikeDesu_039</t>
  </si>
  <si>
    <t>MeteoSanStrikeDesu_040</t>
  </si>
  <si>
    <t>MeteoSanStrikeDesu_041</t>
  </si>
  <si>
    <t>MeteoSanStrikeDesu_042</t>
  </si>
  <si>
    <t>MeteoSanStrikeDesu_043</t>
  </si>
  <si>
    <t>MeteoSanStrikeDesu_044</t>
  </si>
  <si>
    <t>MeteoSanStrikeDesu_045</t>
  </si>
  <si>
    <t>MeteoSanStrikeDesu_046</t>
  </si>
  <si>
    <t>MeteoSanStrikeDesu_047</t>
  </si>
  <si>
    <t>MeteoSanStrikeDesu_048</t>
  </si>
  <si>
    <t>MeteoSanStrikeDesu_049</t>
  </si>
  <si>
    <t>MeteoSanStrikeDesu_050</t>
  </si>
  <si>
    <t>MeteoSanStrikeDesu_051</t>
  </si>
  <si>
    <t>MeteoSanStrikeDesu_052</t>
  </si>
  <si>
    <t>MeteoSanStrikeDesu_053</t>
  </si>
  <si>
    <t>MeteoSanStrikeDesu_054</t>
  </si>
  <si>
    <t>MeteoSanStrikeDesu_055</t>
  </si>
  <si>
    <t>MeteoSanStrikeDesu_056</t>
  </si>
  <si>
    <t>MeteoSanStrikeDesu_057</t>
  </si>
  <si>
    <t>MeteoSanStrikeDesu_058</t>
  </si>
  <si>
    <t>MeteoSanStrikeDesu_059</t>
  </si>
  <si>
    <t>MeteoSanStrikeDesu_060</t>
  </si>
  <si>
    <t>MeteoSanStrikeDesu_061</t>
  </si>
  <si>
    <t>MeteoSanStrikeDesu_062</t>
  </si>
  <si>
    <t>MeteoSanStrikeDesu_063</t>
  </si>
  <si>
    <t>MeteoSanStrikeDesu_064</t>
  </si>
  <si>
    <t>MeteoSanStrikeDesu_065</t>
  </si>
  <si>
    <t>MeteoSanStrikeDesu_066</t>
  </si>
  <si>
    <t>MeteoSanStrikeDesu_067</t>
  </si>
  <si>
    <t>MeteoSanStrikeDesu_068</t>
  </si>
  <si>
    <t>MeteoSanStrikeDesu_069</t>
  </si>
  <si>
    <t>MeteoSanStrikeDesu_070</t>
  </si>
  <si>
    <t>MeteoSanStrikeDesu_071</t>
  </si>
  <si>
    <t>MeteoSanStrikeDesu_072</t>
  </si>
  <si>
    <t>MeteoSanStrikeDesu_073</t>
  </si>
  <si>
    <t>MeteoSanStrikeDesu_074</t>
  </si>
  <si>
    <t>MeteoSanStrikeDesu_075</t>
  </si>
  <si>
    <t>MeteoSanStrikeDesu_076</t>
  </si>
  <si>
    <t>MeteoSanStrikeDesu_077</t>
  </si>
  <si>
    <t>MeteoSanStrikeDesu_078</t>
  </si>
  <si>
    <t>MeteoSanStrikeDesu_079</t>
  </si>
  <si>
    <t>MeteoSanStrikeDesu_080</t>
  </si>
  <si>
    <t>MeteoSanStrikeDesu_081</t>
  </si>
  <si>
    <t>MeteoSanStrikeDesu_082</t>
  </si>
  <si>
    <t>MeteoSanStrikeDesu_083</t>
  </si>
  <si>
    <t>MeteoSanStrikeDesu_084</t>
  </si>
  <si>
    <t>MeteoSanStrikeDesu_085</t>
  </si>
  <si>
    <t>MeteoSanStrikeDesu_086</t>
  </si>
  <si>
    <t>MeteoSanStrikeDesu_087</t>
  </si>
  <si>
    <t>MeteoSanStrikeDesu_088</t>
  </si>
  <si>
    <t>MeteoSanStrikeDesu_089</t>
  </si>
  <si>
    <t>MeteoSanStrikeDesu_090</t>
  </si>
  <si>
    <t>MeteoSanStrikeDesu_091</t>
  </si>
  <si>
    <t>MeteoSanStrikeDesu_092</t>
  </si>
  <si>
    <t>MeteoSanStrikeDesu_093</t>
  </si>
  <si>
    <t>MeteoSanStrikeDesu_094</t>
  </si>
  <si>
    <t>MeteoSanStrikeDesu_095</t>
  </si>
  <si>
    <t>MeteoSanStrikeDesu_096</t>
  </si>
  <si>
    <t>MeteoSanStrikeDesu_097</t>
  </si>
  <si>
    <t>MeteoSanStrikeDesu_098</t>
  </si>
  <si>
    <t>MeteoSanStrikeDesu_099</t>
  </si>
  <si>
    <t>MeteoSanStrikeDesu_100</t>
  </si>
  <si>
    <t>MeteoSanStrikeDesu_101</t>
  </si>
  <si>
    <t>MeteoSanStrikeDesu_102</t>
  </si>
  <si>
    <t>MeteoSanStrikeDesu_103</t>
  </si>
  <si>
    <t>MeteoSanStrikeDesu_104</t>
  </si>
  <si>
    <t>MeteoSanStrikeDesu_105</t>
  </si>
  <si>
    <t>MeteoSanStrikeDesu_106</t>
  </si>
  <si>
    <t>MeteoSanStrikeDesu_107</t>
  </si>
  <si>
    <t>MeteoSanStrikeDesu_108</t>
  </si>
  <si>
    <t>MeteoSanStrikeDesu_109</t>
  </si>
  <si>
    <t>MeteoSanStrikeDesu_110</t>
  </si>
  <si>
    <t>MeteoSanStrikeDesu_111</t>
  </si>
  <si>
    <t>MeteoSanStrikeDesu_112</t>
  </si>
  <si>
    <t>MeteoSanStrikeDesu_113</t>
  </si>
  <si>
    <t>MiraiSan_000</t>
  </si>
  <si>
    <t>MiraiSan_001</t>
  </si>
  <si>
    <t>MiraiSan_002</t>
  </si>
  <si>
    <t>MiraiSan_003</t>
  </si>
  <si>
    <t>MiraiSan_004</t>
  </si>
  <si>
    <t>MiraiSan_005</t>
  </si>
  <si>
    <t>MiraiSan_006</t>
  </si>
  <si>
    <t>MiraiSan_007</t>
  </si>
  <si>
    <t>MiraiSan_008</t>
  </si>
  <si>
    <t>MiraiSan_009</t>
  </si>
  <si>
    <t>MiraiSan_010</t>
  </si>
  <si>
    <t>MiraiSan_011</t>
  </si>
  <si>
    <t>MiraiSan_012</t>
  </si>
  <si>
    <t>MiraiSan_013</t>
  </si>
  <si>
    <t>MiraiSan_014</t>
  </si>
  <si>
    <t>MiraiSan_015</t>
  </si>
  <si>
    <t>MiraiSan_016</t>
  </si>
  <si>
    <t>MiraiSan_017</t>
  </si>
  <si>
    <t>MiraiSan_018</t>
  </si>
  <si>
    <t>MiraiSan_019</t>
  </si>
  <si>
    <t>MiraiSan_020</t>
  </si>
  <si>
    <t>MiraiSan_021</t>
  </si>
  <si>
    <t>MiraiSan_022</t>
  </si>
  <si>
    <t>MiraiSan_023</t>
  </si>
  <si>
    <t>MiraiSan_024</t>
  </si>
  <si>
    <t>MiraiSan_025</t>
  </si>
  <si>
    <t>MiraiSan_026</t>
  </si>
  <si>
    <t>MiraiSan_027</t>
  </si>
  <si>
    <t>MiraiSan_028</t>
  </si>
  <si>
    <t>MiraiSan_029</t>
  </si>
  <si>
    <t>MiraiSan_030</t>
  </si>
  <si>
    <t>MiraiSan_031</t>
  </si>
  <si>
    <t>MiraiSan_032</t>
  </si>
  <si>
    <t>MiraiSan_033</t>
  </si>
  <si>
    <t>MiraiSan_034</t>
  </si>
  <si>
    <t>MiraiSan_035</t>
  </si>
  <si>
    <t>MiraiSan_036</t>
  </si>
  <si>
    <t>MiraiSan_037</t>
  </si>
  <si>
    <t>MiraiSan_038</t>
  </si>
  <si>
    <t>MiraiSan_039</t>
  </si>
  <si>
    <t>MiraiSan_040</t>
  </si>
  <si>
    <t>MiraiSan_041</t>
  </si>
  <si>
    <t>MiraiSan_042</t>
  </si>
  <si>
    <t>MiraiSan_043</t>
  </si>
  <si>
    <t>MiraiSan_044</t>
  </si>
  <si>
    <t>MiraiSan_045</t>
  </si>
  <si>
    <t>MiraiSan_046</t>
  </si>
  <si>
    <t>MiraiSan_047</t>
  </si>
  <si>
    <t>MiraiSan_048</t>
  </si>
  <si>
    <t>MiraiSan_049</t>
  </si>
  <si>
    <t>MiraiSan_050</t>
  </si>
  <si>
    <t>MiraiSan_051</t>
  </si>
  <si>
    <t>MiraiSan_052</t>
  </si>
  <si>
    <t>MiraiSan_053</t>
  </si>
  <si>
    <t>MiraiSan_054</t>
  </si>
  <si>
    <t>MiraiSan_055</t>
  </si>
  <si>
    <t>MiraiSan_056</t>
  </si>
  <si>
    <t>MiraiSan_057</t>
  </si>
  <si>
    <t>MiraiSan_058</t>
  </si>
  <si>
    <t>MiraiSan_059</t>
  </si>
  <si>
    <t>MiraiSan_060</t>
  </si>
  <si>
    <t>MiraiSan_061</t>
  </si>
  <si>
    <t>MiraiSan_062</t>
  </si>
  <si>
    <t>MiraiSan_063</t>
  </si>
  <si>
    <t>MiraiSan_064</t>
  </si>
  <si>
    <t>MiraiSan_065</t>
  </si>
  <si>
    <t>MiraiSan_066</t>
  </si>
  <si>
    <t>MiraiSan_067</t>
  </si>
  <si>
    <t>MiraiSan_068</t>
  </si>
  <si>
    <t>MiraiSan_069</t>
  </si>
  <si>
    <t>MiraiSan_070</t>
  </si>
  <si>
    <t>MiraiSan_071</t>
  </si>
  <si>
    <t>MiraiSan_072</t>
  </si>
  <si>
    <t>MiraiSan_073</t>
  </si>
  <si>
    <t>MiraiSan_074</t>
  </si>
  <si>
    <t>MiraiSan_075</t>
  </si>
  <si>
    <t>MiraiSan_076</t>
  </si>
  <si>
    <t>MiraiSan_077</t>
  </si>
  <si>
    <t>MiraiSan_078</t>
  </si>
  <si>
    <t>MiraiSan_079</t>
  </si>
  <si>
    <t>MiraiSan_080</t>
  </si>
  <si>
    <t>MiraiSan_081</t>
  </si>
  <si>
    <t>MiraiSan_082</t>
  </si>
  <si>
    <t>MiraiSan_083</t>
  </si>
  <si>
    <t>MiraiSan_084</t>
  </si>
  <si>
    <t>MiraiSan_085</t>
  </si>
  <si>
    <t>MiraiSan_086</t>
  </si>
  <si>
    <t>MiraiSan_087</t>
  </si>
  <si>
    <t>MiraiSan_088</t>
  </si>
  <si>
    <t>MiraiSan_089</t>
  </si>
  <si>
    <t>MiraiSan_090</t>
  </si>
  <si>
    <t>MiraiSan_091</t>
  </si>
  <si>
    <t>MiraiSan_092</t>
  </si>
  <si>
    <t>MiraiSan_093</t>
  </si>
  <si>
    <t>MiraiSan_094</t>
  </si>
  <si>
    <t>MiraiSan_095</t>
  </si>
  <si>
    <t>MiraiSan_096</t>
  </si>
  <si>
    <t>MiraiSan_097</t>
  </si>
  <si>
    <t>MiraiSan_098</t>
  </si>
  <si>
    <t>MiraiSan_099</t>
  </si>
  <si>
    <t>MiraiSan_100</t>
  </si>
  <si>
    <t>MiraiSan_101</t>
  </si>
  <si>
    <t>MiraiSan_102</t>
  </si>
  <si>
    <t>MiraiSan_103</t>
  </si>
  <si>
    <t>MiraiSan_104</t>
  </si>
  <si>
    <t>MiraiSan_105</t>
  </si>
  <si>
    <t>MiraiSan_106</t>
  </si>
  <si>
    <t>MisutenaideDaisy_000</t>
  </si>
  <si>
    <t>MisutenaideDaisy_001</t>
  </si>
  <si>
    <t>MisutenaideDaisy_002</t>
  </si>
  <si>
    <t>MisutenaideDaisy_003</t>
  </si>
  <si>
    <t>MisutenaideDaisy_004</t>
  </si>
  <si>
    <t>MisutenaideDaisy_005</t>
  </si>
  <si>
    <t>MisutenaideDaisy_006</t>
  </si>
  <si>
    <t>MisutenaideDaisy_007</t>
  </si>
  <si>
    <t>MisutenaideDaisy_008</t>
  </si>
  <si>
    <t>MisutenaideDaisy_009</t>
  </si>
  <si>
    <t>MisutenaideDaisy_010</t>
  </si>
  <si>
    <t>MisutenaideDaisy_011</t>
  </si>
  <si>
    <t>MisutenaideDaisy_012</t>
  </si>
  <si>
    <t>MisutenaideDaisy_013</t>
  </si>
  <si>
    <t>MisutenaideDaisy_014</t>
  </si>
  <si>
    <t>MisutenaideDaisy_015</t>
  </si>
  <si>
    <t>MisutenaideDaisy_016</t>
  </si>
  <si>
    <t>MisutenaideDaisy_017</t>
  </si>
  <si>
    <t>MisutenaideDaisy_018</t>
  </si>
  <si>
    <t>MisutenaideDaisy_019</t>
  </si>
  <si>
    <t>MisutenaideDaisy_020</t>
  </si>
  <si>
    <t>MisutenaideDaisy_021</t>
  </si>
  <si>
    <t>MisutenaideDaisy_022</t>
  </si>
  <si>
    <t>MisutenaideDaisy_023</t>
  </si>
  <si>
    <t>MisutenaideDaisy_024</t>
  </si>
  <si>
    <t>MisutenaideDaisy_025</t>
  </si>
  <si>
    <t>MisutenaideDaisy_026</t>
  </si>
  <si>
    <t>MisutenaideDaisy_027</t>
  </si>
  <si>
    <t>MisutenaideDaisy_028</t>
  </si>
  <si>
    <t>MisutenaideDaisy_029</t>
  </si>
  <si>
    <t>MisutenaideDaisy_030</t>
  </si>
  <si>
    <t>MisutenaideDaisy_031</t>
  </si>
  <si>
    <t>MisutenaideDaisy_032</t>
  </si>
  <si>
    <t>MisutenaideDaisy_033</t>
  </si>
  <si>
    <t>MisutenaideDaisy_034</t>
  </si>
  <si>
    <t>MisutenaideDaisy_035</t>
  </si>
  <si>
    <t>MisutenaideDaisy_036</t>
  </si>
  <si>
    <t>MisutenaideDaisy_037</t>
  </si>
  <si>
    <t>MisutenaideDaisy_038</t>
  </si>
  <si>
    <t>MisutenaideDaisy_039</t>
  </si>
  <si>
    <t>MisutenaideDaisy_040</t>
  </si>
  <si>
    <t>MisutenaideDaisy_041</t>
  </si>
  <si>
    <t>MisutenaideDaisy_042</t>
  </si>
  <si>
    <t>MisutenaideDaisy_043</t>
  </si>
  <si>
    <t>MisutenaideDaisy_044</t>
  </si>
  <si>
    <t>MisutenaideDaisy_045</t>
  </si>
  <si>
    <t>MisutenaideDaisy_046</t>
  </si>
  <si>
    <t>MisutenaideDaisy_047</t>
  </si>
  <si>
    <t>MisutenaideDaisy_048</t>
  </si>
  <si>
    <t>MisutenaideDaisy_049</t>
  </si>
  <si>
    <t>MisutenaideDaisy_050</t>
  </si>
  <si>
    <t>MisutenaideDaisy_051</t>
  </si>
  <si>
    <t>MisutenaideDaisy_052</t>
  </si>
  <si>
    <t>MisutenaideDaisy_053</t>
  </si>
  <si>
    <t>MisutenaideDaisy_054</t>
  </si>
  <si>
    <t>MisutenaideDaisy_055</t>
  </si>
  <si>
    <t>MisutenaideDaisy_056</t>
  </si>
  <si>
    <t>MisutenaideDaisy_057</t>
  </si>
  <si>
    <t>MisutenaideDaisy_058</t>
  </si>
  <si>
    <t>MisutenaideDaisy_059</t>
  </si>
  <si>
    <t>MisutenaideDaisy_060</t>
  </si>
  <si>
    <t>MisutenaideDaisy_061</t>
  </si>
  <si>
    <t>MisutenaideDaisy_062</t>
  </si>
  <si>
    <t>MisutenaideDaisy_063</t>
  </si>
  <si>
    <t>MisutenaideDaisy_064</t>
  </si>
  <si>
    <t>MisutenaideDaisy_065</t>
  </si>
  <si>
    <t>MisutenaideDaisy_066</t>
  </si>
  <si>
    <t>MisutenaideDaisy_067</t>
  </si>
  <si>
    <t>MisutenaideDaisy_068</t>
  </si>
  <si>
    <t>MisutenaideDaisy_069</t>
  </si>
  <si>
    <t>MisutenaideDaisy_070</t>
  </si>
  <si>
    <t>MisutenaideDaisy_071</t>
  </si>
  <si>
    <t>MisutenaideDaisy_072</t>
  </si>
  <si>
    <t>MisutenaideDaisy_073</t>
  </si>
  <si>
    <t>MisutenaideDaisy_074</t>
  </si>
  <si>
    <t>MisutenaideDaisy_075</t>
  </si>
  <si>
    <t>MisutenaideDaisy_076</t>
  </si>
  <si>
    <t>MisutenaideDaisy_077</t>
  </si>
  <si>
    <t>MisutenaideDaisy_078</t>
  </si>
  <si>
    <t>MisutenaideDaisy_079</t>
  </si>
  <si>
    <t>MisutenaideDaisy_080</t>
  </si>
  <si>
    <t>MisutenaideDaisy_081</t>
  </si>
  <si>
    <t>MisutenaideDaisy_082</t>
  </si>
  <si>
    <t>MisutenaideDaisy_083</t>
  </si>
  <si>
    <t>MisutenaideDaisy_084</t>
  </si>
  <si>
    <t>MisutenaideDaisy_085</t>
  </si>
  <si>
    <t>MisutenaideDaisy_086</t>
  </si>
  <si>
    <t>MisutenaideDaisy_087</t>
  </si>
  <si>
    <t>MisutenaideDaisy_088</t>
  </si>
  <si>
    <t>MisutenaideDaisy_089</t>
  </si>
  <si>
    <t>MisutenaideDaisy_090</t>
  </si>
  <si>
    <t>MisutenaideDaisy_091</t>
  </si>
  <si>
    <t>MisutenaideDaisy_092</t>
  </si>
  <si>
    <t>MisutenaideDaisy_093</t>
  </si>
  <si>
    <t>MisutenaideDaisy_094</t>
  </si>
  <si>
    <t>MisutenaideDaisy_095</t>
  </si>
  <si>
    <t>MisutenaideDaisy_096</t>
  </si>
  <si>
    <t>MisutenaideDaisy_097</t>
  </si>
  <si>
    <t>MisutenaideDaisy_098</t>
  </si>
  <si>
    <t>MisutenaideDaisy_099</t>
  </si>
  <si>
    <t>MisutenaideDaisy_100</t>
  </si>
  <si>
    <t>MisutenaideDaisy_101</t>
  </si>
  <si>
    <t>MisutenaideDaisy_102</t>
  </si>
  <si>
    <t>MisutenaideDaisy_103</t>
  </si>
  <si>
    <t>MisutenaideDaisy_104</t>
  </si>
  <si>
    <t>MisutenaideDaisy_105</t>
  </si>
  <si>
    <t>MisutenaideDaisy_106</t>
  </si>
  <si>
    <t>MisutenaideDaisy_107</t>
  </si>
  <si>
    <t>MisutenaideDaisy_108</t>
  </si>
  <si>
    <t>MisutenaideDaisy_109</t>
  </si>
  <si>
    <t>MisutenaideDaisy_110</t>
  </si>
  <si>
    <t>MoeruOnisan_vol01_000</t>
  </si>
  <si>
    <t>MoeruOnisan_vol01_001</t>
  </si>
  <si>
    <t>MoeruOnisan_vol01_002</t>
  </si>
  <si>
    <t>MoeruOnisan_vol01_003</t>
  </si>
  <si>
    <t>MoeruOnisan_vol01_004</t>
  </si>
  <si>
    <t>MoeruOnisan_vol01_005</t>
  </si>
  <si>
    <t>MoeruOnisan_vol01_006</t>
  </si>
  <si>
    <t>MoeruOnisan_vol01_007</t>
  </si>
  <si>
    <t>MoeruOnisan_vol01_008</t>
  </si>
  <si>
    <t>MoeruOnisan_vol01_009</t>
  </si>
  <si>
    <t>MoeruOnisan_vol01_010</t>
  </si>
  <si>
    <t>MoeruOnisan_vol01_011</t>
  </si>
  <si>
    <t>MoeruOnisan_vol01_012</t>
  </si>
  <si>
    <t>MoeruOnisan_vol01_013</t>
  </si>
  <si>
    <t>MoeruOnisan_vol01_014</t>
  </si>
  <si>
    <t>MoeruOnisan_vol01_015</t>
  </si>
  <si>
    <t>MoeruOnisan_vol01_016</t>
  </si>
  <si>
    <t>MoeruOnisan_vol01_017</t>
  </si>
  <si>
    <t>MoeruOnisan_vol01_018</t>
  </si>
  <si>
    <t>MoeruOnisan_vol01_019</t>
  </si>
  <si>
    <t>MoeruOnisan_vol01_020</t>
  </si>
  <si>
    <t>MoeruOnisan_vol01_021</t>
  </si>
  <si>
    <t>MoeruOnisan_vol01_022</t>
  </si>
  <si>
    <t>MoeruOnisan_vol01_023</t>
  </si>
  <si>
    <t>MoeruOnisan_vol01_024</t>
  </si>
  <si>
    <t>MoeruOnisan_vol01_025</t>
  </si>
  <si>
    <t>MoeruOnisan_vol01_026</t>
  </si>
  <si>
    <t>MoeruOnisan_vol01_027</t>
  </si>
  <si>
    <t>MoeruOnisan_vol01_028</t>
  </si>
  <si>
    <t>MoeruOnisan_vol01_029</t>
  </si>
  <si>
    <t>MoeruOnisan_vol01_030</t>
  </si>
  <si>
    <t>MoeruOnisan_vol01_031</t>
  </si>
  <si>
    <t>MoeruOnisan_vol01_032</t>
  </si>
  <si>
    <t>MoeruOnisan_vol01_033</t>
  </si>
  <si>
    <t>MoeruOnisan_vol01_034</t>
  </si>
  <si>
    <t>MoeruOnisan_vol01_035</t>
  </si>
  <si>
    <t>MoeruOnisan_vol01_036</t>
  </si>
  <si>
    <t>MoeruOnisan_vol01_037</t>
  </si>
  <si>
    <t>MoeruOnisan_vol01_038</t>
  </si>
  <si>
    <t>MoeruOnisan_vol01_039</t>
  </si>
  <si>
    <t>MoeruOnisan_vol01_040</t>
  </si>
  <si>
    <t>MoeruOnisan_vol01_041</t>
  </si>
  <si>
    <t>MoeruOnisan_vol01_042</t>
  </si>
  <si>
    <t>MoeruOnisan_vol01_043</t>
  </si>
  <si>
    <t>MoeruOnisan_vol01_044</t>
  </si>
  <si>
    <t>MoeruOnisan_vol01_045</t>
  </si>
  <si>
    <t>MoeruOnisan_vol01_046</t>
  </si>
  <si>
    <t>MoeruOnisan_vol01_047</t>
  </si>
  <si>
    <t>MoeruOnisan_vol01_048</t>
  </si>
  <si>
    <t>MoeruOnisan_vol01_049</t>
  </si>
  <si>
    <t>MoeruOnisan_vol01_050</t>
  </si>
  <si>
    <t>MoeruOnisan_vol01_051</t>
  </si>
  <si>
    <t>MoeruOnisan_vol01_052</t>
  </si>
  <si>
    <t>MoeruOnisan_vol01_053</t>
  </si>
  <si>
    <t>MoeruOnisan_vol01_054</t>
  </si>
  <si>
    <t>MoeruOnisan_vol01_055</t>
  </si>
  <si>
    <t>MoeruOnisan_vol01_056</t>
  </si>
  <si>
    <t>MoeruOnisan_vol01_057</t>
  </si>
  <si>
    <t>MoeruOnisan_vol01_058</t>
  </si>
  <si>
    <t>MoeruOnisan_vol01_059</t>
  </si>
  <si>
    <t>MoeruOnisan_vol01_060</t>
  </si>
  <si>
    <t>MoeruOnisan_vol01_061</t>
  </si>
  <si>
    <t>MoeruOnisan_vol01_062</t>
  </si>
  <si>
    <t>MoeruOnisan_vol01_063</t>
  </si>
  <si>
    <t>MoeruOnisan_vol01_064</t>
  </si>
  <si>
    <t>MoeruOnisan_vol01_065</t>
  </si>
  <si>
    <t>MoeruOnisan_vol01_066</t>
  </si>
  <si>
    <t>MoeruOnisan_vol01_067</t>
  </si>
  <si>
    <t>MoeruOnisan_vol01_068</t>
  </si>
  <si>
    <t>MoeruOnisan_vol01_069</t>
  </si>
  <si>
    <t>MoeruOnisan_vol01_070</t>
  </si>
  <si>
    <t>MoeruOnisan_vol01_071</t>
  </si>
  <si>
    <t>MoeruOnisan_vol01_072</t>
  </si>
  <si>
    <t>MoeruOnisan_vol01_073</t>
  </si>
  <si>
    <t>MoeruOnisan_vol01_074</t>
  </si>
  <si>
    <t>MoeruOnisan_vol01_075</t>
  </si>
  <si>
    <t>MoeruOnisan_vol01_076</t>
  </si>
  <si>
    <t>MoeruOnisan_vol01_077</t>
  </si>
  <si>
    <t>MoeruOnisan_vol01_078</t>
  </si>
  <si>
    <t>MoeruOnisan_vol01_079</t>
  </si>
  <si>
    <t>MoeruOnisan_vol01_080</t>
  </si>
  <si>
    <t>MoeruOnisan_vol01_081</t>
  </si>
  <si>
    <t>MoeruOnisan_vol01_082</t>
  </si>
  <si>
    <t>MoeruOnisan_vol01_083</t>
  </si>
  <si>
    <t>MoeruOnisan_vol01_084</t>
  </si>
  <si>
    <t>MoeruOnisan_vol01_085</t>
  </si>
  <si>
    <t>MoeruOnisan_vol01_086</t>
  </si>
  <si>
    <t>MoeruOnisan_vol01_087</t>
  </si>
  <si>
    <t>MoeruOnisan_vol01_088</t>
  </si>
  <si>
    <t>MoeruOnisan_vol01_089</t>
  </si>
  <si>
    <t>MoeruOnisan_vol01_090</t>
  </si>
  <si>
    <t>MoeruOnisan_vol01_091</t>
  </si>
  <si>
    <t>MoeruOnisan_vol19_000</t>
  </si>
  <si>
    <t>MoeruOnisan_vol19_001</t>
  </si>
  <si>
    <t>MoeruOnisan_vol19_002</t>
  </si>
  <si>
    <t>MoeruOnisan_vol19_003</t>
  </si>
  <si>
    <t>MoeruOnisan_vol19_004</t>
  </si>
  <si>
    <t>MoeruOnisan_vol19_005</t>
  </si>
  <si>
    <t>MoeruOnisan_vol19_006</t>
  </si>
  <si>
    <t>MoeruOnisan_vol19_007</t>
  </si>
  <si>
    <t>MoeruOnisan_vol19_008</t>
  </si>
  <si>
    <t>MoeruOnisan_vol19_009</t>
  </si>
  <si>
    <t>MoeruOnisan_vol19_010</t>
  </si>
  <si>
    <t>MoeruOnisan_vol19_011</t>
  </si>
  <si>
    <t>MoeruOnisan_vol19_012</t>
  </si>
  <si>
    <t>MoeruOnisan_vol19_013</t>
  </si>
  <si>
    <t>MoeruOnisan_vol19_014</t>
  </si>
  <si>
    <t>MoeruOnisan_vol19_015</t>
  </si>
  <si>
    <t>MoeruOnisan_vol19_016</t>
  </si>
  <si>
    <t>MoeruOnisan_vol19_017</t>
  </si>
  <si>
    <t>MoeruOnisan_vol19_018</t>
  </si>
  <si>
    <t>MoeruOnisan_vol19_019</t>
  </si>
  <si>
    <t>MoeruOnisan_vol19_020</t>
  </si>
  <si>
    <t>MoeruOnisan_vol19_021</t>
  </si>
  <si>
    <t>MoeruOnisan_vol19_022</t>
  </si>
  <si>
    <t>MoeruOnisan_vol19_023</t>
  </si>
  <si>
    <t>MoeruOnisan_vol19_024</t>
  </si>
  <si>
    <t>MoeruOnisan_vol19_025</t>
  </si>
  <si>
    <t>MoeruOnisan_vol19_026</t>
  </si>
  <si>
    <t>MoeruOnisan_vol19_027</t>
  </si>
  <si>
    <t>MoeruOnisan_vol19_028</t>
  </si>
  <si>
    <t>MoeruOnisan_vol19_029</t>
  </si>
  <si>
    <t>MoeruOnisan_vol19_030</t>
  </si>
  <si>
    <t>MoeruOnisan_vol19_031</t>
  </si>
  <si>
    <t>MoeruOnisan_vol19_032</t>
  </si>
  <si>
    <t>MoeruOnisan_vol19_033</t>
  </si>
  <si>
    <t>MoeruOnisan_vol19_034</t>
  </si>
  <si>
    <t>MoeruOnisan_vol19_035</t>
  </si>
  <si>
    <t>MoeruOnisan_vol19_036</t>
  </si>
  <si>
    <t>MoeruOnisan_vol19_037</t>
  </si>
  <si>
    <t>MoeruOnisan_vol19_038</t>
  </si>
  <si>
    <t>MoeruOnisan_vol19_039</t>
  </si>
  <si>
    <t>MoeruOnisan_vol19_040</t>
  </si>
  <si>
    <t>MoeruOnisan_vol19_041</t>
  </si>
  <si>
    <t>MoeruOnisan_vol19_042</t>
  </si>
  <si>
    <t>MoeruOnisan_vol19_043</t>
  </si>
  <si>
    <t>MoeruOnisan_vol19_044</t>
  </si>
  <si>
    <t>MoeruOnisan_vol19_045</t>
  </si>
  <si>
    <t>MoeruOnisan_vol19_046</t>
  </si>
  <si>
    <t>MoeruOnisan_vol19_047</t>
  </si>
  <si>
    <t>MoeruOnisan_vol19_048</t>
  </si>
  <si>
    <t>MoeruOnisan_vol19_049</t>
  </si>
  <si>
    <t>MoeruOnisan_vol19_050</t>
  </si>
  <si>
    <t>MoeruOnisan_vol19_051</t>
  </si>
  <si>
    <t>MoeruOnisan_vol19_052</t>
  </si>
  <si>
    <t>MoeruOnisan_vol19_053</t>
  </si>
  <si>
    <t>MoeruOnisan_vol19_054</t>
  </si>
  <si>
    <t>MoeruOnisan_vol19_055</t>
  </si>
  <si>
    <t>MoeruOnisan_vol19_056</t>
  </si>
  <si>
    <t>MoeruOnisan_vol19_057</t>
  </si>
  <si>
    <t>MoeruOnisan_vol19_058</t>
  </si>
  <si>
    <t>MoeruOnisan_vol19_059</t>
  </si>
  <si>
    <t>MoeruOnisan_vol19_060</t>
  </si>
  <si>
    <t>MoeruOnisan_vol19_061</t>
  </si>
  <si>
    <t>MoeruOnisan_vol19_062</t>
  </si>
  <si>
    <t>MoeruOnisan_vol19_063</t>
  </si>
  <si>
    <t>MoeruOnisan_vol19_064</t>
  </si>
  <si>
    <t>MoeruOnisan_vol19_065</t>
  </si>
  <si>
    <t>MoeruOnisan_vol19_066</t>
  </si>
  <si>
    <t>MoeruOnisan_vol19_067</t>
  </si>
  <si>
    <t>MoeruOnisan_vol19_068</t>
  </si>
  <si>
    <t>MoeruOnisan_vol19_069</t>
  </si>
  <si>
    <t>MoeruOnisan_vol19_070</t>
  </si>
  <si>
    <t>MoeruOnisan_vol19_071</t>
  </si>
  <si>
    <t>MoeruOnisan_vol19_072</t>
  </si>
  <si>
    <t>MoeruOnisan_vol19_073</t>
  </si>
  <si>
    <t>MoeruOnisan_vol19_074</t>
  </si>
  <si>
    <t>MoeruOnisan_vol19_075</t>
  </si>
  <si>
    <t>MoeruOnisan_vol19_076</t>
  </si>
  <si>
    <t>MoeruOnisan_vol19_077</t>
  </si>
  <si>
    <t>MoeruOnisan_vol19_078</t>
  </si>
  <si>
    <t>MoeruOnisan_vol19_079</t>
  </si>
  <si>
    <t>MoeruOnisan_vol19_080</t>
  </si>
  <si>
    <t>MoeruOnisan_vol19_081</t>
  </si>
  <si>
    <t>MoeruOnisan_vol19_082</t>
  </si>
  <si>
    <t>MoeruOnisan_vol19_083</t>
  </si>
  <si>
    <t>MoeruOnisan_vol19_084</t>
  </si>
  <si>
    <t>MoeruOnisan_vol19_085</t>
  </si>
  <si>
    <t>MoeruOnisan_vol19_086</t>
  </si>
  <si>
    <t>MoeruOnisan_vol19_087</t>
  </si>
  <si>
    <t>MoeruOnisan_vol19_088</t>
  </si>
  <si>
    <t>MoeruOnisan_vol19_089</t>
  </si>
  <si>
    <t>MoeruOnisan_vol19_090</t>
  </si>
  <si>
    <t>MoeruOnisan_vol19_091</t>
  </si>
  <si>
    <t>MoeruOnisan_vol19_092</t>
  </si>
  <si>
    <t>MoeruOnisan_vol19_093</t>
  </si>
  <si>
    <t>MoeruOnisan_vol19_094</t>
  </si>
  <si>
    <t>MoeruOnisan_vol19_095</t>
  </si>
  <si>
    <t>MoeruOnisan_vol19_096</t>
  </si>
  <si>
    <t>MoeruOnisan_vol19_097</t>
  </si>
  <si>
    <t>MoeruOnisan_vol19_098</t>
  </si>
  <si>
    <t>MomoyamaHaikagura_000</t>
  </si>
  <si>
    <t>MomoyamaHaikagura_001</t>
  </si>
  <si>
    <t>MomoyamaHaikagura_002</t>
  </si>
  <si>
    <t>MomoyamaHaikagura_003</t>
  </si>
  <si>
    <t>MomoyamaHaikagura_004</t>
  </si>
  <si>
    <t>MomoyamaHaikagura_005</t>
  </si>
  <si>
    <t>MomoyamaHaikagura_006</t>
  </si>
  <si>
    <t>MomoyamaHaikagura_007</t>
  </si>
  <si>
    <t>MomoyamaHaikagura_008</t>
  </si>
  <si>
    <t>MomoyamaHaikagura_009</t>
  </si>
  <si>
    <t>MomoyamaHaikagura_010</t>
  </si>
  <si>
    <t>MomoyamaHaikagura_011</t>
  </si>
  <si>
    <t>MomoyamaHaikagura_012</t>
  </si>
  <si>
    <t>MomoyamaHaikagura_013</t>
  </si>
  <si>
    <t>MomoyamaHaikagura_014</t>
  </si>
  <si>
    <t>MomoyamaHaikagura_015</t>
  </si>
  <si>
    <t>MomoyamaHaikagura_016</t>
  </si>
  <si>
    <t>MomoyamaHaikagura_017</t>
  </si>
  <si>
    <t>MomoyamaHaikagura_018</t>
  </si>
  <si>
    <t>MomoyamaHaikagura_019</t>
  </si>
  <si>
    <t>MomoyamaHaikagura_020</t>
  </si>
  <si>
    <t>MomoyamaHaikagura_021</t>
  </si>
  <si>
    <t>MomoyamaHaikagura_022</t>
  </si>
  <si>
    <t>MomoyamaHaikagura_023</t>
  </si>
  <si>
    <t>MomoyamaHaikagura_024</t>
  </si>
  <si>
    <t>MomoyamaHaikagura_025</t>
  </si>
  <si>
    <t>MomoyamaHaikagura_026</t>
  </si>
  <si>
    <t>MomoyamaHaikagura_027</t>
  </si>
  <si>
    <t>MomoyamaHaikagura_028</t>
  </si>
  <si>
    <t>MomoyamaHaikagura_029</t>
  </si>
  <si>
    <t>MomoyamaHaikagura_030</t>
  </si>
  <si>
    <t>MomoyamaHaikagura_031</t>
  </si>
  <si>
    <t>MomoyamaHaikagura_032</t>
  </si>
  <si>
    <t>MomoyamaHaikagura_033</t>
  </si>
  <si>
    <t>MomoyamaHaikagura_034</t>
  </si>
  <si>
    <t>MomoyamaHaikagura_035</t>
  </si>
  <si>
    <t>MomoyamaHaikagura_036</t>
  </si>
  <si>
    <t>MomoyamaHaikagura_037</t>
  </si>
  <si>
    <t>MomoyamaHaikagura_038</t>
  </si>
  <si>
    <t>MomoyamaHaikagura_039</t>
  </si>
  <si>
    <t>MomoyamaHaikagura_040</t>
  </si>
  <si>
    <t>MomoyamaHaikagura_041</t>
  </si>
  <si>
    <t>MomoyamaHaikagura_042</t>
  </si>
  <si>
    <t>MomoyamaHaikagura_043</t>
  </si>
  <si>
    <t>MomoyamaHaikagura_044</t>
  </si>
  <si>
    <t>MomoyamaHaikagura_045</t>
  </si>
  <si>
    <t>MomoyamaHaikagura_046</t>
  </si>
  <si>
    <t>MomoyamaHaikagura_047</t>
  </si>
  <si>
    <t>MomoyamaHaikagura_048</t>
  </si>
  <si>
    <t>MomoyamaHaikagura_049</t>
  </si>
  <si>
    <t>MomoyamaHaikagura_050</t>
  </si>
  <si>
    <t>MukoukizuNoChonbo_000</t>
  </si>
  <si>
    <t>MukoukizuNoChonbo_001</t>
  </si>
  <si>
    <t>MukoukizuNoChonbo_002</t>
  </si>
  <si>
    <t>MukoukizuNoChonbo_003</t>
  </si>
  <si>
    <t>MukoukizuNoChonbo_004</t>
  </si>
  <si>
    <t>MukoukizuNoChonbo_005</t>
  </si>
  <si>
    <t>MukoukizuNoChonbo_006</t>
  </si>
  <si>
    <t>MukoukizuNoChonbo_007</t>
  </si>
  <si>
    <t>MukoukizuNoChonbo_008</t>
  </si>
  <si>
    <t>MukoukizuNoChonbo_009</t>
  </si>
  <si>
    <t>MukoukizuNoChonbo_010</t>
  </si>
  <si>
    <t>MukoukizuNoChonbo_011</t>
  </si>
  <si>
    <t>MukoukizuNoChonbo_012</t>
  </si>
  <si>
    <t>MukoukizuNoChonbo_013</t>
  </si>
  <si>
    <t>MukoukizuNoChonbo_014</t>
  </si>
  <si>
    <t>MukoukizuNoChonbo_015</t>
  </si>
  <si>
    <t>MukoukizuNoChonbo_016</t>
  </si>
  <si>
    <t>MukoukizuNoChonbo_017</t>
  </si>
  <si>
    <t>MukoukizuNoChonbo_018</t>
  </si>
  <si>
    <t>MukoukizuNoChonbo_019</t>
  </si>
  <si>
    <t>MukoukizuNoChonbo_020</t>
  </si>
  <si>
    <t>MukoukizuNoChonbo_021</t>
  </si>
  <si>
    <t>MukoukizuNoChonbo_022</t>
  </si>
  <si>
    <t>MukoukizuNoChonbo_023</t>
  </si>
  <si>
    <t>MukoukizuNoChonbo_024</t>
  </si>
  <si>
    <t>MukoukizuNoChonbo_025</t>
  </si>
  <si>
    <t>MukoukizuNoChonbo_026</t>
  </si>
  <si>
    <t>MukoukizuNoChonbo_027</t>
  </si>
  <si>
    <t>MukoukizuNoChonbo_028</t>
  </si>
  <si>
    <t>MukoukizuNoChonbo_029</t>
  </si>
  <si>
    <t>MukoukizuNoChonbo_030</t>
  </si>
  <si>
    <t>MukoukizuNoChonbo_031</t>
  </si>
  <si>
    <t>MukoukizuNoChonbo_032</t>
  </si>
  <si>
    <t>MukoukizuNoChonbo_033</t>
  </si>
  <si>
    <t>MukoukizuNoChonbo_034</t>
  </si>
  <si>
    <t>MukoukizuNoChonbo_035</t>
  </si>
  <si>
    <t>MukoukizuNoChonbo_036</t>
  </si>
  <si>
    <t>MukoukizuNoChonbo_037</t>
  </si>
  <si>
    <t>MukoukizuNoChonbo_038</t>
  </si>
  <si>
    <t>MukoukizuNoChonbo_039</t>
  </si>
  <si>
    <t>MukoukizuNoChonbo_040</t>
  </si>
  <si>
    <t>MukoukizuNoChonbo_041</t>
  </si>
  <si>
    <t>MukoukizuNoChonbo_042</t>
  </si>
  <si>
    <t>MukoukizuNoChonbo_043</t>
  </si>
  <si>
    <t>MukoukizuNoChonbo_044</t>
  </si>
  <si>
    <t>MukoukizuNoChonbo_045</t>
  </si>
  <si>
    <t>MukoukizuNoChonbo_046</t>
  </si>
  <si>
    <t>MukoukizuNoChonbo_047</t>
  </si>
  <si>
    <t>MukoukizuNoChonbo_048</t>
  </si>
  <si>
    <t>MukoukizuNoChonbo_049</t>
  </si>
  <si>
    <t>MukoukizuNoChonbo_050</t>
  </si>
  <si>
    <t>MukoukizuNoChonbo_051</t>
  </si>
  <si>
    <t>MukoukizuNoChonbo_052</t>
  </si>
  <si>
    <t>MukoukizuNoChonbo_053</t>
  </si>
  <si>
    <t>MukoukizuNoChonbo_054</t>
  </si>
  <si>
    <t>MukoukizuNoChonbo_055</t>
  </si>
  <si>
    <t>MukoukizuNoChonbo_056</t>
  </si>
  <si>
    <t>MukoukizuNoChonbo_057</t>
  </si>
  <si>
    <t>MukoukizuNoChonbo_058</t>
  </si>
  <si>
    <t>MukoukizuNoChonbo_059</t>
  </si>
  <si>
    <t>MukoukizuNoChonbo_060</t>
  </si>
  <si>
    <t>MukoukizuNoChonbo_061</t>
  </si>
  <si>
    <t>MukoukizuNoChonbo_062</t>
  </si>
  <si>
    <t>MutekiBoukenSyakuma_000</t>
  </si>
  <si>
    <t>MutekiBoukenSyakuma_001</t>
  </si>
  <si>
    <t>MutekiBoukenSyakuma_002</t>
  </si>
  <si>
    <t>MutekiBoukenSyakuma_003</t>
  </si>
  <si>
    <t>MutekiBoukenSyakuma_004</t>
  </si>
  <si>
    <t>MutekiBoukenSyakuma_005</t>
  </si>
  <si>
    <t>MutekiBoukenSyakuma_006</t>
  </si>
  <si>
    <t>MutekiBoukenSyakuma_007</t>
  </si>
  <si>
    <t>MutekiBoukenSyakuma_008</t>
  </si>
  <si>
    <t>MutekiBoukenSyakuma_009</t>
  </si>
  <si>
    <t>MutekiBoukenSyakuma_010</t>
  </si>
  <si>
    <t>MutekiBoukenSyakuma_011</t>
  </si>
  <si>
    <t>MutekiBoukenSyakuma_012</t>
  </si>
  <si>
    <t>MutekiBoukenSyakuma_013</t>
  </si>
  <si>
    <t>MutekiBoukenSyakuma_014</t>
  </si>
  <si>
    <t>MutekiBoukenSyakuma_015</t>
  </si>
  <si>
    <t>MutekiBoukenSyakuma_016</t>
  </si>
  <si>
    <t>MutekiBoukenSyakuma_017</t>
  </si>
  <si>
    <t>MutekiBoukenSyakuma_018</t>
  </si>
  <si>
    <t>MutekiBoukenSyakuma_019</t>
  </si>
  <si>
    <t>MutekiBoukenSyakuma_020</t>
  </si>
  <si>
    <t>MutekiBoukenSyakuma_021</t>
  </si>
  <si>
    <t>MutekiBoukenSyakuma_022</t>
  </si>
  <si>
    <t>MutekiBoukenSyakuma_023</t>
  </si>
  <si>
    <t>MutekiBoukenSyakuma_024</t>
  </si>
  <si>
    <t>MutekiBoukenSyakuma_025</t>
  </si>
  <si>
    <t>MutekiBoukenSyakuma_026</t>
  </si>
  <si>
    <t>MutekiBoukenSyakuma_027</t>
  </si>
  <si>
    <t>MutekiBoukenSyakuma_028</t>
  </si>
  <si>
    <t>MutekiBoukenSyakuma_029</t>
  </si>
  <si>
    <t>MutekiBoukenSyakuma_030</t>
  </si>
  <si>
    <t>MutekiBoukenSyakuma_031</t>
  </si>
  <si>
    <t>MutekiBoukenSyakuma_032</t>
  </si>
  <si>
    <t>MutekiBoukenSyakuma_033</t>
  </si>
  <si>
    <t>MutekiBoukenSyakuma_034</t>
  </si>
  <si>
    <t>MutekiBoukenSyakuma_035</t>
  </si>
  <si>
    <t>MutekiBoukenSyakuma_036</t>
  </si>
  <si>
    <t>MutekiBoukenSyakuma_037</t>
  </si>
  <si>
    <t>MutekiBoukenSyakuma_038</t>
  </si>
  <si>
    <t>MutekiBoukenSyakuma_039</t>
  </si>
  <si>
    <t>MutekiBoukenSyakuma_040</t>
  </si>
  <si>
    <t>MutekiBoukenSyakuma_041</t>
  </si>
  <si>
    <t>MutekiBoukenSyakuma_042</t>
  </si>
  <si>
    <t>MutekiBoukenSyakuma_043</t>
  </si>
  <si>
    <t>MutekiBoukenSyakuma_044</t>
  </si>
  <si>
    <t>MutekiBoukenSyakuma_045</t>
  </si>
  <si>
    <t>MutekiBoukenSyakuma_046</t>
  </si>
  <si>
    <t>MutekiBoukenSyakuma_047</t>
  </si>
  <si>
    <t>MutekiBoukenSyakuma_048</t>
  </si>
  <si>
    <t>MutekiBoukenSyakuma_049</t>
  </si>
  <si>
    <t>MutekiBoukenSyakuma_050</t>
  </si>
  <si>
    <t>MutekiBoukenSyakuma_051</t>
  </si>
  <si>
    <t>MutekiBoukenSyakuma_052</t>
  </si>
  <si>
    <t>MutekiBoukenSyakuma_053</t>
  </si>
  <si>
    <t>MutekiBoukenSyakuma_054</t>
  </si>
  <si>
    <t>MutekiBoukenSyakuma_055</t>
  </si>
  <si>
    <t>MutekiBoukenSyakuma_056</t>
  </si>
  <si>
    <t>MutekiBoukenSyakuma_057</t>
  </si>
  <si>
    <t>MutekiBoukenSyakuma_058</t>
  </si>
  <si>
    <t>MutekiBoukenSyakuma_059</t>
  </si>
  <si>
    <t>MutekiBoukenSyakuma_060</t>
  </si>
  <si>
    <t>MutekiBoukenSyakuma_061</t>
  </si>
  <si>
    <t>MutekiBoukenSyakuma_062</t>
  </si>
  <si>
    <t>MutekiBoukenSyakuma_063</t>
  </si>
  <si>
    <t>MutekiBoukenSyakuma_064</t>
  </si>
  <si>
    <t>MutekiBoukenSyakuma_065</t>
  </si>
  <si>
    <t>MutekiBoukenSyakuma_066</t>
  </si>
  <si>
    <t>MutekiBoukenSyakuma_067</t>
  </si>
  <si>
    <t>MutekiBoukenSyakuma_068</t>
  </si>
  <si>
    <t>MutekiBoukenSyakuma_069</t>
  </si>
  <si>
    <t>MutekiBoukenSyakuma_070</t>
  </si>
  <si>
    <t>MutekiBoukenSyakuma_071</t>
  </si>
  <si>
    <t>MutekiBoukenSyakuma_072</t>
  </si>
  <si>
    <t>MutekiBoukenSyakuma_073</t>
  </si>
  <si>
    <t>MutekiBoukenSyakuma_074</t>
  </si>
  <si>
    <t>MutekiBoukenSyakuma_075</t>
  </si>
  <si>
    <t>MutekiBoukenSyakuma_076</t>
  </si>
  <si>
    <t>MutekiBoukenSyakuma_077</t>
  </si>
  <si>
    <t>MutekiBoukenSyakuma_078</t>
  </si>
  <si>
    <t>MutekiBoukenSyakuma_079</t>
  </si>
  <si>
    <t>MutekiBoukenSyakuma_080</t>
  </si>
  <si>
    <t>MutekiBoukenSyakuma_081</t>
  </si>
  <si>
    <t>MutekiBoukenSyakuma_082</t>
  </si>
  <si>
    <t>MutekiBoukenSyakuma_083</t>
  </si>
  <si>
    <t>MutekiBoukenSyakuma_084</t>
  </si>
  <si>
    <t>MutekiBoukenSyakuma_085</t>
  </si>
  <si>
    <t>MutekiBoukenSyakuma_086</t>
  </si>
  <si>
    <t>MutekiBoukenSyakuma_087</t>
  </si>
  <si>
    <t>MutekiBoukenSyakuma_088</t>
  </si>
  <si>
    <t>MutekiBoukenSyakuma_089</t>
  </si>
  <si>
    <t>MutekiBoukenSyakuma_090</t>
  </si>
  <si>
    <t>MutekiBoukenSyakuma_091</t>
  </si>
  <si>
    <t>MutekiBoukenSyakuma_092</t>
  </si>
  <si>
    <t>Nekodama_000</t>
  </si>
  <si>
    <t>Nekodama_001</t>
  </si>
  <si>
    <t>Nekodama_002</t>
  </si>
  <si>
    <t>Nekodama_003</t>
  </si>
  <si>
    <t>Nekodama_004</t>
  </si>
  <si>
    <t>Nekodama_005</t>
  </si>
  <si>
    <t>Nekodama_006</t>
  </si>
  <si>
    <t>Nekodama_007</t>
  </si>
  <si>
    <t>Nekodama_008</t>
  </si>
  <si>
    <t>Nekodama_009</t>
  </si>
  <si>
    <t>Nekodama_010</t>
  </si>
  <si>
    <t>Nekodama_011</t>
  </si>
  <si>
    <t>Nekodama_012</t>
  </si>
  <si>
    <t>Nekodama_013</t>
  </si>
  <si>
    <t>Nekodama_014</t>
  </si>
  <si>
    <t>Nekodama_015</t>
  </si>
  <si>
    <t>Nekodama_016</t>
  </si>
  <si>
    <t>Nekodama_017</t>
  </si>
  <si>
    <t>Nekodama_018</t>
  </si>
  <si>
    <t>Nekodama_019</t>
  </si>
  <si>
    <t>Nekodama_020</t>
  </si>
  <si>
    <t>Nekodama_021</t>
  </si>
  <si>
    <t>Nekodama_022</t>
  </si>
  <si>
    <t>Nekodama_023</t>
  </si>
  <si>
    <t>Nekodama_024</t>
  </si>
  <si>
    <t>Nekodama_025</t>
  </si>
  <si>
    <t>Nekodama_026</t>
  </si>
  <si>
    <t>Nekodama_027</t>
  </si>
  <si>
    <t>Nekodama_028</t>
  </si>
  <si>
    <t>Nekodama_029</t>
  </si>
  <si>
    <t>Nekodama_030</t>
  </si>
  <si>
    <t>Nekodama_031</t>
  </si>
  <si>
    <t>Nekodama_032</t>
  </si>
  <si>
    <t>Nekodama_033</t>
  </si>
  <si>
    <t>Nekodama_034</t>
  </si>
  <si>
    <t>Nekodama_035</t>
  </si>
  <si>
    <t>Nekodama_036</t>
  </si>
  <si>
    <t>Nekodama_037</t>
  </si>
  <si>
    <t>Nekodama_038</t>
  </si>
  <si>
    <t>Nekodama_039</t>
  </si>
  <si>
    <t>Nekodama_040</t>
  </si>
  <si>
    <t>Nekodama_041</t>
  </si>
  <si>
    <t>Nekodama_042</t>
  </si>
  <si>
    <t>Nekodama_043</t>
  </si>
  <si>
    <t>Nekodama_044</t>
  </si>
  <si>
    <t>Nekodama_045</t>
  </si>
  <si>
    <t>Nekodama_046</t>
  </si>
  <si>
    <t>Nekodama_047</t>
  </si>
  <si>
    <t>Nekodama_048</t>
  </si>
  <si>
    <t>Nekodama_049</t>
  </si>
  <si>
    <t>Nekodama_050</t>
  </si>
  <si>
    <t>Nekodama_051</t>
  </si>
  <si>
    <t>Nekodama_052</t>
  </si>
  <si>
    <t>Nekodama_053</t>
  </si>
  <si>
    <t>Nekodama_054</t>
  </si>
  <si>
    <t>Nekodama_055</t>
  </si>
  <si>
    <t>Nekodama_056</t>
  </si>
  <si>
    <t>Nekodama_057</t>
  </si>
  <si>
    <t>Nekodama_058</t>
  </si>
  <si>
    <t>Nekodama_059</t>
  </si>
  <si>
    <t>Nekodama_060</t>
  </si>
  <si>
    <t>Nekodama_061</t>
  </si>
  <si>
    <t>Nekodama_062</t>
  </si>
  <si>
    <t>Nekodama_063</t>
  </si>
  <si>
    <t>Nekodama_064</t>
  </si>
  <si>
    <t>Nekodama_065</t>
  </si>
  <si>
    <t>Nekodama_066</t>
  </si>
  <si>
    <t>Nekodama_067</t>
  </si>
  <si>
    <t>Nekodama_068</t>
  </si>
  <si>
    <t>Nekodama_069</t>
  </si>
  <si>
    <t>Nekodama_070</t>
  </si>
  <si>
    <t>Nekodama_071</t>
  </si>
  <si>
    <t>Nekodama_072</t>
  </si>
  <si>
    <t>Nekodama_073</t>
  </si>
  <si>
    <t>Nekodama_074</t>
  </si>
  <si>
    <t>Nekodama_075</t>
  </si>
  <si>
    <t>Nekodama_076</t>
  </si>
  <si>
    <t>Nekodama_077</t>
  </si>
  <si>
    <t>Nekodama_078</t>
  </si>
  <si>
    <t>Nekodama_079</t>
  </si>
  <si>
    <t>Nekodama_080</t>
  </si>
  <si>
    <t>Nekodama_081</t>
  </si>
  <si>
    <t>Nekodama_082</t>
  </si>
  <si>
    <t>Nekodama_083</t>
  </si>
  <si>
    <t>Nekodama_084</t>
  </si>
  <si>
    <t>Nekodama_085</t>
  </si>
  <si>
    <t>Nekodama_086</t>
  </si>
  <si>
    <t>Nekodama_087</t>
  </si>
  <si>
    <t>Nekodama_088</t>
  </si>
  <si>
    <t>Nekodama_089</t>
  </si>
  <si>
    <t>Nekodama_090</t>
  </si>
  <si>
    <t>Nekodama_091</t>
  </si>
  <si>
    <t>Nekodama_092</t>
  </si>
  <si>
    <t>Nekodama_093</t>
  </si>
  <si>
    <t>Nekodama_094</t>
  </si>
  <si>
    <t>Nekodama_095</t>
  </si>
  <si>
    <t>Nekodama_096</t>
  </si>
  <si>
    <t>Nekodama_097</t>
  </si>
  <si>
    <t>Nekodama_098</t>
  </si>
  <si>
    <t>Nekodama_099</t>
  </si>
  <si>
    <t>Nekodama_100</t>
  </si>
  <si>
    <t>Nekodama_101</t>
  </si>
  <si>
    <t>Nekodama_102</t>
  </si>
  <si>
    <t>Nekodama_103</t>
  </si>
  <si>
    <t>Nekodama_104</t>
  </si>
  <si>
    <t>Nekodama_105</t>
  </si>
  <si>
    <t>Nekodama_106</t>
  </si>
  <si>
    <t>Nekodama_107</t>
  </si>
  <si>
    <t>Nekodama_108</t>
  </si>
  <si>
    <t>Nekodama_109</t>
  </si>
  <si>
    <t>Nekodama_110</t>
  </si>
  <si>
    <t>Nekodama_111</t>
  </si>
  <si>
    <t>Nekodama_112</t>
  </si>
  <si>
    <t>Nekodama_113</t>
  </si>
  <si>
    <t>Nekodama_114</t>
  </si>
  <si>
    <t>Nekodama_115</t>
  </si>
  <si>
    <t>Nekodama_116</t>
  </si>
  <si>
    <t>NichijouSoup_000</t>
  </si>
  <si>
    <t>NichijouSoup_001</t>
  </si>
  <si>
    <t>NichijouSoup_002</t>
  </si>
  <si>
    <t>NichijouSoup_003</t>
  </si>
  <si>
    <t>NichijouSoup_004</t>
  </si>
  <si>
    <t>NichijouSoup_005</t>
  </si>
  <si>
    <t>NichijouSoup_006</t>
  </si>
  <si>
    <t>NichijouSoup_007</t>
  </si>
  <si>
    <t>NichijouSoup_008</t>
  </si>
  <si>
    <t>NichijouSoup_009</t>
  </si>
  <si>
    <t>NichijouSoup_010</t>
  </si>
  <si>
    <t>NichijouSoup_011</t>
  </si>
  <si>
    <t>NichijouSoup_012</t>
  </si>
  <si>
    <t>NichijouSoup_013</t>
  </si>
  <si>
    <t>NichijouSoup_014</t>
  </si>
  <si>
    <t>NichijouSoup_015</t>
  </si>
  <si>
    <t>NichijouSoup_016</t>
  </si>
  <si>
    <t>NichijouSoup_017</t>
  </si>
  <si>
    <t>NichijouSoup_018</t>
  </si>
  <si>
    <t>NichijouSoup_019</t>
  </si>
  <si>
    <t>NichijouSoup_020</t>
  </si>
  <si>
    <t>NichijouSoup_021</t>
  </si>
  <si>
    <t>NichijouSoup_022</t>
  </si>
  <si>
    <t>NichijouSoup_023</t>
  </si>
  <si>
    <t>NichijouSoup_024</t>
  </si>
  <si>
    <t>NichijouSoup_025</t>
  </si>
  <si>
    <t>NichijouSoup_026</t>
  </si>
  <si>
    <t>NichijouSoup_027</t>
  </si>
  <si>
    <t>NichijouSoup_028</t>
  </si>
  <si>
    <t>NichijouSoup_029</t>
  </si>
  <si>
    <t>NichijouSoup_030</t>
  </si>
  <si>
    <t>NichijouSoup_031</t>
  </si>
  <si>
    <t>NichijouSoup_032</t>
  </si>
  <si>
    <t>NichijouSoup_033</t>
  </si>
  <si>
    <t>NichijouSoup_034</t>
  </si>
  <si>
    <t>NichijouSoup_035</t>
  </si>
  <si>
    <t>NichijouSoup_036</t>
  </si>
  <si>
    <t>NichijouSoup_037</t>
  </si>
  <si>
    <t>NichijouSoup_038</t>
  </si>
  <si>
    <t>NichijouSoup_039</t>
  </si>
  <si>
    <t>NichijouSoup_040</t>
  </si>
  <si>
    <t>NichijouSoup_041</t>
  </si>
  <si>
    <t>NichijouSoup_042</t>
  </si>
  <si>
    <t>NichijouSoup_043</t>
  </si>
  <si>
    <t>NichijouSoup_044</t>
  </si>
  <si>
    <t>NichijouSoup_045</t>
  </si>
  <si>
    <t>NichijouSoup_046</t>
  </si>
  <si>
    <t>NichijouSoup_047</t>
  </si>
  <si>
    <t>NichijouSoup_048</t>
  </si>
  <si>
    <t>NichijouSoup_049</t>
  </si>
  <si>
    <t>NichijouSoup_050</t>
  </si>
  <si>
    <t>NichijouSoup_051</t>
  </si>
  <si>
    <t>NichijouSoup_052</t>
  </si>
  <si>
    <t>NichijouSoup_053</t>
  </si>
  <si>
    <t>NichijouSoup_054</t>
  </si>
  <si>
    <t>NichijouSoup_055</t>
  </si>
  <si>
    <t>NichijouSoup_056</t>
  </si>
  <si>
    <t>NichijouSoup_057</t>
  </si>
  <si>
    <t>NichijouSoup_058</t>
  </si>
  <si>
    <t>NichijouSoup_059</t>
  </si>
  <si>
    <t>NichijouSoup_060</t>
  </si>
  <si>
    <t>NichijouSoup_061</t>
  </si>
  <si>
    <t>NichijouSoup_062</t>
  </si>
  <si>
    <t>NichijouSoup_063</t>
  </si>
  <si>
    <t>NichijouSoup_064</t>
  </si>
  <si>
    <t>NichijouSoup_065</t>
  </si>
  <si>
    <t>NichijouSoup_066</t>
  </si>
  <si>
    <t>NichijouSoup_067</t>
  </si>
  <si>
    <t>NichijouSoup_068</t>
  </si>
  <si>
    <t>NichijouSoup_069</t>
  </si>
  <si>
    <t>NichijouSoup_070</t>
  </si>
  <si>
    <t>NichijouSoup_071</t>
  </si>
  <si>
    <t>NichijouSoup_072</t>
  </si>
  <si>
    <t>NichijouSoup_073</t>
  </si>
  <si>
    <t>NichijouSoup_074</t>
  </si>
  <si>
    <t>NichijouSoup_075</t>
  </si>
  <si>
    <t>NichijouSoup_076</t>
  </si>
  <si>
    <t>NichijouSoup_077</t>
  </si>
  <si>
    <t>NichijouSoup_078</t>
  </si>
  <si>
    <t>NichijouSoup_079</t>
  </si>
  <si>
    <t>NichijouSoup_080</t>
  </si>
  <si>
    <t>NichijouSoup_081</t>
  </si>
  <si>
    <t>NichijouSoup_082</t>
  </si>
  <si>
    <t>NichijouSoup_083</t>
  </si>
  <si>
    <t>NichijouSoup_084</t>
  </si>
  <si>
    <t>NichijouSoup_085</t>
  </si>
  <si>
    <t>NichijouSoup_086</t>
  </si>
  <si>
    <t>NichijouSoup_087</t>
  </si>
  <si>
    <t>NichijouSoup_088</t>
  </si>
  <si>
    <t>NichijouSoup_089</t>
  </si>
  <si>
    <t>NichijouSoup_090</t>
  </si>
  <si>
    <t>NichijouSoup_091</t>
  </si>
  <si>
    <t>NichijouSoup_092</t>
  </si>
  <si>
    <t>NichijouSoup_093</t>
  </si>
  <si>
    <t>NichijouSoup_094</t>
  </si>
  <si>
    <t>NichijouSoup_095</t>
  </si>
  <si>
    <t>NichijouSoup_096</t>
  </si>
  <si>
    <t>NichijouSoup_097</t>
  </si>
  <si>
    <t>NichijouSoup_098</t>
  </si>
  <si>
    <t>NichijouSoup_099</t>
  </si>
  <si>
    <t>NichijouSoup_100</t>
  </si>
  <si>
    <t>NichijouSoup_101</t>
  </si>
  <si>
    <t>Ningyoushi_000</t>
  </si>
  <si>
    <t>Ningyoushi_001</t>
  </si>
  <si>
    <t>Ningyoushi_002</t>
  </si>
  <si>
    <t>Ningyoushi_003</t>
  </si>
  <si>
    <t>Ningyoushi_004</t>
  </si>
  <si>
    <t>Ningyoushi_005</t>
  </si>
  <si>
    <t>Ningyoushi_006</t>
  </si>
  <si>
    <t>Ningyoushi_007</t>
  </si>
  <si>
    <t>Ningyoushi_008</t>
  </si>
  <si>
    <t>Ningyoushi_009</t>
  </si>
  <si>
    <t>Ningyoushi_010</t>
  </si>
  <si>
    <t>Ningyoushi_011</t>
  </si>
  <si>
    <t>Ningyoushi_012</t>
  </si>
  <si>
    <t>Ningyoushi_013</t>
  </si>
  <si>
    <t>Ningyoushi_014</t>
  </si>
  <si>
    <t>Ningyoushi_015</t>
  </si>
  <si>
    <t>Ningyoushi_016</t>
  </si>
  <si>
    <t>Ningyoushi_017</t>
  </si>
  <si>
    <t>Ningyoushi_018</t>
  </si>
  <si>
    <t>Ningyoushi_019</t>
  </si>
  <si>
    <t>Ningyoushi_020</t>
  </si>
  <si>
    <t>Ningyoushi_021</t>
  </si>
  <si>
    <t>Ningyoushi_022</t>
  </si>
  <si>
    <t>Ningyoushi_023</t>
  </si>
  <si>
    <t>Ningyoushi_024</t>
  </si>
  <si>
    <t>Ningyoushi_025</t>
  </si>
  <si>
    <t>Ningyoushi_026</t>
  </si>
  <si>
    <t>Ningyoushi_027</t>
  </si>
  <si>
    <t>Ningyoushi_028</t>
  </si>
  <si>
    <t>Ningyoushi_029</t>
  </si>
  <si>
    <t>Ningyoushi_030</t>
  </si>
  <si>
    <t>Ningyoushi_031</t>
  </si>
  <si>
    <t>Ningyoushi_032</t>
  </si>
  <si>
    <t>Ningyoushi_033</t>
  </si>
  <si>
    <t>Ningyoushi_034</t>
  </si>
  <si>
    <t>Ningyoushi_035</t>
  </si>
  <si>
    <t>Ningyoushi_036</t>
  </si>
  <si>
    <t>Ningyoushi_037</t>
  </si>
  <si>
    <t>Ningyoushi_038</t>
  </si>
  <si>
    <t>Ningyoushi_039</t>
  </si>
  <si>
    <t>Ningyoushi_040</t>
  </si>
  <si>
    <t>Ningyoushi_041</t>
  </si>
  <si>
    <t>Ningyoushi_042</t>
  </si>
  <si>
    <t>Ningyoushi_043</t>
  </si>
  <si>
    <t>Ningyoushi_044</t>
  </si>
  <si>
    <t>Ningyoushi_045</t>
  </si>
  <si>
    <t>Ningyoushi_046</t>
  </si>
  <si>
    <t>Ningyoushi_047</t>
  </si>
  <si>
    <t>Ningyoushi_048</t>
  </si>
  <si>
    <t>Ningyoushi_049</t>
  </si>
  <si>
    <t>Ningyoushi_050</t>
  </si>
  <si>
    <t>Ningyoushi_051</t>
  </si>
  <si>
    <t>Ningyoushi_052</t>
  </si>
  <si>
    <t>Ningyoushi_053</t>
  </si>
  <si>
    <t>Ningyoushi_054</t>
  </si>
  <si>
    <t>Ningyoushi_055</t>
  </si>
  <si>
    <t>Ningyoushi_056</t>
  </si>
  <si>
    <t>Ningyoushi_057</t>
  </si>
  <si>
    <t>Ningyoushi_058</t>
  </si>
  <si>
    <t>Ningyoushi_059</t>
  </si>
  <si>
    <t>Ningyoushi_060</t>
  </si>
  <si>
    <t>Ningyoushi_061</t>
  </si>
  <si>
    <t>Ningyoushi_062</t>
  </si>
  <si>
    <t>Ningyoushi_063</t>
  </si>
  <si>
    <t>Ningyoushi_064</t>
  </si>
  <si>
    <t>Ningyoushi_065</t>
  </si>
  <si>
    <t>Ningyoushi_066</t>
  </si>
  <si>
    <t>Ningyoushi_067</t>
  </si>
  <si>
    <t>Ningyoushi_068</t>
  </si>
  <si>
    <t>Ningyoushi_069</t>
  </si>
  <si>
    <t>Ningyoushi_070</t>
  </si>
  <si>
    <t>Ningyoushi_071</t>
  </si>
  <si>
    <t>Ningyoushi_072</t>
  </si>
  <si>
    <t>Ningyoushi_073</t>
  </si>
  <si>
    <t>Ningyoushi_074</t>
  </si>
  <si>
    <t>Ningyoushi_075</t>
  </si>
  <si>
    <t>Ningyoushi_076</t>
  </si>
  <si>
    <t>Ningyoushi_077</t>
  </si>
  <si>
    <t>Ningyoushi_078</t>
  </si>
  <si>
    <t>Ningyoushi_079</t>
  </si>
  <si>
    <t>Ningyoushi_080</t>
  </si>
  <si>
    <t>Ningyoushi_081</t>
  </si>
  <si>
    <t>Ningyoushi_082</t>
  </si>
  <si>
    <t>Ningyoushi_083</t>
  </si>
  <si>
    <t>Ningyoushi_084</t>
  </si>
  <si>
    <t>Ningyoushi_085</t>
  </si>
  <si>
    <t>Ningyoushi_086</t>
  </si>
  <si>
    <t>Ningyoushi_087</t>
  </si>
  <si>
    <t>Ningyoushi_088</t>
  </si>
  <si>
    <t>Ningyoushi_089</t>
  </si>
  <si>
    <t>Ningyoushi_090</t>
  </si>
  <si>
    <t>Ningyoushi_091</t>
  </si>
  <si>
    <t>Ningyoushi_092</t>
  </si>
  <si>
    <t>Ningyoushi_093</t>
  </si>
  <si>
    <t>Ningyoushi_094</t>
  </si>
  <si>
    <t>OhWareraRettouSeitokai_000</t>
  </si>
  <si>
    <t>OhWareraRettouSeitokai_001</t>
  </si>
  <si>
    <t>OhWareraRettouSeitokai_002</t>
  </si>
  <si>
    <t>OhWareraRettouSeitokai_003</t>
  </si>
  <si>
    <t>OhWareraRettouSeitokai_004</t>
  </si>
  <si>
    <t>OhWareraRettouSeitokai_005</t>
  </si>
  <si>
    <t>OhWareraRettouSeitokai_006</t>
  </si>
  <si>
    <t>OhWareraRettouSeitokai_007</t>
  </si>
  <si>
    <t>OhWareraRettouSeitokai_008</t>
  </si>
  <si>
    <t>OhWareraRettouSeitokai_009</t>
  </si>
  <si>
    <t>OhWareraRettouSeitokai_010</t>
  </si>
  <si>
    <t>OhWareraRettouSeitokai_011</t>
  </si>
  <si>
    <t>OhWareraRettouSeitokai_012</t>
  </si>
  <si>
    <t>OhWareraRettouSeitokai_013</t>
  </si>
  <si>
    <t>OhWareraRettouSeitokai_014</t>
  </si>
  <si>
    <t>OhWareraRettouSeitokai_015</t>
  </si>
  <si>
    <t>OhWareraRettouSeitokai_016</t>
  </si>
  <si>
    <t>OhWareraRettouSeitokai_017</t>
  </si>
  <si>
    <t>OhWareraRettouSeitokai_018</t>
  </si>
  <si>
    <t>OhWareraRettouSeitokai_019</t>
  </si>
  <si>
    <t>OhWareraRettouSeitokai_020</t>
  </si>
  <si>
    <t>OhWareraRettouSeitokai_021</t>
  </si>
  <si>
    <t>OhWareraRettouSeitokai_022</t>
  </si>
  <si>
    <t>OhWareraRettouSeitokai_023</t>
  </si>
  <si>
    <t>OhWareraRettouSeitokai_024</t>
  </si>
  <si>
    <t>OhWareraRettouSeitokai_025</t>
  </si>
  <si>
    <t>OhWareraRettouSeitokai_026</t>
  </si>
  <si>
    <t>OhWareraRettouSeitokai_027</t>
  </si>
  <si>
    <t>OhWareraRettouSeitokai_028</t>
  </si>
  <si>
    <t>OhWareraRettouSeitokai_029</t>
  </si>
  <si>
    <t>OhWareraRettouSeitokai_030</t>
  </si>
  <si>
    <t>OhWareraRettouSeitokai_031</t>
  </si>
  <si>
    <t>OhWareraRettouSeitokai_032</t>
  </si>
  <si>
    <t>OhWareraRettouSeitokai_033</t>
  </si>
  <si>
    <t>OhWareraRettouSeitokai_034</t>
  </si>
  <si>
    <t>OhWareraRettouSeitokai_035</t>
  </si>
  <si>
    <t>OhWareraRettouSeitokai_036</t>
  </si>
  <si>
    <t>OhWareraRettouSeitokai_037</t>
  </si>
  <si>
    <t>OhWareraRettouSeitokai_038</t>
  </si>
  <si>
    <t>OhWareraRettouSeitokai_039</t>
  </si>
  <si>
    <t>OhWareraRettouSeitokai_040</t>
  </si>
  <si>
    <t>OhWareraRettouSeitokai_041</t>
  </si>
  <si>
    <t>OhWareraRettouSeitokai_042</t>
  </si>
  <si>
    <t>OhWareraRettouSeitokai_043</t>
  </si>
  <si>
    <t>OhWareraRettouSeitokai_044</t>
  </si>
  <si>
    <t>OhWareraRettouSeitokai_045</t>
  </si>
  <si>
    <t>OhWareraRettouSeitokai_046</t>
  </si>
  <si>
    <t>OhWareraRettouSeitokai_047</t>
  </si>
  <si>
    <t>OhWareraRettouSeitokai_048</t>
  </si>
  <si>
    <t>OhWareraRettouSeitokai_049</t>
  </si>
  <si>
    <t>OhWareraRettouSeitokai_050</t>
  </si>
  <si>
    <t>OhWareraRettouSeitokai_051</t>
  </si>
  <si>
    <t>OhWareraRettouSeitokai_052</t>
  </si>
  <si>
    <t>OhWareraRettouSeitokai_053</t>
  </si>
  <si>
    <t>OhWareraRettouSeitokai_054</t>
  </si>
  <si>
    <t>OhWareraRettouSeitokai_055</t>
  </si>
  <si>
    <t>OhWareraRettouSeitokai_056</t>
  </si>
  <si>
    <t>OhWareraRettouSeitokai_057</t>
  </si>
  <si>
    <t>OhWareraRettouSeitokai_058</t>
  </si>
  <si>
    <t>OhWareraRettouSeitokai_059</t>
  </si>
  <si>
    <t>OhWareraRettouSeitokai_060</t>
  </si>
  <si>
    <t>OhWareraRettouSeitokai_061</t>
  </si>
  <si>
    <t>OhWareraRettouSeitokai_062</t>
  </si>
  <si>
    <t>OhWareraRettouSeitokai_063</t>
  </si>
  <si>
    <t>OhWareraRettouSeitokai_064</t>
  </si>
  <si>
    <t>OhWareraRettouSeitokai_065</t>
  </si>
  <si>
    <t>OhWareraRettouSeitokai_066</t>
  </si>
  <si>
    <t>OhWareraRettouSeitokai_067</t>
  </si>
  <si>
    <t>OhWareraRettouSeitokai_068</t>
  </si>
  <si>
    <t>OhWareraRettouSeitokai_069</t>
  </si>
  <si>
    <t>OhWareraRettouSeitokai_070</t>
  </si>
  <si>
    <t>OhWareraRettouSeitokai_071</t>
  </si>
  <si>
    <t>OhWareraRettouSeitokai_072</t>
  </si>
  <si>
    <t>OhWareraRettouSeitokai_073</t>
  </si>
  <si>
    <t>OhWareraRettouSeitokai_074</t>
  </si>
  <si>
    <t>OhWareraRettouSeitokai_075</t>
  </si>
  <si>
    <t>OhWareraRettouSeitokai_076</t>
  </si>
  <si>
    <t>OhWareraRettouSeitokai_077</t>
  </si>
  <si>
    <t>OhWareraRettouSeitokai_078</t>
  </si>
  <si>
    <t>OhWareraRettouSeitokai_079</t>
  </si>
  <si>
    <t>OhWareraRettouSeitokai_080</t>
  </si>
  <si>
    <t>OhWareraRettouSeitokai_081</t>
  </si>
  <si>
    <t>OhWareraRettouSeitokai_082</t>
  </si>
  <si>
    <t>OhWareraRettouSeitokai_083</t>
  </si>
  <si>
    <t>OhWareraRettouSeitokai_084</t>
  </si>
  <si>
    <t>OhWareraRettouSeitokai_085</t>
  </si>
  <si>
    <t>OhWareraRettouSeitokai_086</t>
  </si>
  <si>
    <t>OhWareraRettouSeitokai_087</t>
  </si>
  <si>
    <t>OhWareraRettouSeitokai_088</t>
  </si>
  <si>
    <t>OhWareraRettouSeitokai_089</t>
  </si>
  <si>
    <t>OhWareraRettouSeitokai_090</t>
  </si>
  <si>
    <t>OhWareraRettouSeitokai_091</t>
  </si>
  <si>
    <t>OhWareraRettouSeitokai_092</t>
  </si>
  <si>
    <t>OhWareraRettouSeitokai_093</t>
  </si>
  <si>
    <t>OhWareraRettouSeitokai_094</t>
  </si>
  <si>
    <t>OhWareraRettouSeitokai_095</t>
  </si>
  <si>
    <t>OL_Lunch_000</t>
  </si>
  <si>
    <t>OL_Lunch_001</t>
  </si>
  <si>
    <t>OL_Lunch_002</t>
  </si>
  <si>
    <t>OL_Lunch_003</t>
  </si>
  <si>
    <t>OL_Lunch_004</t>
  </si>
  <si>
    <t>OL_Lunch_005</t>
  </si>
  <si>
    <t>OL_Lunch_006</t>
  </si>
  <si>
    <t>OL_Lunch_007</t>
  </si>
  <si>
    <t>OL_Lunch_008</t>
  </si>
  <si>
    <t>OL_Lunch_009</t>
  </si>
  <si>
    <t>OL_Lunch_010</t>
  </si>
  <si>
    <t>OL_Lunch_011</t>
  </si>
  <si>
    <t>OL_Lunch_012</t>
  </si>
  <si>
    <t>OL_Lunch_013</t>
  </si>
  <si>
    <t>OL_Lunch_014</t>
  </si>
  <si>
    <t>OL_Lunch_015</t>
  </si>
  <si>
    <t>OL_Lunch_016</t>
  </si>
  <si>
    <t>OL_Lunch_017</t>
  </si>
  <si>
    <t>OL_Lunch_018</t>
  </si>
  <si>
    <t>OL_Lunch_019</t>
  </si>
  <si>
    <t>OL_Lunch_020</t>
  </si>
  <si>
    <t>OL_Lunch_021</t>
  </si>
  <si>
    <t>OL_Lunch_022</t>
  </si>
  <si>
    <t>OL_Lunch_023</t>
  </si>
  <si>
    <t>OL_Lunch_024</t>
  </si>
  <si>
    <t>OL_Lunch_025</t>
  </si>
  <si>
    <t>OL_Lunch_026</t>
  </si>
  <si>
    <t>OL_Lunch_027</t>
  </si>
  <si>
    <t>OL_Lunch_028</t>
  </si>
  <si>
    <t>OL_Lunch_029</t>
  </si>
  <si>
    <t>OL_Lunch_030</t>
  </si>
  <si>
    <t>OL_Lunch_031</t>
  </si>
  <si>
    <t>OL_Lunch_032</t>
  </si>
  <si>
    <t>OL_Lunch_033</t>
  </si>
  <si>
    <t>OL_Lunch_034</t>
  </si>
  <si>
    <t>OL_Lunch_035</t>
  </si>
  <si>
    <t>OL_Lunch_036</t>
  </si>
  <si>
    <t>OL_Lunch_037</t>
  </si>
  <si>
    <t>OL_Lunch_038</t>
  </si>
  <si>
    <t>OL_Lunch_039</t>
  </si>
  <si>
    <t>OL_Lunch_040</t>
  </si>
  <si>
    <t>OL_Lunch_041</t>
  </si>
  <si>
    <t>OL_Lunch_042</t>
  </si>
  <si>
    <t>OL_Lunch_043</t>
  </si>
  <si>
    <t>OL_Lunch_044</t>
  </si>
  <si>
    <t>OL_Lunch_045</t>
  </si>
  <si>
    <t>OL_Lunch_046</t>
  </si>
  <si>
    <t>OL_Lunch_047</t>
  </si>
  <si>
    <t>OL_Lunch_048</t>
  </si>
  <si>
    <t>OL_Lunch_049</t>
  </si>
  <si>
    <t>OL_Lunch_050</t>
  </si>
  <si>
    <t>OL_Lunch_051</t>
  </si>
  <si>
    <t>OL_Lunch_052</t>
  </si>
  <si>
    <t>OL_Lunch_053</t>
  </si>
  <si>
    <t>OL_Lunch_054</t>
  </si>
  <si>
    <t>OL_Lunch_055</t>
  </si>
  <si>
    <t>OL_Lunch_056</t>
  </si>
  <si>
    <t>OL_Lunch_057</t>
  </si>
  <si>
    <t>OL_Lunch_058</t>
  </si>
  <si>
    <t>OL_Lunch_059</t>
  </si>
  <si>
    <t>OL_Lunch_060</t>
  </si>
  <si>
    <t>OL_Lunch_061</t>
  </si>
  <si>
    <t>OL_Lunch_062</t>
  </si>
  <si>
    <t>OL_Lunch_063</t>
  </si>
  <si>
    <t>OL_Lunch_064</t>
  </si>
  <si>
    <t>OL_Lunch_065</t>
  </si>
  <si>
    <t>OL_Lunch_066</t>
  </si>
  <si>
    <t>ParaisoRoad_000</t>
  </si>
  <si>
    <t>ParaisoRoad_001</t>
  </si>
  <si>
    <t>ParaisoRoad_002</t>
  </si>
  <si>
    <t>ParaisoRoad_003</t>
  </si>
  <si>
    <t>ParaisoRoad_004</t>
  </si>
  <si>
    <t>ParaisoRoad_005</t>
  </si>
  <si>
    <t>ParaisoRoad_006</t>
  </si>
  <si>
    <t>ParaisoRoad_007</t>
  </si>
  <si>
    <t>ParaisoRoad_008</t>
  </si>
  <si>
    <t>ParaisoRoad_009</t>
  </si>
  <si>
    <t>ParaisoRoad_010</t>
  </si>
  <si>
    <t>ParaisoRoad_011</t>
  </si>
  <si>
    <t>ParaisoRoad_012</t>
  </si>
  <si>
    <t>ParaisoRoad_013</t>
  </si>
  <si>
    <t>ParaisoRoad_014</t>
  </si>
  <si>
    <t>ParaisoRoad_015</t>
  </si>
  <si>
    <t>ParaisoRoad_016</t>
  </si>
  <si>
    <t>ParaisoRoad_017</t>
  </si>
  <si>
    <t>ParaisoRoad_018</t>
  </si>
  <si>
    <t>ParaisoRoad_019</t>
  </si>
  <si>
    <t>ParaisoRoad_020</t>
  </si>
  <si>
    <t>ParaisoRoad_021</t>
  </si>
  <si>
    <t>ParaisoRoad_022</t>
  </si>
  <si>
    <t>ParaisoRoad_023</t>
  </si>
  <si>
    <t>ParaisoRoad_024</t>
  </si>
  <si>
    <t>ParaisoRoad_025</t>
  </si>
  <si>
    <t>ParaisoRoad_026</t>
  </si>
  <si>
    <t>ParaisoRoad_027</t>
  </si>
  <si>
    <t>ParaisoRoad_028</t>
  </si>
  <si>
    <t>ParaisoRoad_029</t>
  </si>
  <si>
    <t>ParaisoRoad_030</t>
  </si>
  <si>
    <t>ParaisoRoad_031</t>
  </si>
  <si>
    <t>ParaisoRoad_032</t>
  </si>
  <si>
    <t>ParaisoRoad_033</t>
  </si>
  <si>
    <t>ParaisoRoad_034</t>
  </si>
  <si>
    <t>ParaisoRoad_035</t>
  </si>
  <si>
    <t>ParaisoRoad_036</t>
  </si>
  <si>
    <t>ParaisoRoad_037</t>
  </si>
  <si>
    <t>ParaisoRoad_038</t>
  </si>
  <si>
    <t>ParaisoRoad_039</t>
  </si>
  <si>
    <t>ParaisoRoad_040</t>
  </si>
  <si>
    <t>ParaisoRoad_041</t>
  </si>
  <si>
    <t>ParaisoRoad_042</t>
  </si>
  <si>
    <t>ParaisoRoad_043</t>
  </si>
  <si>
    <t>ParaisoRoad_044</t>
  </si>
  <si>
    <t>ParaisoRoad_045</t>
  </si>
  <si>
    <t>ParaisoRoad_046</t>
  </si>
  <si>
    <t>ParaisoRoad_047</t>
  </si>
  <si>
    <t>ParaisoRoad_048</t>
  </si>
  <si>
    <t>ParaisoRoad_049</t>
  </si>
  <si>
    <t>ParaisoRoad_050</t>
  </si>
  <si>
    <t>ParaisoRoad_051</t>
  </si>
  <si>
    <t>ParaisoRoad_052</t>
  </si>
  <si>
    <t>ParaisoRoad_053</t>
  </si>
  <si>
    <t>ParaisoRoad_054</t>
  </si>
  <si>
    <t>ParaisoRoad_055</t>
  </si>
  <si>
    <t>ParaisoRoad_056</t>
  </si>
  <si>
    <t>ParaisoRoad_057</t>
  </si>
  <si>
    <t>ParaisoRoad_058</t>
  </si>
  <si>
    <t>ParaisoRoad_059</t>
  </si>
  <si>
    <t>ParaisoRoad_060</t>
  </si>
  <si>
    <t>ParaisoRoad_061</t>
  </si>
  <si>
    <t>ParaisoRoad_062</t>
  </si>
  <si>
    <t>ParaisoRoad_063</t>
  </si>
  <si>
    <t>ParaisoRoad_064</t>
  </si>
  <si>
    <t>ParaisoRoad_065</t>
  </si>
  <si>
    <t>ParaisoRoad_066</t>
  </si>
  <si>
    <t>ParaisoRoad_067</t>
  </si>
  <si>
    <t>ParaisoRoad_068</t>
  </si>
  <si>
    <t>ParaisoRoad_069</t>
  </si>
  <si>
    <t>ParaisoRoad_070</t>
  </si>
  <si>
    <t>ParaisoRoad_071</t>
  </si>
  <si>
    <t>ParaisoRoad_072</t>
  </si>
  <si>
    <t>ParaisoRoad_073</t>
  </si>
  <si>
    <t>ParaisoRoad_074</t>
  </si>
  <si>
    <t>ParaisoRoad_075</t>
  </si>
  <si>
    <t>ParaisoRoad_076</t>
  </si>
  <si>
    <t>ParaisoRoad_077</t>
  </si>
  <si>
    <t>ParaisoRoad_078</t>
  </si>
  <si>
    <t>ParaisoRoad_079</t>
  </si>
  <si>
    <t>ParaisoRoad_080</t>
  </si>
  <si>
    <t>ParaisoRoad_081</t>
  </si>
  <si>
    <t>ParaisoRoad_082</t>
  </si>
  <si>
    <t>ParaisoRoad_083</t>
  </si>
  <si>
    <t>ParaisoRoad_084</t>
  </si>
  <si>
    <t>ParaisoRoad_085</t>
  </si>
  <si>
    <t>ParaisoRoad_086</t>
  </si>
  <si>
    <t>ParaisoRoad_087</t>
  </si>
  <si>
    <t>ParaisoRoad_088</t>
  </si>
  <si>
    <t>ParaisoRoad_089</t>
  </si>
  <si>
    <t>ParaisoRoad_090</t>
  </si>
  <si>
    <t>ParaisoRoad_091</t>
  </si>
  <si>
    <t>ParaisoRoad_092</t>
  </si>
  <si>
    <t>ParaisoRoad_093</t>
  </si>
  <si>
    <t>ParaisoRoad_094</t>
  </si>
  <si>
    <t>ParaisoRoad_095</t>
  </si>
  <si>
    <t>ParaisoRoad_096</t>
  </si>
  <si>
    <t>ParaisoRoad_097</t>
  </si>
  <si>
    <t>ParaisoRoad_098</t>
  </si>
  <si>
    <t>ParaisoRoad_099</t>
  </si>
  <si>
    <t>ParaisoRoad_100</t>
  </si>
  <si>
    <t>ParaisoRoad_101</t>
  </si>
  <si>
    <t>ParaisoRoad_102</t>
  </si>
  <si>
    <t>ParaisoRoad_103</t>
  </si>
  <si>
    <t>ParaisoRoad_104</t>
  </si>
  <si>
    <t>PikaruGenkiDesu_000</t>
  </si>
  <si>
    <t>PikaruGenkiDesu_001</t>
  </si>
  <si>
    <t>PikaruGenkiDesu_002</t>
  </si>
  <si>
    <t>PikaruGenkiDesu_003</t>
  </si>
  <si>
    <t>PikaruGenkiDesu_004</t>
  </si>
  <si>
    <t>PikaruGenkiDesu_005</t>
  </si>
  <si>
    <t>PikaruGenkiDesu_006</t>
  </si>
  <si>
    <t>PikaruGenkiDesu_007</t>
  </si>
  <si>
    <t>PikaruGenkiDesu_008</t>
  </si>
  <si>
    <t>PikaruGenkiDesu_009</t>
  </si>
  <si>
    <t>PikaruGenkiDesu_010</t>
  </si>
  <si>
    <t>PikaruGenkiDesu_011</t>
  </si>
  <si>
    <t>PikaruGenkiDesu_012</t>
  </si>
  <si>
    <t>PikaruGenkiDesu_013</t>
  </si>
  <si>
    <t>PikaruGenkiDesu_014</t>
  </si>
  <si>
    <t>PikaruGenkiDesu_015</t>
  </si>
  <si>
    <t>PikaruGenkiDesu_016</t>
  </si>
  <si>
    <t>PikaruGenkiDesu_017</t>
  </si>
  <si>
    <t>PikaruGenkiDesu_018</t>
  </si>
  <si>
    <t>PikaruGenkiDesu_019</t>
  </si>
  <si>
    <t>PikaruGenkiDesu_020</t>
  </si>
  <si>
    <t>PikaruGenkiDesu_021</t>
  </si>
  <si>
    <t>PikaruGenkiDesu_022</t>
  </si>
  <si>
    <t>PikaruGenkiDesu_023</t>
  </si>
  <si>
    <t>PikaruGenkiDesu_024</t>
  </si>
  <si>
    <t>PikaruGenkiDesu_025</t>
  </si>
  <si>
    <t>PikaruGenkiDesu_026</t>
  </si>
  <si>
    <t>PikaruGenkiDesu_027</t>
  </si>
  <si>
    <t>PikaruGenkiDesu_028</t>
  </si>
  <si>
    <t>PikaruGenkiDesu_029</t>
  </si>
  <si>
    <t>PikaruGenkiDesu_030</t>
  </si>
  <si>
    <t>PikaruGenkiDesu_031</t>
  </si>
  <si>
    <t>PikaruGenkiDesu_032</t>
  </si>
  <si>
    <t>PikaruGenkiDesu_033</t>
  </si>
  <si>
    <t>PikaruGenkiDesu_034</t>
  </si>
  <si>
    <t>PikaruGenkiDesu_035</t>
  </si>
  <si>
    <t>PikaruGenkiDesu_036</t>
  </si>
  <si>
    <t>PikaruGenkiDesu_037</t>
  </si>
  <si>
    <t>PikaruGenkiDesu_038</t>
  </si>
  <si>
    <t>PikaruGenkiDesu_039</t>
  </si>
  <si>
    <t>PikaruGenkiDesu_040</t>
  </si>
  <si>
    <t>PikaruGenkiDesu_041</t>
  </si>
  <si>
    <t>PikaruGenkiDesu_042</t>
  </si>
  <si>
    <t>PikaruGenkiDesu_043</t>
  </si>
  <si>
    <t>PikaruGenkiDesu_044</t>
  </si>
  <si>
    <t>PikaruGenkiDesu_045</t>
  </si>
  <si>
    <t>PikaruGenkiDesu_046</t>
  </si>
  <si>
    <t>PikaruGenkiDesu_047</t>
  </si>
  <si>
    <t>PikaruGenkiDesu_048</t>
  </si>
  <si>
    <t>PikaruGenkiDesu_049</t>
  </si>
  <si>
    <t>PikaruGenkiDesu_050</t>
  </si>
  <si>
    <t>PikaruGenkiDesu_051</t>
  </si>
  <si>
    <t>PikaruGenkiDesu_052</t>
  </si>
  <si>
    <t>PikaruGenkiDesu_053</t>
  </si>
  <si>
    <t>PikaruGenkiDesu_054</t>
  </si>
  <si>
    <t>PikaruGenkiDesu_055</t>
  </si>
  <si>
    <t>PikaruGenkiDesu_056</t>
  </si>
  <si>
    <t>PikaruGenkiDesu_057</t>
  </si>
  <si>
    <t>PikaruGenkiDesu_058</t>
  </si>
  <si>
    <t>PikaruGenkiDesu_059</t>
  </si>
  <si>
    <t>PikaruGenkiDesu_060</t>
  </si>
  <si>
    <t>PikaruGenkiDesu_061</t>
  </si>
  <si>
    <t>PikaruGenkiDesu_062</t>
  </si>
  <si>
    <t>PikaruGenkiDesu_063</t>
  </si>
  <si>
    <t>PikaruGenkiDesu_064</t>
  </si>
  <si>
    <t>PikaruGenkiDesu_065</t>
  </si>
  <si>
    <t>PikaruGenkiDesu_066</t>
  </si>
  <si>
    <t>PikaruGenkiDesu_067</t>
  </si>
  <si>
    <t>PikaruGenkiDesu_068</t>
  </si>
  <si>
    <t>PikaruGenkiDesu_069</t>
  </si>
  <si>
    <t>PikaruGenkiDesu_070</t>
  </si>
  <si>
    <t>PikaruGenkiDesu_071</t>
  </si>
  <si>
    <t>PikaruGenkiDesu_072</t>
  </si>
  <si>
    <t>PikaruGenkiDesu_073</t>
  </si>
  <si>
    <t>PikaruGenkiDesu_074</t>
  </si>
  <si>
    <t>PikaruGenkiDesu_075</t>
  </si>
  <si>
    <t>PikaruGenkiDesu_076</t>
  </si>
  <si>
    <t>PikaruGenkiDesu_077</t>
  </si>
  <si>
    <t>PikaruGenkiDesu_078</t>
  </si>
  <si>
    <t>PikaruGenkiDesu_079</t>
  </si>
  <si>
    <t>PikaruGenkiDesu_080</t>
  </si>
  <si>
    <t>PikaruGenkiDesu_081</t>
  </si>
  <si>
    <t>PikaruGenkiDesu_082</t>
  </si>
  <si>
    <t>PikaruGenkiDesu_083</t>
  </si>
  <si>
    <t>PikaruGenkiDesu_084</t>
  </si>
  <si>
    <t>PikaruGenkiDesu_085</t>
  </si>
  <si>
    <t>PikaruGenkiDesu_086</t>
  </si>
  <si>
    <t>PikaruGenkiDesu_087</t>
  </si>
  <si>
    <t>PikaruGenkiDesu_088</t>
  </si>
  <si>
    <t>PikaruGenkiDesu_089</t>
  </si>
  <si>
    <t>PikaruGenkiDesu_090</t>
  </si>
  <si>
    <t>PikaruGenkiDesu_091</t>
  </si>
  <si>
    <t>PikaruGenkiDesu_092</t>
  </si>
  <si>
    <t>PLANET7_000</t>
  </si>
  <si>
    <t>PLANET7_001</t>
  </si>
  <si>
    <t>PLANET7_002</t>
  </si>
  <si>
    <t>PLANET7_003</t>
  </si>
  <si>
    <t>PLANET7_004</t>
  </si>
  <si>
    <t>PLANET7_005</t>
  </si>
  <si>
    <t>PLANET7_006</t>
  </si>
  <si>
    <t>PLANET7_007</t>
  </si>
  <si>
    <t>PLANET7_008</t>
  </si>
  <si>
    <t>PLANET7_009</t>
  </si>
  <si>
    <t>PLANET7_010</t>
  </si>
  <si>
    <t>PLANET7_011</t>
  </si>
  <si>
    <t>PLANET7_012</t>
  </si>
  <si>
    <t>PLANET7_013</t>
  </si>
  <si>
    <t>PLANET7_014</t>
  </si>
  <si>
    <t>PLANET7_015</t>
  </si>
  <si>
    <t>PLANET7_016</t>
  </si>
  <si>
    <t>PLANET7_017</t>
  </si>
  <si>
    <t>PLANET7_018</t>
  </si>
  <si>
    <t>PLANET7_019</t>
  </si>
  <si>
    <t>PLANET7_020</t>
  </si>
  <si>
    <t>PLANET7_021</t>
  </si>
  <si>
    <t>PLANET7_022</t>
  </si>
  <si>
    <t>PLANET7_023</t>
  </si>
  <si>
    <t>PLANET7_024</t>
  </si>
  <si>
    <t>PLANET7_025</t>
  </si>
  <si>
    <t>PLANET7_026</t>
  </si>
  <si>
    <t>PLANET7_027</t>
  </si>
  <si>
    <t>PLANET7_028</t>
  </si>
  <si>
    <t>PLANET7_029</t>
  </si>
  <si>
    <t>PLANET7_030</t>
  </si>
  <si>
    <t>PLANET7_031</t>
  </si>
  <si>
    <t>PLANET7_032</t>
  </si>
  <si>
    <t>PLANET7_033</t>
  </si>
  <si>
    <t>PLANET7_034</t>
  </si>
  <si>
    <t>PLANET7_035</t>
  </si>
  <si>
    <t>PLANET7_036</t>
  </si>
  <si>
    <t>PLANET7_037</t>
  </si>
  <si>
    <t>PLANET7_038</t>
  </si>
  <si>
    <t>PLANET7_039</t>
  </si>
  <si>
    <t>PLANET7_040</t>
  </si>
  <si>
    <t>PLANET7_041</t>
  </si>
  <si>
    <t>PLANET7_042</t>
  </si>
  <si>
    <t>PLANET7_043</t>
  </si>
  <si>
    <t>PLANET7_044</t>
  </si>
  <si>
    <t>PLANET7_045</t>
  </si>
  <si>
    <t>PLANET7_046</t>
  </si>
  <si>
    <t>PLANET7_047</t>
  </si>
  <si>
    <t>PLANET7_048</t>
  </si>
  <si>
    <t>PLANET7_049</t>
  </si>
  <si>
    <t>PLANET7_050</t>
  </si>
  <si>
    <t>PLANET7_051</t>
  </si>
  <si>
    <t>PLANET7_052</t>
  </si>
  <si>
    <t>PLANET7_053</t>
  </si>
  <si>
    <t>PLANET7_054</t>
  </si>
  <si>
    <t>PLANET7_055</t>
  </si>
  <si>
    <t>PLANET7_056</t>
  </si>
  <si>
    <t>PLANET7_057</t>
  </si>
  <si>
    <t>PLANET7_058</t>
  </si>
  <si>
    <t>PLANET7_059</t>
  </si>
  <si>
    <t>PLANET7_060</t>
  </si>
  <si>
    <t>PLANET7_061</t>
  </si>
  <si>
    <t>PLANET7_062</t>
  </si>
  <si>
    <t>PLANET7_063</t>
  </si>
  <si>
    <t>PLANET7_064</t>
  </si>
  <si>
    <t>PLANET7_065</t>
  </si>
  <si>
    <t>PLANET7_066</t>
  </si>
  <si>
    <t>PLANET7_067</t>
  </si>
  <si>
    <t>PLANET7_068</t>
  </si>
  <si>
    <t>PLANET7_069</t>
  </si>
  <si>
    <t>PLANET7_070</t>
  </si>
  <si>
    <t>PLANET7_071</t>
  </si>
  <si>
    <t>PLANET7_072</t>
  </si>
  <si>
    <t>PLANET7_073</t>
  </si>
  <si>
    <t>PLANET7_074</t>
  </si>
  <si>
    <t>PLANET7_075</t>
  </si>
  <si>
    <t>PLANET7_076</t>
  </si>
  <si>
    <t>PLANET7_077</t>
  </si>
  <si>
    <t>PLANET7_078</t>
  </si>
  <si>
    <t>PLANET7_079</t>
  </si>
  <si>
    <t>PLANET7_080</t>
  </si>
  <si>
    <t>PLANET7_081</t>
  </si>
  <si>
    <t>PLANET7_082</t>
  </si>
  <si>
    <t>PLANET7_083</t>
  </si>
  <si>
    <t>PLANET7_084</t>
  </si>
  <si>
    <t>PLANET7_085</t>
  </si>
  <si>
    <t>PLANET7_086</t>
  </si>
  <si>
    <t>PLANET7_087</t>
  </si>
  <si>
    <t>PLANET7_088</t>
  </si>
  <si>
    <t>PLANET7_089</t>
  </si>
  <si>
    <t>PLANET7_090</t>
  </si>
  <si>
    <t>PLANET7_091</t>
  </si>
  <si>
    <t>PLANET7_092</t>
  </si>
  <si>
    <t>PLANET7_093</t>
  </si>
  <si>
    <t>PLANET7_094</t>
  </si>
  <si>
    <t>PLANET7_095</t>
  </si>
  <si>
    <t>PLANET7_096</t>
  </si>
  <si>
    <t>PLANET7_097</t>
  </si>
  <si>
    <t>PLANET7_098</t>
  </si>
  <si>
    <t>PlatinumJungle_000</t>
  </si>
  <si>
    <t>PlatinumJungle_001</t>
  </si>
  <si>
    <t>PlatinumJungle_002</t>
  </si>
  <si>
    <t>PlatinumJungle_003</t>
  </si>
  <si>
    <t>PlatinumJungle_004</t>
  </si>
  <si>
    <t>PlatinumJungle_005</t>
  </si>
  <si>
    <t>PlatinumJungle_006</t>
  </si>
  <si>
    <t>PlatinumJungle_007</t>
  </si>
  <si>
    <t>PlatinumJungle_008</t>
  </si>
  <si>
    <t>PlatinumJungle_009</t>
  </si>
  <si>
    <t>PlatinumJungle_010</t>
  </si>
  <si>
    <t>PlatinumJungle_011</t>
  </si>
  <si>
    <t>PlatinumJungle_012</t>
  </si>
  <si>
    <t>PlatinumJungle_013</t>
  </si>
  <si>
    <t>PlatinumJungle_014</t>
  </si>
  <si>
    <t>PlatinumJungle_015</t>
  </si>
  <si>
    <t>PlatinumJungle_016</t>
  </si>
  <si>
    <t>PlatinumJungle_017</t>
  </si>
  <si>
    <t>PlatinumJungle_018</t>
  </si>
  <si>
    <t>PlatinumJungle_019</t>
  </si>
  <si>
    <t>PlatinumJungle_020</t>
  </si>
  <si>
    <t>PlatinumJungle_021</t>
  </si>
  <si>
    <t>PlatinumJungle_022</t>
  </si>
  <si>
    <t>PlatinumJungle_023</t>
  </si>
  <si>
    <t>PlatinumJungle_024</t>
  </si>
  <si>
    <t>PlatinumJungle_025</t>
  </si>
  <si>
    <t>PlatinumJungle_026</t>
  </si>
  <si>
    <t>PlatinumJungle_027</t>
  </si>
  <si>
    <t>PlatinumJungle_028</t>
  </si>
  <si>
    <t>PlatinumJungle_029</t>
  </si>
  <si>
    <t>PlatinumJungle_030</t>
  </si>
  <si>
    <t>PlatinumJungle_031</t>
  </si>
  <si>
    <t>PlatinumJungle_032</t>
  </si>
  <si>
    <t>PlatinumJungle_033</t>
  </si>
  <si>
    <t>PlatinumJungle_034</t>
  </si>
  <si>
    <t>PlatinumJungle_035</t>
  </si>
  <si>
    <t>PlatinumJungle_036</t>
  </si>
  <si>
    <t>PlatinumJungle_037</t>
  </si>
  <si>
    <t>PlatinumJungle_038</t>
  </si>
  <si>
    <t>PlatinumJungle_039</t>
  </si>
  <si>
    <t>PlatinumJungle_040</t>
  </si>
  <si>
    <t>PlatinumJungle_041</t>
  </si>
  <si>
    <t>PlatinumJungle_042</t>
  </si>
  <si>
    <t>PlatinumJungle_043</t>
  </si>
  <si>
    <t>PlatinumJungle_044</t>
  </si>
  <si>
    <t>PlatinumJungle_045</t>
  </si>
  <si>
    <t>PlatinumJungle_046</t>
  </si>
  <si>
    <t>PlatinumJungle_047</t>
  </si>
  <si>
    <t>PlatinumJungle_048</t>
  </si>
  <si>
    <t>PlatinumJungle_049</t>
  </si>
  <si>
    <t>PlatinumJungle_050</t>
  </si>
  <si>
    <t>PlatinumJungle_051</t>
  </si>
  <si>
    <t>PlatinumJungle_052</t>
  </si>
  <si>
    <t>PlatinumJungle_053</t>
  </si>
  <si>
    <t>PlatinumJungle_054</t>
  </si>
  <si>
    <t>PlatinumJungle_055</t>
  </si>
  <si>
    <t>PlatinumJungle_056</t>
  </si>
  <si>
    <t>PlatinumJungle_057</t>
  </si>
  <si>
    <t>PlatinumJungle_058</t>
  </si>
  <si>
    <t>PlatinumJungle_059</t>
  </si>
  <si>
    <t>PlatinumJungle_060</t>
  </si>
  <si>
    <t>PlatinumJungle_061</t>
  </si>
  <si>
    <t>PlatinumJungle_062</t>
  </si>
  <si>
    <t>PlatinumJungle_063</t>
  </si>
  <si>
    <t>PlatinumJungle_064</t>
  </si>
  <si>
    <t>PlatinumJungle_065</t>
  </si>
  <si>
    <t>PlatinumJungle_066</t>
  </si>
  <si>
    <t>PlatinumJungle_067</t>
  </si>
  <si>
    <t>PlatinumJungle_068</t>
  </si>
  <si>
    <t>PlatinumJungle_069</t>
  </si>
  <si>
    <t>PlatinumJungle_070</t>
  </si>
  <si>
    <t>PlatinumJungle_071</t>
  </si>
  <si>
    <t>PlatinumJungle_072</t>
  </si>
  <si>
    <t>PlatinumJungle_073</t>
  </si>
  <si>
    <t>PlatinumJungle_074</t>
  </si>
  <si>
    <t>PlatinumJungle_075</t>
  </si>
  <si>
    <t>PlatinumJungle_076</t>
  </si>
  <si>
    <t>PlatinumJungle_077</t>
  </si>
  <si>
    <t>PlatinumJungle_078</t>
  </si>
  <si>
    <t>PlatinumJungle_079</t>
  </si>
  <si>
    <t>PlatinumJungle_080</t>
  </si>
  <si>
    <t>PlatinumJungle_081</t>
  </si>
  <si>
    <t>PlatinumJungle_082</t>
  </si>
  <si>
    <t>PlatinumJungle_083</t>
  </si>
  <si>
    <t>PlatinumJungle_084</t>
  </si>
  <si>
    <t>PlatinumJungle_085</t>
  </si>
  <si>
    <t>PrayerHaNemurenai_000</t>
  </si>
  <si>
    <t>PrayerHaNemurenai_001</t>
  </si>
  <si>
    <t>PrayerHaNemurenai_002</t>
  </si>
  <si>
    <t>PrayerHaNemurenai_003</t>
  </si>
  <si>
    <t>PrayerHaNemurenai_004</t>
  </si>
  <si>
    <t>PrayerHaNemurenai_005</t>
  </si>
  <si>
    <t>PrayerHaNemurenai_006</t>
  </si>
  <si>
    <t>PrayerHaNemurenai_007</t>
  </si>
  <si>
    <t>PrayerHaNemurenai_008</t>
  </si>
  <si>
    <t>PrayerHaNemurenai_009</t>
  </si>
  <si>
    <t>PrayerHaNemurenai_010</t>
  </si>
  <si>
    <t>PrayerHaNemurenai_011</t>
  </si>
  <si>
    <t>PrayerHaNemurenai_012</t>
  </si>
  <si>
    <t>PrayerHaNemurenai_013</t>
  </si>
  <si>
    <t>PrayerHaNemurenai_014</t>
  </si>
  <si>
    <t>PrayerHaNemurenai_015</t>
  </si>
  <si>
    <t>PrayerHaNemurenai_016</t>
  </si>
  <si>
    <t>PrayerHaNemurenai_017</t>
  </si>
  <si>
    <t>PrayerHaNemurenai_018</t>
  </si>
  <si>
    <t>PrayerHaNemurenai_019</t>
  </si>
  <si>
    <t>PrayerHaNemurenai_020</t>
  </si>
  <si>
    <t>PrayerHaNemurenai_021</t>
  </si>
  <si>
    <t>PrayerHaNemurenai_022</t>
  </si>
  <si>
    <t>PrayerHaNemurenai_023</t>
  </si>
  <si>
    <t>PrayerHaNemurenai_024</t>
  </si>
  <si>
    <t>PrayerHaNemurenai_025</t>
  </si>
  <si>
    <t>PrayerHaNemurenai_026</t>
  </si>
  <si>
    <t>PrayerHaNemurenai_027</t>
  </si>
  <si>
    <t>PrayerHaNemurenai_028</t>
  </si>
  <si>
    <t>PrayerHaNemurenai_029</t>
  </si>
  <si>
    <t>PrayerHaNemurenai_030</t>
  </si>
  <si>
    <t>PrayerHaNemurenai_031</t>
  </si>
  <si>
    <t>PrayerHaNemurenai_032</t>
  </si>
  <si>
    <t>PrayerHaNemurenai_033</t>
  </si>
  <si>
    <t>PrayerHaNemurenai_034</t>
  </si>
  <si>
    <t>PrayerHaNemurenai_035</t>
  </si>
  <si>
    <t>PrayerHaNemurenai_036</t>
  </si>
  <si>
    <t>PrayerHaNemurenai_037</t>
  </si>
  <si>
    <t>PrayerHaNemurenai_038</t>
  </si>
  <si>
    <t>PrayerHaNemurenai_039</t>
  </si>
  <si>
    <t>PrayerHaNemurenai_040</t>
  </si>
  <si>
    <t>PrayerHaNemurenai_041</t>
  </si>
  <si>
    <t>PrayerHaNemurenai_042</t>
  </si>
  <si>
    <t>PrayerHaNemurenai_043</t>
  </si>
  <si>
    <t>PrayerHaNemurenai_044</t>
  </si>
  <si>
    <t>PrayerHaNemurenai_045</t>
  </si>
  <si>
    <t>PrayerHaNemurenai_046</t>
  </si>
  <si>
    <t>PrayerHaNemurenai_047</t>
  </si>
  <si>
    <t>PrayerHaNemurenai_048</t>
  </si>
  <si>
    <t>PrayerHaNemurenai_049</t>
  </si>
  <si>
    <t>PrayerHaNemurenai_050</t>
  </si>
  <si>
    <t>PrayerHaNemurenai_051</t>
  </si>
  <si>
    <t>PrayerHaNemurenai_052</t>
  </si>
  <si>
    <t>PrayerHaNemurenai_053</t>
  </si>
  <si>
    <t>PrayerHaNemurenai_054</t>
  </si>
  <si>
    <t>PrayerHaNemurenai_055</t>
  </si>
  <si>
    <t>PrayerHaNemurenai_056</t>
  </si>
  <si>
    <t>PrayerHaNemurenai_057</t>
  </si>
  <si>
    <t>PrayerHaNemurenai_058</t>
  </si>
  <si>
    <t>PrayerHaNemurenai_059</t>
  </si>
  <si>
    <t>PrayerHaNemurenai_060</t>
  </si>
  <si>
    <t>PrayerHaNemurenai_061</t>
  </si>
  <si>
    <t>PrayerHaNemurenai_062</t>
  </si>
  <si>
    <t>PrayerHaNemurenai_063</t>
  </si>
  <si>
    <t>PrayerHaNemurenai_064</t>
  </si>
  <si>
    <t>PrayerHaNemurenai_065</t>
  </si>
  <si>
    <t>PrayerHaNemurenai_066</t>
  </si>
  <si>
    <t>PrayerHaNemurenai_067</t>
  </si>
  <si>
    <t>PrayerHaNemurenai_068</t>
  </si>
  <si>
    <t>PrayerHaNemurenai_069</t>
  </si>
  <si>
    <t>PrayerHaNemurenai_070</t>
  </si>
  <si>
    <t>PrayerHaNemurenai_071</t>
  </si>
  <si>
    <t>PrayerHaNemurenai_072</t>
  </si>
  <si>
    <t>PrayerHaNemurenai_073</t>
  </si>
  <si>
    <t>PrayerHaNemurenai_074</t>
  </si>
  <si>
    <t>PrayerHaNemurenai_075</t>
  </si>
  <si>
    <t>PrayerHaNemurenai_076</t>
  </si>
  <si>
    <t>PrayerHaNemurenai_077</t>
  </si>
  <si>
    <t>PrayerHaNemurenai_078</t>
  </si>
  <si>
    <t>PrayerHaNemurenai_079</t>
  </si>
  <si>
    <t>PrayerHaNemurenai_080</t>
  </si>
  <si>
    <t>PrayerHaNemurenai_081</t>
  </si>
  <si>
    <t>PrayerHaNemurenai_082</t>
  </si>
  <si>
    <t>PrayerHaNemurenai_083</t>
  </si>
  <si>
    <t>PrayerHaNemurenai_084</t>
  </si>
  <si>
    <t>PrayerHaNemurenai_085</t>
  </si>
  <si>
    <t>PrayerHaNemurenai_086</t>
  </si>
  <si>
    <t>PrayerHaNemurenai_087</t>
  </si>
  <si>
    <t>PrayerHaNemurenai_088</t>
  </si>
  <si>
    <t>PrayerHaNemurenai_089</t>
  </si>
  <si>
    <t>PrayerHaNemurenai_090</t>
  </si>
  <si>
    <t>PrayerHaNemurenai_091</t>
  </si>
  <si>
    <t>PrayerHaNemurenai_092</t>
  </si>
  <si>
    <t>PrayerHaNemurenai_093</t>
  </si>
  <si>
    <t>PrayerHaNemurenai_094</t>
  </si>
  <si>
    <t>PrayerHaNemurenai_095</t>
  </si>
  <si>
    <t>PrayerHaNemurenai_096</t>
  </si>
  <si>
    <t>PrayerHaNemurenai_097</t>
  </si>
  <si>
    <t>PrismHeart_000</t>
  </si>
  <si>
    <t>PrismHeart_001</t>
  </si>
  <si>
    <t>PrismHeart_002</t>
  </si>
  <si>
    <t>PrismHeart_003</t>
  </si>
  <si>
    <t>PrismHeart_004</t>
  </si>
  <si>
    <t>PrismHeart_005</t>
  </si>
  <si>
    <t>PrismHeart_006</t>
  </si>
  <si>
    <t>PrismHeart_007</t>
  </si>
  <si>
    <t>PrismHeart_008</t>
  </si>
  <si>
    <t>PrismHeart_009</t>
  </si>
  <si>
    <t>PrismHeart_010</t>
  </si>
  <si>
    <t>PrismHeart_011</t>
  </si>
  <si>
    <t>PrismHeart_012</t>
  </si>
  <si>
    <t>PrismHeart_013</t>
  </si>
  <si>
    <t>PrismHeart_014</t>
  </si>
  <si>
    <t>PrismHeart_015</t>
  </si>
  <si>
    <t>PrismHeart_016</t>
  </si>
  <si>
    <t>PrismHeart_017</t>
  </si>
  <si>
    <t>PrismHeart_018</t>
  </si>
  <si>
    <t>PrismHeart_019</t>
  </si>
  <si>
    <t>PrismHeart_020</t>
  </si>
  <si>
    <t>PrismHeart_021</t>
  </si>
  <si>
    <t>PrismHeart_022</t>
  </si>
  <si>
    <t>PrismHeart_023</t>
  </si>
  <si>
    <t>PrismHeart_024</t>
  </si>
  <si>
    <t>PrismHeart_025</t>
  </si>
  <si>
    <t>PrismHeart_026</t>
  </si>
  <si>
    <t>PrismHeart_027</t>
  </si>
  <si>
    <t>PrismHeart_028</t>
  </si>
  <si>
    <t>PrismHeart_029</t>
  </si>
  <si>
    <t>PrismHeart_030</t>
  </si>
  <si>
    <t>PrismHeart_031</t>
  </si>
  <si>
    <t>PrismHeart_032</t>
  </si>
  <si>
    <t>PrismHeart_033</t>
  </si>
  <si>
    <t>PrismHeart_034</t>
  </si>
  <si>
    <t>PrismHeart_035</t>
  </si>
  <si>
    <t>PrismHeart_036</t>
  </si>
  <si>
    <t>PrismHeart_037</t>
  </si>
  <si>
    <t>PrismHeart_038</t>
  </si>
  <si>
    <t>PrismHeart_039</t>
  </si>
  <si>
    <t>PrismHeart_040</t>
  </si>
  <si>
    <t>PrismHeart_041</t>
  </si>
  <si>
    <t>PrismHeart_042</t>
  </si>
  <si>
    <t>PrismHeart_043</t>
  </si>
  <si>
    <t>PrismHeart_044</t>
  </si>
  <si>
    <t>PrismHeart_045</t>
  </si>
  <si>
    <t>PrismHeart_046</t>
  </si>
  <si>
    <t>PrismHeart_047</t>
  </si>
  <si>
    <t>PrismHeart_048</t>
  </si>
  <si>
    <t>PrismHeart_049</t>
  </si>
  <si>
    <t>PrismHeart_050</t>
  </si>
  <si>
    <t>PrismHeart_051</t>
  </si>
  <si>
    <t>PrismHeart_052</t>
  </si>
  <si>
    <t>PrismHeart_053</t>
  </si>
  <si>
    <t>PrismHeart_054</t>
  </si>
  <si>
    <t>PrismHeart_055</t>
  </si>
  <si>
    <t>PrismHeart_056</t>
  </si>
  <si>
    <t>PrismHeart_057</t>
  </si>
  <si>
    <t>PrismHeart_058</t>
  </si>
  <si>
    <t>PrismHeart_059</t>
  </si>
  <si>
    <t>PrismHeart_060</t>
  </si>
  <si>
    <t>PrismHeart_061</t>
  </si>
  <si>
    <t>PrismHeart_062</t>
  </si>
  <si>
    <t>PrismHeart_063</t>
  </si>
  <si>
    <t>PrismHeart_064</t>
  </si>
  <si>
    <t>PrismHeart_065</t>
  </si>
  <si>
    <t>PrismHeart_066</t>
  </si>
  <si>
    <t>PrismHeart_067</t>
  </si>
  <si>
    <t>PrismHeart_068</t>
  </si>
  <si>
    <t>PrismHeart_069</t>
  </si>
  <si>
    <t>PrismHeart_070</t>
  </si>
  <si>
    <t>PrismHeart_071</t>
  </si>
  <si>
    <t>PrismHeart_072</t>
  </si>
  <si>
    <t>PrismHeart_073</t>
  </si>
  <si>
    <t>PrismHeart_074</t>
  </si>
  <si>
    <t>PrismHeart_075</t>
  </si>
  <si>
    <t>PrismHeart_076</t>
  </si>
  <si>
    <t>PrismHeart_077</t>
  </si>
  <si>
    <t>PrismHeart_078</t>
  </si>
  <si>
    <t>PrismHeart_079</t>
  </si>
  <si>
    <t>PrismHeart_080</t>
  </si>
  <si>
    <t>PrismHeart_081</t>
  </si>
  <si>
    <t>PrismHeart_082</t>
  </si>
  <si>
    <t>PrismHeart_083</t>
  </si>
  <si>
    <t>PrismHeart_084</t>
  </si>
  <si>
    <t>PrismHeart_085</t>
  </si>
  <si>
    <t>PrismHeart_086</t>
  </si>
  <si>
    <t>PrismHeart_087</t>
  </si>
  <si>
    <t>PrismHeart_088</t>
  </si>
  <si>
    <t>PrismHeart_089</t>
  </si>
  <si>
    <t>PrismHeart_090</t>
  </si>
  <si>
    <t>PrismHeart_091</t>
  </si>
  <si>
    <t>PsychoStaff_000</t>
  </si>
  <si>
    <t>PsychoStaff_001</t>
  </si>
  <si>
    <t>PsychoStaff_002</t>
  </si>
  <si>
    <t>PsychoStaff_003</t>
  </si>
  <si>
    <t>PsychoStaff_004</t>
  </si>
  <si>
    <t>PsychoStaff_005</t>
  </si>
  <si>
    <t>PsychoStaff_006</t>
  </si>
  <si>
    <t>PsychoStaff_007</t>
  </si>
  <si>
    <t>PsychoStaff_008</t>
  </si>
  <si>
    <t>PsychoStaff_009</t>
  </si>
  <si>
    <t>PsychoStaff_010</t>
  </si>
  <si>
    <t>PsychoStaff_011</t>
  </si>
  <si>
    <t>PsychoStaff_012</t>
  </si>
  <si>
    <t>PsychoStaff_013</t>
  </si>
  <si>
    <t>PsychoStaff_014</t>
  </si>
  <si>
    <t>PsychoStaff_015</t>
  </si>
  <si>
    <t>PsychoStaff_016</t>
  </si>
  <si>
    <t>PsychoStaff_017</t>
  </si>
  <si>
    <t>PsychoStaff_018</t>
  </si>
  <si>
    <t>PsychoStaff_019</t>
  </si>
  <si>
    <t>PsychoStaff_020</t>
  </si>
  <si>
    <t>PsychoStaff_021</t>
  </si>
  <si>
    <t>PsychoStaff_022</t>
  </si>
  <si>
    <t>PsychoStaff_023</t>
  </si>
  <si>
    <t>PsychoStaff_024</t>
  </si>
  <si>
    <t>PsychoStaff_025</t>
  </si>
  <si>
    <t>PsychoStaff_026</t>
  </si>
  <si>
    <t>PsychoStaff_027</t>
  </si>
  <si>
    <t>PsychoStaff_028</t>
  </si>
  <si>
    <t>PsychoStaff_029</t>
  </si>
  <si>
    <t>PsychoStaff_030</t>
  </si>
  <si>
    <t>PsychoStaff_031</t>
  </si>
  <si>
    <t>PsychoStaff_032</t>
  </si>
  <si>
    <t>PsychoStaff_033</t>
  </si>
  <si>
    <t>PsychoStaff_034</t>
  </si>
  <si>
    <t>PsychoStaff_035</t>
  </si>
  <si>
    <t>PsychoStaff_036</t>
  </si>
  <si>
    <t>PsychoStaff_037</t>
  </si>
  <si>
    <t>PsychoStaff_038</t>
  </si>
  <si>
    <t>PsychoStaff_039</t>
  </si>
  <si>
    <t>PsychoStaff_040</t>
  </si>
  <si>
    <t>PsychoStaff_041</t>
  </si>
  <si>
    <t>PsychoStaff_042</t>
  </si>
  <si>
    <t>PsychoStaff_043</t>
  </si>
  <si>
    <t>PsychoStaff_044</t>
  </si>
  <si>
    <t>PsychoStaff_045</t>
  </si>
  <si>
    <t>PsychoStaff_046</t>
  </si>
  <si>
    <t>PsychoStaff_047</t>
  </si>
  <si>
    <t>PsychoStaff_048</t>
  </si>
  <si>
    <t>PsychoStaff_049</t>
  </si>
  <si>
    <t>PsychoStaff_050</t>
  </si>
  <si>
    <t>PsychoStaff_051</t>
  </si>
  <si>
    <t>PsychoStaff_052</t>
  </si>
  <si>
    <t>PsychoStaff_053</t>
  </si>
  <si>
    <t>PsychoStaff_054</t>
  </si>
  <si>
    <t>PsychoStaff_055</t>
  </si>
  <si>
    <t>PsychoStaff_056</t>
  </si>
  <si>
    <t>PsychoStaff_057</t>
  </si>
  <si>
    <t>PsychoStaff_058</t>
  </si>
  <si>
    <t>PsychoStaff_059</t>
  </si>
  <si>
    <t>PsychoStaff_060</t>
  </si>
  <si>
    <t>PsychoStaff_061</t>
  </si>
  <si>
    <t>PsychoStaff_062</t>
  </si>
  <si>
    <t>PsychoStaff_063</t>
  </si>
  <si>
    <t>PsychoStaff_064</t>
  </si>
  <si>
    <t>PsychoStaff_065</t>
  </si>
  <si>
    <t>PsychoStaff_066</t>
  </si>
  <si>
    <t>PsychoStaff_067</t>
  </si>
  <si>
    <t>PsychoStaff_068</t>
  </si>
  <si>
    <t>PsychoStaff_069</t>
  </si>
  <si>
    <t>PsychoStaff_070</t>
  </si>
  <si>
    <t>PsychoStaff_071</t>
  </si>
  <si>
    <t>PsychoStaff_072</t>
  </si>
  <si>
    <t>PsychoStaff_073</t>
  </si>
  <si>
    <t>PsychoStaff_074</t>
  </si>
  <si>
    <t>PsychoStaff_075</t>
  </si>
  <si>
    <t>PsychoStaff_076</t>
  </si>
  <si>
    <t>PsychoStaff_077</t>
  </si>
  <si>
    <t>PsychoStaff_078</t>
  </si>
  <si>
    <t>PsychoStaff_079</t>
  </si>
  <si>
    <t>PsychoStaff_080</t>
  </si>
  <si>
    <t>PsychoStaff_081</t>
  </si>
  <si>
    <t>PsychoStaff_082</t>
  </si>
  <si>
    <t>PsychoStaff_083</t>
  </si>
  <si>
    <t>PsychoStaff_084</t>
  </si>
  <si>
    <t>PsychoStaff_085</t>
  </si>
  <si>
    <t>PsychoStaff_086</t>
  </si>
  <si>
    <t>PsychoStaff_087</t>
  </si>
  <si>
    <t>PsychoStaff_088</t>
  </si>
  <si>
    <t>PsychoStaff_089</t>
  </si>
  <si>
    <t>PsychoStaff_090</t>
  </si>
  <si>
    <t>Raphael_000</t>
  </si>
  <si>
    <t>Raphael_001</t>
  </si>
  <si>
    <t>Raphael_002</t>
  </si>
  <si>
    <t>Raphael_003</t>
  </si>
  <si>
    <t>Raphael_004</t>
  </si>
  <si>
    <t>Raphael_005</t>
  </si>
  <si>
    <t>Raphael_006</t>
  </si>
  <si>
    <t>Raphael_007</t>
  </si>
  <si>
    <t>Raphael_008</t>
  </si>
  <si>
    <t>Raphael_009</t>
  </si>
  <si>
    <t>Raphael_010</t>
  </si>
  <si>
    <t>Raphael_011</t>
  </si>
  <si>
    <t>Raphael_012</t>
  </si>
  <si>
    <t>Raphael_013</t>
  </si>
  <si>
    <t>Raphael_014</t>
  </si>
  <si>
    <t>Raphael_015</t>
  </si>
  <si>
    <t>Raphael_016</t>
  </si>
  <si>
    <t>Raphael_017</t>
  </si>
  <si>
    <t>Raphael_018</t>
  </si>
  <si>
    <t>Raphael_019</t>
  </si>
  <si>
    <t>Raphael_020</t>
  </si>
  <si>
    <t>Raphael_021</t>
  </si>
  <si>
    <t>Raphael_022</t>
  </si>
  <si>
    <t>Raphael_023</t>
  </si>
  <si>
    <t>Raphael_024</t>
  </si>
  <si>
    <t>Raphael_025</t>
  </si>
  <si>
    <t>Raphael_026</t>
  </si>
  <si>
    <t>Raphael_027</t>
  </si>
  <si>
    <t>Raphael_028</t>
  </si>
  <si>
    <t>Raphael_029</t>
  </si>
  <si>
    <t>Raphael_030</t>
  </si>
  <si>
    <t>Raphael_031</t>
  </si>
  <si>
    <t>Raphael_032</t>
  </si>
  <si>
    <t>Raphael_033</t>
  </si>
  <si>
    <t>Raphael_034</t>
  </si>
  <si>
    <t>Raphael_035</t>
  </si>
  <si>
    <t>Raphael_036</t>
  </si>
  <si>
    <t>Raphael_037</t>
  </si>
  <si>
    <t>Raphael_038</t>
  </si>
  <si>
    <t>Raphael_039</t>
  </si>
  <si>
    <t>Raphael_040</t>
  </si>
  <si>
    <t>Raphael_041</t>
  </si>
  <si>
    <t>Raphael_042</t>
  </si>
  <si>
    <t>Raphael_043</t>
  </si>
  <si>
    <t>Raphael_044</t>
  </si>
  <si>
    <t>Raphael_045</t>
  </si>
  <si>
    <t>Raphael_046</t>
  </si>
  <si>
    <t>Raphael_047</t>
  </si>
  <si>
    <t>Raphael_048</t>
  </si>
  <si>
    <t>Raphael_049</t>
  </si>
  <si>
    <t>Raphael_050</t>
  </si>
  <si>
    <t>Raphael_051</t>
  </si>
  <si>
    <t>Raphael_052</t>
  </si>
  <si>
    <t>Raphael_053</t>
  </si>
  <si>
    <t>Raphael_054</t>
  </si>
  <si>
    <t>Raphael_055</t>
  </si>
  <si>
    <t>Raphael_056</t>
  </si>
  <si>
    <t>Raphael_057</t>
  </si>
  <si>
    <t>Raphael_058</t>
  </si>
  <si>
    <t>Raphael_059</t>
  </si>
  <si>
    <t>Raphael_060</t>
  </si>
  <si>
    <t>Raphael_061</t>
  </si>
  <si>
    <t>Raphael_062</t>
  </si>
  <si>
    <t>Raphael_063</t>
  </si>
  <si>
    <t>Raphael_064</t>
  </si>
  <si>
    <t>Raphael_065</t>
  </si>
  <si>
    <t>Raphael_066</t>
  </si>
  <si>
    <t>Raphael_067</t>
  </si>
  <si>
    <t>Raphael_068</t>
  </si>
  <si>
    <t>Raphael_069</t>
  </si>
  <si>
    <t>Raphael_070</t>
  </si>
  <si>
    <t>Raphael_071</t>
  </si>
  <si>
    <t>Raphael_072</t>
  </si>
  <si>
    <t>Raphael_073</t>
  </si>
  <si>
    <t>Raphael_074</t>
  </si>
  <si>
    <t>Raphael_075</t>
  </si>
  <si>
    <t>Raphael_076</t>
  </si>
  <si>
    <t>Raphael_077</t>
  </si>
  <si>
    <t>Raphael_078</t>
  </si>
  <si>
    <t>Raphael_079</t>
  </si>
  <si>
    <t>Raphael_080</t>
  </si>
  <si>
    <t>Raphael_081</t>
  </si>
  <si>
    <t>Raphael_082</t>
  </si>
  <si>
    <t>Raphael_083</t>
  </si>
  <si>
    <t>Raphael_084</t>
  </si>
  <si>
    <t>Raphael_085</t>
  </si>
  <si>
    <t>Raphael_086</t>
  </si>
  <si>
    <t>Raphael_087</t>
  </si>
  <si>
    <t>Raphael_088</t>
  </si>
  <si>
    <t>Raphael_089</t>
  </si>
  <si>
    <t>Raphael_090</t>
  </si>
  <si>
    <t>Raphael_091</t>
  </si>
  <si>
    <t>Raphael_092</t>
  </si>
  <si>
    <t>Raphael_093</t>
  </si>
  <si>
    <t>Raphael_094</t>
  </si>
  <si>
    <t>Raphael_095</t>
  </si>
  <si>
    <t>Raphael_096</t>
  </si>
  <si>
    <t>Raphael_097</t>
  </si>
  <si>
    <t>Raphael_098</t>
  </si>
  <si>
    <t>Raphael_099</t>
  </si>
  <si>
    <t>Raphael_100</t>
  </si>
  <si>
    <t>Raphael_101</t>
  </si>
  <si>
    <t>Raphael_102</t>
  </si>
  <si>
    <t>Raphael_103</t>
  </si>
  <si>
    <t>Raphael_104</t>
  </si>
  <si>
    <t>Raphael_105</t>
  </si>
  <si>
    <t>Raphael_106</t>
  </si>
  <si>
    <t>Raphael_107</t>
  </si>
  <si>
    <t>Raphael_108</t>
  </si>
  <si>
    <t>Raphael_109</t>
  </si>
  <si>
    <t>Raphael_110</t>
  </si>
  <si>
    <t>Raphael_111</t>
  </si>
  <si>
    <t>Raphael_112</t>
  </si>
  <si>
    <t>Raphael_113</t>
  </si>
  <si>
    <t>Raphael_114</t>
  </si>
  <si>
    <t>Raphael_115</t>
  </si>
  <si>
    <t>Raphael_116</t>
  </si>
  <si>
    <t>ReveryEarth_000</t>
  </si>
  <si>
    <t>ReveryEarth_001</t>
  </si>
  <si>
    <t>ReveryEarth_002</t>
  </si>
  <si>
    <t>ReveryEarth_003</t>
  </si>
  <si>
    <t>ReveryEarth_004</t>
  </si>
  <si>
    <t>ReveryEarth_005</t>
  </si>
  <si>
    <t>ReveryEarth_006</t>
  </si>
  <si>
    <t>ReveryEarth_007</t>
  </si>
  <si>
    <t>ReveryEarth_008</t>
  </si>
  <si>
    <t>ReveryEarth_009</t>
  </si>
  <si>
    <t>ReveryEarth_010</t>
  </si>
  <si>
    <t>ReveryEarth_011</t>
  </si>
  <si>
    <t>ReveryEarth_012</t>
  </si>
  <si>
    <t>ReveryEarth_013</t>
  </si>
  <si>
    <t>ReveryEarth_014</t>
  </si>
  <si>
    <t>ReveryEarth_015</t>
  </si>
  <si>
    <t>ReveryEarth_016</t>
  </si>
  <si>
    <t>ReveryEarth_017</t>
  </si>
  <si>
    <t>ReveryEarth_018</t>
  </si>
  <si>
    <t>ReveryEarth_019</t>
  </si>
  <si>
    <t>ReveryEarth_020</t>
  </si>
  <si>
    <t>ReveryEarth_021</t>
  </si>
  <si>
    <t>ReveryEarth_022</t>
  </si>
  <si>
    <t>ReveryEarth_023</t>
  </si>
  <si>
    <t>ReveryEarth_024</t>
  </si>
  <si>
    <t>ReveryEarth_025</t>
  </si>
  <si>
    <t>ReveryEarth_026</t>
  </si>
  <si>
    <t>ReveryEarth_027</t>
  </si>
  <si>
    <t>ReveryEarth_028</t>
  </si>
  <si>
    <t>ReveryEarth_029</t>
  </si>
  <si>
    <t>ReveryEarth_030</t>
  </si>
  <si>
    <t>ReveryEarth_031</t>
  </si>
  <si>
    <t>ReveryEarth_032</t>
  </si>
  <si>
    <t>ReveryEarth_033</t>
  </si>
  <si>
    <t>ReveryEarth_034</t>
  </si>
  <si>
    <t>ReveryEarth_035</t>
  </si>
  <si>
    <t>ReveryEarth_036</t>
  </si>
  <si>
    <t>ReveryEarth_037</t>
  </si>
  <si>
    <t>ReveryEarth_038</t>
  </si>
  <si>
    <t>ReveryEarth_039</t>
  </si>
  <si>
    <t>ReveryEarth_040</t>
  </si>
  <si>
    <t>ReveryEarth_041</t>
  </si>
  <si>
    <t>ReveryEarth_042</t>
  </si>
  <si>
    <t>ReveryEarth_043</t>
  </si>
  <si>
    <t>ReveryEarth_044</t>
  </si>
  <si>
    <t>ReveryEarth_045</t>
  </si>
  <si>
    <t>ReveryEarth_046</t>
  </si>
  <si>
    <t>ReveryEarth_047</t>
  </si>
  <si>
    <t>ReveryEarth_048</t>
  </si>
  <si>
    <t>ReveryEarth_049</t>
  </si>
  <si>
    <t>ReveryEarth_050</t>
  </si>
  <si>
    <t>ReveryEarth_051</t>
  </si>
  <si>
    <t>ReveryEarth_052</t>
  </si>
  <si>
    <t>ReveryEarth_053</t>
  </si>
  <si>
    <t>ReveryEarth_054</t>
  </si>
  <si>
    <t>ReveryEarth_055</t>
  </si>
  <si>
    <t>ReveryEarth_056</t>
  </si>
  <si>
    <t>ReveryEarth_057</t>
  </si>
  <si>
    <t>ReveryEarth_058</t>
  </si>
  <si>
    <t>ReveryEarth_059</t>
  </si>
  <si>
    <t>ReveryEarth_060</t>
  </si>
  <si>
    <t>ReveryEarth_061</t>
  </si>
  <si>
    <t>ReveryEarth_062</t>
  </si>
  <si>
    <t>ReveryEarth_063</t>
  </si>
  <si>
    <t>ReveryEarth_064</t>
  </si>
  <si>
    <t>ReveryEarth_065</t>
  </si>
  <si>
    <t>ReveryEarth_066</t>
  </si>
  <si>
    <t>ReveryEarth_067</t>
  </si>
  <si>
    <t>ReveryEarth_068</t>
  </si>
  <si>
    <t>ReveryEarth_069</t>
  </si>
  <si>
    <t>ReveryEarth_070</t>
  </si>
  <si>
    <t>ReveryEarth_071</t>
  </si>
  <si>
    <t>ReveryEarth_072</t>
  </si>
  <si>
    <t>ReveryEarth_073</t>
  </si>
  <si>
    <t>ReveryEarth_074</t>
  </si>
  <si>
    <t>ReveryEarth_075</t>
  </si>
  <si>
    <t>ReveryEarth_076</t>
  </si>
  <si>
    <t>ReveryEarth_077</t>
  </si>
  <si>
    <t>ReveryEarth_078</t>
  </si>
  <si>
    <t>ReveryEarth_079</t>
  </si>
  <si>
    <t>ReveryEarth_080</t>
  </si>
  <si>
    <t>ReveryEarth_081</t>
  </si>
  <si>
    <t>ReveryEarth_082</t>
  </si>
  <si>
    <t>ReveryEarth_083</t>
  </si>
  <si>
    <t>ReveryEarth_084</t>
  </si>
  <si>
    <t>ReveryEarth_085</t>
  </si>
  <si>
    <t>ReveryEarth_086</t>
  </si>
  <si>
    <t>ReveryEarth_087</t>
  </si>
  <si>
    <t>ReveryEarth_088</t>
  </si>
  <si>
    <t>ReveryEarth_089</t>
  </si>
  <si>
    <t>ReveryEarth_090</t>
  </si>
  <si>
    <t>ReveryEarth_091</t>
  </si>
  <si>
    <t>ReveryEarth_092</t>
  </si>
  <si>
    <t>ReveryEarth_093</t>
  </si>
  <si>
    <t>ReveryEarth_094</t>
  </si>
  <si>
    <t>ReveryEarth_095</t>
  </si>
  <si>
    <t>ReveryEarth_096</t>
  </si>
  <si>
    <t>ReveryEarth_097</t>
  </si>
  <si>
    <t>ReveryEarth_098</t>
  </si>
  <si>
    <t>ReveryEarth_099</t>
  </si>
  <si>
    <t>RinToSiteSippuNoNaka_000</t>
  </si>
  <si>
    <t>RinToSiteSippuNoNaka_001</t>
  </si>
  <si>
    <t>RinToSiteSippuNoNaka_002</t>
  </si>
  <si>
    <t>RinToSiteSippuNoNaka_003</t>
  </si>
  <si>
    <t>RinToSiteSippuNoNaka_004</t>
  </si>
  <si>
    <t>RinToSiteSippuNoNaka_005</t>
  </si>
  <si>
    <t>RinToSiteSippuNoNaka_006</t>
  </si>
  <si>
    <t>RinToSiteSippuNoNaka_007</t>
  </si>
  <si>
    <t>RinToSiteSippuNoNaka_008</t>
  </si>
  <si>
    <t>RinToSiteSippuNoNaka_009</t>
  </si>
  <si>
    <t>RinToSiteSippuNoNaka_010</t>
  </si>
  <si>
    <t>RinToSiteSippuNoNaka_011</t>
  </si>
  <si>
    <t>RinToSiteSippuNoNaka_012</t>
  </si>
  <si>
    <t>RinToSiteSippuNoNaka_013</t>
  </si>
  <si>
    <t>RinToSiteSippuNoNaka_014</t>
  </si>
  <si>
    <t>RinToSiteSippuNoNaka_015</t>
  </si>
  <si>
    <t>RinToSiteSippuNoNaka_016</t>
  </si>
  <si>
    <t>RinToSiteSippuNoNaka_017</t>
  </si>
  <si>
    <t>RinToSiteSippuNoNaka_018</t>
  </si>
  <si>
    <t>RinToSiteSippuNoNaka_019</t>
  </si>
  <si>
    <t>RinToSiteSippuNoNaka_020</t>
  </si>
  <si>
    <t>RinToSiteSippuNoNaka_021</t>
  </si>
  <si>
    <t>RinToSiteSippuNoNaka_022</t>
  </si>
  <si>
    <t>RinToSiteSippuNoNaka_023</t>
  </si>
  <si>
    <t>RinToSiteSippuNoNaka_024</t>
  </si>
  <si>
    <t>RinToSiteSippuNoNaka_025</t>
  </si>
  <si>
    <t>RinToSiteSippuNoNaka_026</t>
  </si>
  <si>
    <t>RinToSiteSippuNoNaka_027</t>
  </si>
  <si>
    <t>RinToSiteSippuNoNaka_028</t>
  </si>
  <si>
    <t>RinToSiteSippuNoNaka_029</t>
  </si>
  <si>
    <t>RinToSiteSippuNoNaka_030</t>
  </si>
  <si>
    <t>RinToSiteSippuNoNaka_031</t>
  </si>
  <si>
    <t>RinToSiteSippuNoNaka_032</t>
  </si>
  <si>
    <t>RinToSiteSippuNoNaka_033</t>
  </si>
  <si>
    <t>RinToSiteSippuNoNaka_034</t>
  </si>
  <si>
    <t>RinToSiteSippuNoNaka_035</t>
  </si>
  <si>
    <t>RinToSiteSippuNoNaka_036</t>
  </si>
  <si>
    <t>RinToSiteSippuNoNaka_037</t>
  </si>
  <si>
    <t>RinToSiteSippuNoNaka_038</t>
  </si>
  <si>
    <t>RinToSiteSippuNoNaka_039</t>
  </si>
  <si>
    <t>RinToSiteSippuNoNaka_040</t>
  </si>
  <si>
    <t>RinToSiteSippuNoNaka_041</t>
  </si>
  <si>
    <t>RinToSiteSippuNoNaka_042</t>
  </si>
  <si>
    <t>RinToSiteSippuNoNaka_043</t>
  </si>
  <si>
    <t>RinToSiteSippuNoNaka_044</t>
  </si>
  <si>
    <t>RinToSiteSippuNoNaka_045</t>
  </si>
  <si>
    <t>RinToSiteSippuNoNaka_046</t>
  </si>
  <si>
    <t>RinToSiteSippuNoNaka_047</t>
  </si>
  <si>
    <t>RinToSiteSippuNoNaka_048</t>
  </si>
  <si>
    <t>RinToSiteSippuNoNaka_049</t>
  </si>
  <si>
    <t>RinToSiteSippuNoNaka_050</t>
  </si>
  <si>
    <t>RinToSiteSippuNoNaka_051</t>
  </si>
  <si>
    <t>RinToSiteSippuNoNaka_052</t>
  </si>
  <si>
    <t>RinToSiteSippuNoNaka_053</t>
  </si>
  <si>
    <t>RinToSiteSippuNoNaka_054</t>
  </si>
  <si>
    <t>RinToSiteSippuNoNaka_055</t>
  </si>
  <si>
    <t>RinToSiteSippuNoNaka_056</t>
  </si>
  <si>
    <t>RinToSiteSippuNoNaka_057</t>
  </si>
  <si>
    <t>RinToSiteSippuNoNaka_058</t>
  </si>
  <si>
    <t>RinToSiteSippuNoNaka_059</t>
  </si>
  <si>
    <t>RinToSiteSippuNoNaka_060</t>
  </si>
  <si>
    <t>RinToSiteSippuNoNaka_061</t>
  </si>
  <si>
    <t>RinToSiteSippuNoNaka_062</t>
  </si>
  <si>
    <t>RinToSiteSippuNoNaka_063</t>
  </si>
  <si>
    <t>RinToSiteSippuNoNaka_064</t>
  </si>
  <si>
    <t>RinToSiteSippuNoNaka_065</t>
  </si>
  <si>
    <t>RinToSiteSippuNoNaka_066</t>
  </si>
  <si>
    <t>RinToSiteSippuNoNaka_067</t>
  </si>
  <si>
    <t>RinToSiteSippuNoNaka_068</t>
  </si>
  <si>
    <t>RinToSiteSippuNoNaka_069</t>
  </si>
  <si>
    <t>RinToSiteSippuNoNaka_070</t>
  </si>
  <si>
    <t>RinToSiteSippuNoNaka_071</t>
  </si>
  <si>
    <t>RinToSiteSippuNoNaka_072</t>
  </si>
  <si>
    <t>RinToSiteSippuNoNaka_073</t>
  </si>
  <si>
    <t>RinToSiteSippuNoNaka_074</t>
  </si>
  <si>
    <t>RinToSiteSippuNoNaka_075</t>
  </si>
  <si>
    <t>RinToSiteSippuNoNaka_076</t>
  </si>
  <si>
    <t>RinToSiteSippuNoNaka_077</t>
  </si>
  <si>
    <t>RinToSiteSippuNoNaka_078</t>
  </si>
  <si>
    <t>RinToSiteSippuNoNaka_079</t>
  </si>
  <si>
    <t>RinToSiteSippuNoNaka_080</t>
  </si>
  <si>
    <t>RinToSiteSippuNoNaka_081</t>
  </si>
  <si>
    <t>RinToSiteSippuNoNaka_082</t>
  </si>
  <si>
    <t>RinToSiteSippuNoNaka_083</t>
  </si>
  <si>
    <t>RinToSiteSippuNoNaka_084</t>
  </si>
  <si>
    <t>RinToSiteSippuNoNaka_085</t>
  </si>
  <si>
    <t>RinToSiteSippuNoNaka_086</t>
  </si>
  <si>
    <t>RinToSiteSippuNoNaka_087</t>
  </si>
  <si>
    <t>RinToSiteSippuNoNaka_088</t>
  </si>
  <si>
    <t>RinToSiteSippuNoNaka_089</t>
  </si>
  <si>
    <t>RinToSiteSippuNoNaka_090</t>
  </si>
  <si>
    <t>RinToSiteSippuNoNaka_091</t>
  </si>
  <si>
    <t>RinToSiteSippuNoNaka_092</t>
  </si>
  <si>
    <t>RinToSiteSippuNoNaka_093</t>
  </si>
  <si>
    <t>RinToSiteSippuNoNaka_094</t>
  </si>
  <si>
    <t>RinToSiteSippuNoNaka_095</t>
  </si>
  <si>
    <t>RinToSiteSippuNoNaka_096</t>
  </si>
  <si>
    <t>RinToSiteSippuNoNaka_097</t>
  </si>
  <si>
    <t>RinToSiteSippuNoNaka_098</t>
  </si>
  <si>
    <t>RinToSiteSippuNoNaka_099</t>
  </si>
  <si>
    <t>RinToSiteSippuNoNaka_100</t>
  </si>
  <si>
    <t>RinToSiteSippuNoNaka_101</t>
  </si>
  <si>
    <t>RinToSiteSippuNoNaka_102</t>
  </si>
  <si>
    <t>RinToSiteSippuNoNaka_103</t>
  </si>
  <si>
    <t>RinToSiteSippuNoNaka_104</t>
  </si>
  <si>
    <t>RinToSiteSippuNoNaka_105</t>
  </si>
  <si>
    <t>RinToSiteSippuNoNaka_106</t>
  </si>
  <si>
    <t>RinToSiteSippuNoNaka_107</t>
  </si>
  <si>
    <t>RinToSiteSippuNoNaka_108</t>
  </si>
  <si>
    <t>RinToSiteSippuNoNaka_109</t>
  </si>
  <si>
    <t>RinToSiteSippuNoNaka_110</t>
  </si>
  <si>
    <t>RinToSiteSippuNoNaka_111</t>
  </si>
  <si>
    <t>RinToSiteSippuNoNaka_112</t>
  </si>
  <si>
    <t>RinToSiteSippuNoNaka_113</t>
  </si>
  <si>
    <t>RinToSiteSippuNoNaka_114</t>
  </si>
  <si>
    <t>RinToSiteSippuNoNaka_115</t>
  </si>
  <si>
    <t>RinToSiteSippuNoNaka_116</t>
  </si>
  <si>
    <t>RinToSiteSippuNoNaka_117</t>
  </si>
  <si>
    <t>RinToSiteSippuNoNaka_118</t>
  </si>
  <si>
    <t>RinToSiteSippuNoNaka_119</t>
  </si>
  <si>
    <t>RinToSiteSippuNoNaka_120</t>
  </si>
  <si>
    <t>RinToSiteSippuNoNaka_121</t>
  </si>
  <si>
    <t>RinToSiteSippuNoNaka_122</t>
  </si>
  <si>
    <t>RinToSiteSippuNoNaka_123</t>
  </si>
  <si>
    <t>RinToSiteSippuNoNaka_124</t>
  </si>
  <si>
    <t>RinToSiteSippuNoNaka_125</t>
  </si>
  <si>
    <t>RinToSiteSippuNoNaka_126</t>
  </si>
  <si>
    <t>RinToSiteSippuNoNaka_127</t>
  </si>
  <si>
    <t>RinToSiteSippuNoNaka_128</t>
  </si>
  <si>
    <t>RinToSiteSippuNoNaka_129</t>
  </si>
  <si>
    <t>RinToSiteSippuNoNaka_130</t>
  </si>
  <si>
    <t>RinToSiteSippuNoNaka_131</t>
  </si>
  <si>
    <t>RinToSiteSippuNoNaka_132</t>
  </si>
  <si>
    <t>RinToSiteSippuNoNaka_133</t>
  </si>
  <si>
    <t>RinToSiteSippuNoNaka_134</t>
  </si>
  <si>
    <t>RinToSiteSippuNoNaka_135</t>
  </si>
  <si>
    <t>RinToSiteSippuNoNaka_136</t>
  </si>
  <si>
    <t>RinToSiteSippuNoNaka_137</t>
  </si>
  <si>
    <t>RinToSiteSippuNoNaka_138</t>
  </si>
  <si>
    <t>RinToSiteSippuNoNaka_139</t>
  </si>
  <si>
    <t>RinToSiteSippuNoNaka_140</t>
  </si>
  <si>
    <t>RinToSiteSippuNoNaka_141</t>
  </si>
  <si>
    <t>RinToSiteSippuNoNaka_142</t>
  </si>
  <si>
    <t>RinToSiteSippuNoNaka_143</t>
  </si>
  <si>
    <t>RinToSiteSippuNoNaka_144</t>
  </si>
  <si>
    <t>RinToSiteSippuNoNaka_145</t>
  </si>
  <si>
    <t>RinToSiteSippuNoNaka_146</t>
  </si>
  <si>
    <t>RinToSiteSippuNoNaka_147</t>
  </si>
  <si>
    <t>RinToSiteSippuNoNaka_148</t>
  </si>
  <si>
    <t>RinToSiteSippuNoNaka_149</t>
  </si>
  <si>
    <t>RinToSiteSippuNoNaka_150</t>
  </si>
  <si>
    <t>RinToSiteSippuNoNaka_151</t>
  </si>
  <si>
    <t>RisingGirl_000</t>
  </si>
  <si>
    <t>RisingGirl_001</t>
  </si>
  <si>
    <t>RisingGirl_002</t>
  </si>
  <si>
    <t>RisingGirl_003</t>
  </si>
  <si>
    <t>RisingGirl_004</t>
  </si>
  <si>
    <t>RisingGirl_005</t>
  </si>
  <si>
    <t>RisingGirl_006</t>
  </si>
  <si>
    <t>RisingGirl_007</t>
  </si>
  <si>
    <t>RisingGirl_008</t>
  </si>
  <si>
    <t>RisingGirl_009</t>
  </si>
  <si>
    <t>RisingGirl_010</t>
  </si>
  <si>
    <t>RisingGirl_011</t>
  </si>
  <si>
    <t>RisingGirl_012</t>
  </si>
  <si>
    <t>RisingGirl_013</t>
  </si>
  <si>
    <t>RisingGirl_014</t>
  </si>
  <si>
    <t>RisingGirl_015</t>
  </si>
  <si>
    <t>RisingGirl_016</t>
  </si>
  <si>
    <t>RisingGirl_017</t>
  </si>
  <si>
    <t>RisingGirl_018</t>
  </si>
  <si>
    <t>RisingGirl_019</t>
  </si>
  <si>
    <t>RisingGirl_020</t>
  </si>
  <si>
    <t>RisingGirl_021</t>
  </si>
  <si>
    <t>RisingGirl_022</t>
  </si>
  <si>
    <t>RisingGirl_023</t>
  </si>
  <si>
    <t>RisingGirl_024</t>
  </si>
  <si>
    <t>RisingGirl_025</t>
  </si>
  <si>
    <t>RisingGirl_026</t>
  </si>
  <si>
    <t>RisingGirl_027</t>
  </si>
  <si>
    <t>RisingGirl_028</t>
  </si>
  <si>
    <t>RisingGirl_029</t>
  </si>
  <si>
    <t>RisingGirl_030</t>
  </si>
  <si>
    <t>RisingGirl_031</t>
  </si>
  <si>
    <t>RisingGirl_032</t>
  </si>
  <si>
    <t>RisingGirl_033</t>
  </si>
  <si>
    <t>RisingGirl_034</t>
  </si>
  <si>
    <t>RisingGirl_035</t>
  </si>
  <si>
    <t>RisingGirl_036</t>
  </si>
  <si>
    <t>RisingGirl_037</t>
  </si>
  <si>
    <t>RisingGirl_038</t>
  </si>
  <si>
    <t>RisingGirl_039</t>
  </si>
  <si>
    <t>RisingGirl_040</t>
  </si>
  <si>
    <t>RisingGirl_041</t>
  </si>
  <si>
    <t>RisingGirl_042</t>
  </si>
  <si>
    <t>RisingGirl_043</t>
  </si>
  <si>
    <t>RisingGirl_044</t>
  </si>
  <si>
    <t>RisingGirl_045</t>
  </si>
  <si>
    <t>RisingGirl_046</t>
  </si>
  <si>
    <t>RisingGirl_047</t>
  </si>
  <si>
    <t>RisingGirl_048</t>
  </si>
  <si>
    <t>RisingGirl_049</t>
  </si>
  <si>
    <t>RisingGirl_050</t>
  </si>
  <si>
    <t>RisingGirl_051</t>
  </si>
  <si>
    <t>RisingGirl_052</t>
  </si>
  <si>
    <t>RisingGirl_053</t>
  </si>
  <si>
    <t>RisingGirl_054</t>
  </si>
  <si>
    <t>RisingGirl_055</t>
  </si>
  <si>
    <t>RisingGirl_056</t>
  </si>
  <si>
    <t>RisingGirl_057</t>
  </si>
  <si>
    <t>RisingGirl_058</t>
  </si>
  <si>
    <t>RisingGirl_059</t>
  </si>
  <si>
    <t>RisingGirl_060</t>
  </si>
  <si>
    <t>RisingGirl_061</t>
  </si>
  <si>
    <t>RisingGirl_062</t>
  </si>
  <si>
    <t>RisingGirl_063</t>
  </si>
  <si>
    <t>RisingGirl_064</t>
  </si>
  <si>
    <t>RisingGirl_065</t>
  </si>
  <si>
    <t>RisingGirl_066</t>
  </si>
  <si>
    <t>RisingGirl_067</t>
  </si>
  <si>
    <t>RisingGirl_068</t>
  </si>
  <si>
    <t>RisingGirl_069</t>
  </si>
  <si>
    <t>RisingGirl_070</t>
  </si>
  <si>
    <t>RisingGirl_071</t>
  </si>
  <si>
    <t>RisingGirl_072</t>
  </si>
  <si>
    <t>RisingGirl_073</t>
  </si>
  <si>
    <t>RisingGirl_074</t>
  </si>
  <si>
    <t>RisingGirl_075</t>
  </si>
  <si>
    <t>RisingGirl_076</t>
  </si>
  <si>
    <t>RisingGirl_077</t>
  </si>
  <si>
    <t>RisingGirl_078</t>
  </si>
  <si>
    <t>RisingGirl_079</t>
  </si>
  <si>
    <t>RisingGirl_080</t>
  </si>
  <si>
    <t>RisingGirl_081</t>
  </si>
  <si>
    <t>RisingGirl_082</t>
  </si>
  <si>
    <t>RisingGirl_083</t>
  </si>
  <si>
    <t>RisingGirl_084</t>
  </si>
  <si>
    <t>RisingGirl_085</t>
  </si>
  <si>
    <t>RisingGirl_086</t>
  </si>
  <si>
    <t>RisingGirl_087</t>
  </si>
  <si>
    <t>RisingGirl_088</t>
  </si>
  <si>
    <t>RisingGirl_089</t>
  </si>
  <si>
    <t>RisingGirl_090</t>
  </si>
  <si>
    <t>RisingGirl_091</t>
  </si>
  <si>
    <t>RisingGirl_092</t>
  </si>
  <si>
    <t>RisingGirl_093</t>
  </si>
  <si>
    <t>RisingGirl_094</t>
  </si>
  <si>
    <t>RisingGirl_095</t>
  </si>
  <si>
    <t>RisingGirl_096</t>
  </si>
  <si>
    <t>RisingGirl_097</t>
  </si>
  <si>
    <t>RisingGirl_098</t>
  </si>
  <si>
    <t>RisingGirl_099</t>
  </si>
  <si>
    <t>RisingGirl_100</t>
  </si>
  <si>
    <t>RisingGirl_101</t>
  </si>
  <si>
    <t>RisingGirl_102</t>
  </si>
  <si>
    <t>RisingGirl_103</t>
  </si>
  <si>
    <t>RisingGirl_104</t>
  </si>
  <si>
    <t>RisingGirl_105</t>
  </si>
  <si>
    <t>RisingGirl_106</t>
  </si>
  <si>
    <t>RisingGirl_107</t>
  </si>
  <si>
    <t>RisingGirl_108</t>
  </si>
  <si>
    <t>RisingGirl_109</t>
  </si>
  <si>
    <t>RisingGirl_110</t>
  </si>
  <si>
    <t>RisingGirl_111</t>
  </si>
  <si>
    <t>RisingGirl_112</t>
  </si>
  <si>
    <t>RisingGirl_113</t>
  </si>
  <si>
    <t>RisingGirl_114</t>
  </si>
  <si>
    <t>RisingGirl_115</t>
  </si>
  <si>
    <t>RisingGirl_116</t>
  </si>
  <si>
    <t>RisingGirl_117</t>
  </si>
  <si>
    <t>RisingGirl_118</t>
  </si>
  <si>
    <t>RisingGirl_119</t>
  </si>
  <si>
    <t>RisingGirl_120</t>
  </si>
  <si>
    <t>Saisoku_000</t>
  </si>
  <si>
    <t>Saisoku_001</t>
  </si>
  <si>
    <t>Saisoku_002</t>
  </si>
  <si>
    <t>Saisoku_003</t>
  </si>
  <si>
    <t>Saisoku_004</t>
  </si>
  <si>
    <t>Saisoku_005</t>
  </si>
  <si>
    <t>Saisoku_006</t>
  </si>
  <si>
    <t>Saisoku_007</t>
  </si>
  <si>
    <t>Saisoku_008</t>
  </si>
  <si>
    <t>Saisoku_009</t>
  </si>
  <si>
    <t>Saisoku_010</t>
  </si>
  <si>
    <t>Saisoku_011</t>
  </si>
  <si>
    <t>Saisoku_012</t>
  </si>
  <si>
    <t>Saisoku_013</t>
  </si>
  <si>
    <t>Saisoku_014</t>
  </si>
  <si>
    <t>Saisoku_015</t>
  </si>
  <si>
    <t>Saisoku_016</t>
  </si>
  <si>
    <t>Saisoku_017</t>
  </si>
  <si>
    <t>Saisoku_018</t>
  </si>
  <si>
    <t>Saisoku_019</t>
  </si>
  <si>
    <t>Saisoku_020</t>
  </si>
  <si>
    <t>Saisoku_021</t>
  </si>
  <si>
    <t>Saisoku_022</t>
  </si>
  <si>
    <t>Saisoku_023</t>
  </si>
  <si>
    <t>Saisoku_024</t>
  </si>
  <si>
    <t>Saisoku_025</t>
  </si>
  <si>
    <t>Saisoku_026</t>
  </si>
  <si>
    <t>Saisoku_027</t>
  </si>
  <si>
    <t>Saisoku_028</t>
  </si>
  <si>
    <t>Saisoku_029</t>
  </si>
  <si>
    <t>Saisoku_030</t>
  </si>
  <si>
    <t>Saisoku_031</t>
  </si>
  <si>
    <t>Saisoku_032</t>
  </si>
  <si>
    <t>Saisoku_033</t>
  </si>
  <si>
    <t>Saisoku_034</t>
  </si>
  <si>
    <t>Saisoku_035</t>
  </si>
  <si>
    <t>Saisoku_036</t>
  </si>
  <si>
    <t>Saisoku_037</t>
  </si>
  <si>
    <t>Saisoku_038</t>
  </si>
  <si>
    <t>Saisoku_039</t>
  </si>
  <si>
    <t>Saisoku_040</t>
  </si>
  <si>
    <t>Saisoku_041</t>
  </si>
  <si>
    <t>Saisoku_042</t>
  </si>
  <si>
    <t>Saisoku_043</t>
  </si>
  <si>
    <t>Saisoku_044</t>
  </si>
  <si>
    <t>Saisoku_045</t>
  </si>
  <si>
    <t>Saisoku_046</t>
  </si>
  <si>
    <t>Saisoku_047</t>
  </si>
  <si>
    <t>Saisoku_048</t>
  </si>
  <si>
    <t>Saisoku_049</t>
  </si>
  <si>
    <t>Saisoku_050</t>
  </si>
  <si>
    <t>Saisoku_051</t>
  </si>
  <si>
    <t>Saisoku_052</t>
  </si>
  <si>
    <t>Saisoku_053</t>
  </si>
  <si>
    <t>Saisoku_054</t>
  </si>
  <si>
    <t>Saisoku_055</t>
  </si>
  <si>
    <t>Saisoku_056</t>
  </si>
  <si>
    <t>Saisoku_057</t>
  </si>
  <si>
    <t>Saisoku_058</t>
  </si>
  <si>
    <t>Saisoku_059</t>
  </si>
  <si>
    <t>Saisoku_060</t>
  </si>
  <si>
    <t>Saisoku_061</t>
  </si>
  <si>
    <t>Saisoku_062</t>
  </si>
  <si>
    <t>Saisoku_063</t>
  </si>
  <si>
    <t>Saisoku_064</t>
  </si>
  <si>
    <t>Saisoku_065</t>
  </si>
  <si>
    <t>Saisoku_066</t>
  </si>
  <si>
    <t>Saisoku_067</t>
  </si>
  <si>
    <t>Saisoku_068</t>
  </si>
  <si>
    <t>Saisoku_069</t>
  </si>
  <si>
    <t>Saisoku_070</t>
  </si>
  <si>
    <t>Saisoku_071</t>
  </si>
  <si>
    <t>Saisoku_072</t>
  </si>
  <si>
    <t>Saisoku_073</t>
  </si>
  <si>
    <t>Saisoku_074</t>
  </si>
  <si>
    <t>Saisoku_075</t>
  </si>
  <si>
    <t>Saisoku_076</t>
  </si>
  <si>
    <t>Saisoku_077</t>
  </si>
  <si>
    <t>Saisoku_078</t>
  </si>
  <si>
    <t>Saisoku_079</t>
  </si>
  <si>
    <t>Saisoku_080</t>
  </si>
  <si>
    <t>Saisoku_081</t>
  </si>
  <si>
    <t>Saisoku_082</t>
  </si>
  <si>
    <t>Saisoku_083</t>
  </si>
  <si>
    <t>Saisoku_084</t>
  </si>
  <si>
    <t>Saisoku_085</t>
  </si>
  <si>
    <t>Saisoku_086</t>
  </si>
  <si>
    <t>Saisoku_087</t>
  </si>
  <si>
    <t>Saisoku_088</t>
  </si>
  <si>
    <t>Saisoku_089</t>
  </si>
  <si>
    <t>Saisoku_090</t>
  </si>
  <si>
    <t>Saisoku_091</t>
  </si>
  <si>
    <t>Saisoku_092</t>
  </si>
  <si>
    <t>Saisoku_093</t>
  </si>
  <si>
    <t>Saisoku_094</t>
  </si>
  <si>
    <t>Saisoku_095</t>
  </si>
  <si>
    <t>Saisoku_096</t>
  </si>
  <si>
    <t>Saisoku_097</t>
  </si>
  <si>
    <t>Saisoku_098</t>
  </si>
  <si>
    <t>Saisoku_099</t>
  </si>
  <si>
    <t>SaladDays_vol01_000</t>
  </si>
  <si>
    <t>SaladDays_vol01_001</t>
  </si>
  <si>
    <t>SaladDays_vol01_002</t>
  </si>
  <si>
    <t>SaladDays_vol01_003</t>
  </si>
  <si>
    <t>SaladDays_vol01_004</t>
  </si>
  <si>
    <t>SaladDays_vol01_005</t>
  </si>
  <si>
    <t>SaladDays_vol01_006</t>
  </si>
  <si>
    <t>SaladDays_vol01_007</t>
  </si>
  <si>
    <t>SaladDays_vol01_008</t>
  </si>
  <si>
    <t>SaladDays_vol01_009</t>
  </si>
  <si>
    <t>SaladDays_vol01_010</t>
  </si>
  <si>
    <t>SaladDays_vol01_011</t>
  </si>
  <si>
    <t>SaladDays_vol01_012</t>
  </si>
  <si>
    <t>SaladDays_vol01_013</t>
  </si>
  <si>
    <t>SaladDays_vol01_014</t>
  </si>
  <si>
    <t>SaladDays_vol01_015</t>
  </si>
  <si>
    <t>SaladDays_vol01_016</t>
  </si>
  <si>
    <t>SaladDays_vol01_017</t>
  </si>
  <si>
    <t>SaladDays_vol01_018</t>
  </si>
  <si>
    <t>SaladDays_vol01_019</t>
  </si>
  <si>
    <t>SaladDays_vol01_020</t>
  </si>
  <si>
    <t>SaladDays_vol01_021</t>
  </si>
  <si>
    <t>SaladDays_vol01_022</t>
  </si>
  <si>
    <t>SaladDays_vol01_023</t>
  </si>
  <si>
    <t>SaladDays_vol01_024</t>
  </si>
  <si>
    <t>SaladDays_vol01_025</t>
  </si>
  <si>
    <t>SaladDays_vol01_026</t>
  </si>
  <si>
    <t>SaladDays_vol01_027</t>
  </si>
  <si>
    <t>SaladDays_vol01_028</t>
  </si>
  <si>
    <t>SaladDays_vol01_029</t>
  </si>
  <si>
    <t>SaladDays_vol01_030</t>
  </si>
  <si>
    <t>SaladDays_vol01_031</t>
  </si>
  <si>
    <t>SaladDays_vol01_032</t>
  </si>
  <si>
    <t>SaladDays_vol01_033</t>
  </si>
  <si>
    <t>SaladDays_vol01_034</t>
  </si>
  <si>
    <t>SaladDays_vol01_035</t>
  </si>
  <si>
    <t>SaladDays_vol01_036</t>
  </si>
  <si>
    <t>SaladDays_vol01_037</t>
  </si>
  <si>
    <t>SaladDays_vol01_038</t>
  </si>
  <si>
    <t>SaladDays_vol01_039</t>
  </si>
  <si>
    <t>SaladDays_vol01_040</t>
  </si>
  <si>
    <t>SaladDays_vol01_041</t>
  </si>
  <si>
    <t>SaladDays_vol01_042</t>
  </si>
  <si>
    <t>SaladDays_vol01_043</t>
  </si>
  <si>
    <t>SaladDays_vol01_044</t>
  </si>
  <si>
    <t>SaladDays_vol01_045</t>
  </si>
  <si>
    <t>SaladDays_vol01_046</t>
  </si>
  <si>
    <t>SaladDays_vol01_047</t>
  </si>
  <si>
    <t>SaladDays_vol01_048</t>
  </si>
  <si>
    <t>SaladDays_vol01_049</t>
  </si>
  <si>
    <t>SaladDays_vol01_050</t>
  </si>
  <si>
    <t>SaladDays_vol01_051</t>
  </si>
  <si>
    <t>SaladDays_vol01_052</t>
  </si>
  <si>
    <t>SaladDays_vol01_053</t>
  </si>
  <si>
    <t>SaladDays_vol01_054</t>
  </si>
  <si>
    <t>SaladDays_vol01_055</t>
  </si>
  <si>
    <t>SaladDays_vol01_056</t>
  </si>
  <si>
    <t>SaladDays_vol01_057</t>
  </si>
  <si>
    <t>SaladDays_vol01_058</t>
  </si>
  <si>
    <t>SaladDays_vol01_059</t>
  </si>
  <si>
    <t>SaladDays_vol01_060</t>
  </si>
  <si>
    <t>SaladDays_vol01_061</t>
  </si>
  <si>
    <t>SaladDays_vol01_062</t>
  </si>
  <si>
    <t>SaladDays_vol01_063</t>
  </si>
  <si>
    <t>SaladDays_vol01_064</t>
  </si>
  <si>
    <t>SaladDays_vol01_065</t>
  </si>
  <si>
    <t>SaladDays_vol01_066</t>
  </si>
  <si>
    <t>SaladDays_vol01_067</t>
  </si>
  <si>
    <t>SaladDays_vol01_068</t>
  </si>
  <si>
    <t>SaladDays_vol01_069</t>
  </si>
  <si>
    <t>SaladDays_vol01_070</t>
  </si>
  <si>
    <t>SaladDays_vol01_071</t>
  </si>
  <si>
    <t>SaladDays_vol01_072</t>
  </si>
  <si>
    <t>SaladDays_vol01_073</t>
  </si>
  <si>
    <t>SaladDays_vol01_074</t>
  </si>
  <si>
    <t>SaladDays_vol01_075</t>
  </si>
  <si>
    <t>SaladDays_vol01_076</t>
  </si>
  <si>
    <t>SaladDays_vol01_077</t>
  </si>
  <si>
    <t>SaladDays_vol01_078</t>
  </si>
  <si>
    <t>SaladDays_vol01_079</t>
  </si>
  <si>
    <t>SaladDays_vol01_080</t>
  </si>
  <si>
    <t>SaladDays_vol01_081</t>
  </si>
  <si>
    <t>SaladDays_vol01_082</t>
  </si>
  <si>
    <t>SaladDays_vol01_083</t>
  </si>
  <si>
    <t>SaladDays_vol01_084</t>
  </si>
  <si>
    <t>SaladDays_vol01_085</t>
  </si>
  <si>
    <t>SaladDays_vol01_086</t>
  </si>
  <si>
    <t>SaladDays_vol01_087</t>
  </si>
  <si>
    <t>SaladDays_vol01_088</t>
  </si>
  <si>
    <t>SaladDays_vol01_089</t>
  </si>
  <si>
    <t>SaladDays_vol01_090</t>
  </si>
  <si>
    <t>SaladDays_vol18_000</t>
  </si>
  <si>
    <t>SaladDays_vol18_001</t>
  </si>
  <si>
    <t>SaladDays_vol18_002</t>
  </si>
  <si>
    <t>SaladDays_vol18_003</t>
  </si>
  <si>
    <t>SaladDays_vol18_004</t>
  </si>
  <si>
    <t>SaladDays_vol18_005</t>
  </si>
  <si>
    <t>SaladDays_vol18_006</t>
  </si>
  <si>
    <t>SaladDays_vol18_007</t>
  </si>
  <si>
    <t>SaladDays_vol18_008</t>
  </si>
  <si>
    <t>SaladDays_vol18_009</t>
  </si>
  <si>
    <t>SaladDays_vol18_010</t>
  </si>
  <si>
    <t>SaladDays_vol18_011</t>
  </si>
  <si>
    <t>SaladDays_vol18_012</t>
  </si>
  <si>
    <t>SaladDays_vol18_013</t>
  </si>
  <si>
    <t>SaladDays_vol18_014</t>
  </si>
  <si>
    <t>SaladDays_vol18_015</t>
  </si>
  <si>
    <t>SaladDays_vol18_016</t>
  </si>
  <si>
    <t>SaladDays_vol18_017</t>
  </si>
  <si>
    <t>SaladDays_vol18_018</t>
  </si>
  <si>
    <t>SaladDays_vol18_019</t>
  </si>
  <si>
    <t>SaladDays_vol18_020</t>
  </si>
  <si>
    <t>SaladDays_vol18_021</t>
  </si>
  <si>
    <t>SaladDays_vol18_022</t>
  </si>
  <si>
    <t>SaladDays_vol18_023</t>
  </si>
  <si>
    <t>SaladDays_vol18_024</t>
  </si>
  <si>
    <t>SaladDays_vol18_025</t>
  </si>
  <si>
    <t>SaladDays_vol18_026</t>
  </si>
  <si>
    <t>SaladDays_vol18_027</t>
  </si>
  <si>
    <t>SaladDays_vol18_028</t>
  </si>
  <si>
    <t>SaladDays_vol18_029</t>
  </si>
  <si>
    <t>SaladDays_vol18_030</t>
  </si>
  <si>
    <t>SaladDays_vol18_031</t>
  </si>
  <si>
    <t>SaladDays_vol18_032</t>
  </si>
  <si>
    <t>SaladDays_vol18_033</t>
  </si>
  <si>
    <t>SaladDays_vol18_034</t>
  </si>
  <si>
    <t>SaladDays_vol18_035</t>
  </si>
  <si>
    <t>SaladDays_vol18_036</t>
  </si>
  <si>
    <t>SaladDays_vol18_037</t>
  </si>
  <si>
    <t>SaladDays_vol18_038</t>
  </si>
  <si>
    <t>SaladDays_vol18_039</t>
  </si>
  <si>
    <t>SaladDays_vol18_040</t>
  </si>
  <si>
    <t>SaladDays_vol18_041</t>
  </si>
  <si>
    <t>SaladDays_vol18_042</t>
  </si>
  <si>
    <t>SaladDays_vol18_043</t>
  </si>
  <si>
    <t>SaladDays_vol18_044</t>
  </si>
  <si>
    <t>SaladDays_vol18_045</t>
  </si>
  <si>
    <t>SaladDays_vol18_046</t>
  </si>
  <si>
    <t>SaladDays_vol18_047</t>
  </si>
  <si>
    <t>SaladDays_vol18_048</t>
  </si>
  <si>
    <t>SaladDays_vol18_049</t>
  </si>
  <si>
    <t>SaladDays_vol18_050</t>
  </si>
  <si>
    <t>SaladDays_vol18_051</t>
  </si>
  <si>
    <t>SaladDays_vol18_052</t>
  </si>
  <si>
    <t>SaladDays_vol18_053</t>
  </si>
  <si>
    <t>SaladDays_vol18_054</t>
  </si>
  <si>
    <t>SaladDays_vol18_055</t>
  </si>
  <si>
    <t>SaladDays_vol18_056</t>
  </si>
  <si>
    <t>SaladDays_vol18_057</t>
  </si>
  <si>
    <t>SaladDays_vol18_058</t>
  </si>
  <si>
    <t>SaladDays_vol18_059</t>
  </si>
  <si>
    <t>SaladDays_vol18_060</t>
  </si>
  <si>
    <t>SaladDays_vol18_061</t>
  </si>
  <si>
    <t>SaladDays_vol18_062</t>
  </si>
  <si>
    <t>SaladDays_vol18_063</t>
  </si>
  <si>
    <t>SaladDays_vol18_064</t>
  </si>
  <si>
    <t>SaladDays_vol18_065</t>
  </si>
  <si>
    <t>SaladDays_vol18_066</t>
  </si>
  <si>
    <t>SaladDays_vol18_067</t>
  </si>
  <si>
    <t>SaladDays_vol18_068</t>
  </si>
  <si>
    <t>SaladDays_vol18_069</t>
  </si>
  <si>
    <t>SaladDays_vol18_070</t>
  </si>
  <si>
    <t>SaladDays_vol18_071</t>
  </si>
  <si>
    <t>SaladDays_vol18_072</t>
  </si>
  <si>
    <t>SaladDays_vol18_073</t>
  </si>
  <si>
    <t>SaladDays_vol18_074</t>
  </si>
  <si>
    <t>SaladDays_vol18_075</t>
  </si>
  <si>
    <t>SaladDays_vol18_076</t>
  </si>
  <si>
    <t>SaladDays_vol18_077</t>
  </si>
  <si>
    <t>SaladDays_vol18_078</t>
  </si>
  <si>
    <t>SaladDays_vol18_079</t>
  </si>
  <si>
    <t>SaladDays_vol18_080</t>
  </si>
  <si>
    <t>SaladDays_vol18_081</t>
  </si>
  <si>
    <t>SaladDays_vol18_082</t>
  </si>
  <si>
    <t>SaladDays_vol18_083</t>
  </si>
  <si>
    <t>SaladDays_vol18_084</t>
  </si>
  <si>
    <t>SaladDays_vol18_085</t>
  </si>
  <si>
    <t>SaladDays_vol18_086</t>
  </si>
  <si>
    <t>SaladDays_vol18_087</t>
  </si>
  <si>
    <t>SaladDays_vol18_088</t>
  </si>
  <si>
    <t>SaladDays_vol18_089</t>
  </si>
  <si>
    <t>SaladDays_vol18_090</t>
  </si>
  <si>
    <t>SaladDays_vol18_091</t>
  </si>
  <si>
    <t>SaladDays_vol18_092</t>
  </si>
  <si>
    <t>SaladDays_vol18_093</t>
  </si>
  <si>
    <t>SaladDays_vol18_094</t>
  </si>
  <si>
    <t>SamayoeruSyonenNiJunaiWo_000</t>
  </si>
  <si>
    <t>SamayoeruSyonenNiJunaiWo_001</t>
  </si>
  <si>
    <t>SamayoeruSyonenNiJunaiWo_002</t>
  </si>
  <si>
    <t>SamayoeruSyonenNiJunaiWo_003</t>
  </si>
  <si>
    <t>SamayoeruSyonenNiJunaiWo_004</t>
  </si>
  <si>
    <t>SamayoeruSyonenNiJunaiWo_005</t>
  </si>
  <si>
    <t>SamayoeruSyonenNiJunaiWo_006</t>
  </si>
  <si>
    <t>SamayoeruSyonenNiJunaiWo_007</t>
  </si>
  <si>
    <t>SamayoeruSyonenNiJunaiWo_008</t>
  </si>
  <si>
    <t>SamayoeruSyonenNiJunaiWo_009</t>
  </si>
  <si>
    <t>SamayoeruSyonenNiJunaiWo_010</t>
  </si>
  <si>
    <t>SamayoeruSyonenNiJunaiWo_011</t>
  </si>
  <si>
    <t>SamayoeruSyonenNiJunaiWo_012</t>
  </si>
  <si>
    <t>SamayoeruSyonenNiJunaiWo_013</t>
  </si>
  <si>
    <t>SamayoeruSyonenNiJunaiWo_014</t>
  </si>
  <si>
    <t>SamayoeruSyonenNiJunaiWo_015</t>
  </si>
  <si>
    <t>SamayoeruSyonenNiJunaiWo_016</t>
  </si>
  <si>
    <t>SamayoeruSyonenNiJunaiWo_017</t>
  </si>
  <si>
    <t>SamayoeruSyonenNiJunaiWo_018</t>
  </si>
  <si>
    <t>SamayoeruSyonenNiJunaiWo_019</t>
  </si>
  <si>
    <t>SamayoeruSyonenNiJunaiWo_020</t>
  </si>
  <si>
    <t>SamayoeruSyonenNiJunaiWo_021</t>
  </si>
  <si>
    <t>SamayoeruSyonenNiJunaiWo_022</t>
  </si>
  <si>
    <t>SamayoeruSyonenNiJunaiWo_023</t>
  </si>
  <si>
    <t>SamayoeruSyonenNiJunaiWo_024</t>
  </si>
  <si>
    <t>SamayoeruSyonenNiJunaiWo_025</t>
  </si>
  <si>
    <t>SamayoeruSyonenNiJunaiWo_026</t>
  </si>
  <si>
    <t>SamayoeruSyonenNiJunaiWo_027</t>
  </si>
  <si>
    <t>SamayoeruSyonenNiJunaiWo_028</t>
  </si>
  <si>
    <t>SamayoeruSyonenNiJunaiWo_029</t>
  </si>
  <si>
    <t>SamayoeruSyonenNiJunaiWo_030</t>
  </si>
  <si>
    <t>SamayoeruSyonenNiJunaiWo_031</t>
  </si>
  <si>
    <t>SamayoeruSyonenNiJunaiWo_032</t>
  </si>
  <si>
    <t>SamayoeruSyonenNiJunaiWo_033</t>
  </si>
  <si>
    <t>SamayoeruSyonenNiJunaiWo_034</t>
  </si>
  <si>
    <t>SamayoeruSyonenNiJunaiWo_035</t>
  </si>
  <si>
    <t>SamayoeruSyonenNiJunaiWo_036</t>
  </si>
  <si>
    <t>SamayoeruSyonenNiJunaiWo_037</t>
  </si>
  <si>
    <t>SamayoeruSyonenNiJunaiWo_038</t>
  </si>
  <si>
    <t>SamayoeruSyonenNiJunaiWo_039</t>
  </si>
  <si>
    <t>SamayoeruSyonenNiJunaiWo_040</t>
  </si>
  <si>
    <t>SamayoeruSyonenNiJunaiWo_041</t>
  </si>
  <si>
    <t>SamayoeruSyonenNiJunaiWo_042</t>
  </si>
  <si>
    <t>SamayoeruSyonenNiJunaiWo_043</t>
  </si>
  <si>
    <t>SamayoeruSyonenNiJunaiWo_044</t>
  </si>
  <si>
    <t>SamayoeruSyonenNiJunaiWo_045</t>
  </si>
  <si>
    <t>SamayoeruSyonenNiJunaiWo_046</t>
  </si>
  <si>
    <t>SamayoeruSyonenNiJunaiWo_047</t>
  </si>
  <si>
    <t>SamayoeruSyonenNiJunaiWo_048</t>
  </si>
  <si>
    <t>SamayoeruSyonenNiJunaiWo_049</t>
  </si>
  <si>
    <t>SamayoeruSyonenNiJunaiWo_050</t>
  </si>
  <si>
    <t>SamayoeruSyonenNiJunaiWo_051</t>
  </si>
  <si>
    <t>SamayoeruSyonenNiJunaiWo_052</t>
  </si>
  <si>
    <t>SamayoeruSyonenNiJunaiWo_053</t>
  </si>
  <si>
    <t>SamayoeruSyonenNiJunaiWo_054</t>
  </si>
  <si>
    <t>SamayoeruSyonenNiJunaiWo_055</t>
  </si>
  <si>
    <t>SamayoeruSyonenNiJunaiWo_056</t>
  </si>
  <si>
    <t>SamayoeruSyonenNiJunaiWo_057</t>
  </si>
  <si>
    <t>SamayoeruSyonenNiJunaiWo_058</t>
  </si>
  <si>
    <t>SamayoeruSyonenNiJunaiWo_059</t>
  </si>
  <si>
    <t>SamayoeruSyonenNiJunaiWo_060</t>
  </si>
  <si>
    <t>SamayoeruSyonenNiJunaiWo_061</t>
  </si>
  <si>
    <t>SamayoeruSyonenNiJunaiWo_062</t>
  </si>
  <si>
    <t>SamayoeruSyonenNiJunaiWo_063</t>
  </si>
  <si>
    <t>SamayoeruSyonenNiJunaiWo_064</t>
  </si>
  <si>
    <t>SamayoeruSyonenNiJunaiWo_065</t>
  </si>
  <si>
    <t>SamayoeruSyonenNiJunaiWo_066</t>
  </si>
  <si>
    <t>SamayoeruSyonenNiJunaiWo_067</t>
  </si>
  <si>
    <t>SamayoeruSyonenNiJunaiWo_068</t>
  </si>
  <si>
    <t>SamayoeruSyonenNiJunaiWo_069</t>
  </si>
  <si>
    <t>SamayoeruSyonenNiJunaiWo_070</t>
  </si>
  <si>
    <t>SamayoeruSyonenNiJunaiWo_071</t>
  </si>
  <si>
    <t>SamayoeruSyonenNiJunaiWo_072</t>
  </si>
  <si>
    <t>SamayoeruSyonenNiJunaiWo_073</t>
  </si>
  <si>
    <t>SamayoeruSyonenNiJunaiWo_074</t>
  </si>
  <si>
    <t>SamayoeruSyonenNiJunaiWo_075</t>
  </si>
  <si>
    <t>SamayoeruSyonenNiJunaiWo_076</t>
  </si>
  <si>
    <t>SamayoeruSyonenNiJunaiWo_077</t>
  </si>
  <si>
    <t>SamayoeruSyonenNiJunaiWo_078</t>
  </si>
  <si>
    <t>SamayoeruSyonenNiJunaiWo_079</t>
  </si>
  <si>
    <t>SamayoeruSyonenNiJunaiWo_080</t>
  </si>
  <si>
    <t>SamayoeruSyonenNiJunaiWo_081</t>
  </si>
  <si>
    <t>SamayoeruSyonenNiJunaiWo_082</t>
  </si>
  <si>
    <t>SamayoeruSyonenNiJunaiWo_083</t>
  </si>
  <si>
    <t>SamayoeruSyonenNiJunaiWo_084</t>
  </si>
  <si>
    <t>SamayoeruSyonenNiJunaiWo_085</t>
  </si>
  <si>
    <t>SamayoeruSyonenNiJunaiWo_086</t>
  </si>
  <si>
    <t>SamayoeruSyonenNiJunaiWo_087</t>
  </si>
  <si>
    <t>SamayoeruSyonenNiJunaiWo_088</t>
  </si>
  <si>
    <t>SeisinkiVulnus_000</t>
  </si>
  <si>
    <t>SeisinkiVulnus_001</t>
  </si>
  <si>
    <t>SeisinkiVulnus_002</t>
  </si>
  <si>
    <t>SeisinkiVulnus_003</t>
  </si>
  <si>
    <t>SeisinkiVulnus_004</t>
  </si>
  <si>
    <t>SeisinkiVulnus_005</t>
  </si>
  <si>
    <t>SeisinkiVulnus_006</t>
  </si>
  <si>
    <t>SeisinkiVulnus_007</t>
  </si>
  <si>
    <t>SeisinkiVulnus_008</t>
  </si>
  <si>
    <t>SeisinkiVulnus_009</t>
  </si>
  <si>
    <t>SeisinkiVulnus_010</t>
  </si>
  <si>
    <t>SeisinkiVulnus_011</t>
  </si>
  <si>
    <t>SeisinkiVulnus_012</t>
  </si>
  <si>
    <t>SeisinkiVulnus_013</t>
  </si>
  <si>
    <t>SeisinkiVulnus_014</t>
  </si>
  <si>
    <t>SeisinkiVulnus_015</t>
  </si>
  <si>
    <t>SeisinkiVulnus_016</t>
  </si>
  <si>
    <t>SeisinkiVulnus_017</t>
  </si>
  <si>
    <t>SeisinkiVulnus_018</t>
  </si>
  <si>
    <t>SeisinkiVulnus_019</t>
  </si>
  <si>
    <t>SeisinkiVulnus_020</t>
  </si>
  <si>
    <t>SeisinkiVulnus_021</t>
  </si>
  <si>
    <t>SeisinkiVulnus_022</t>
  </si>
  <si>
    <t>SeisinkiVulnus_023</t>
  </si>
  <si>
    <t>SeisinkiVulnus_024</t>
  </si>
  <si>
    <t>SeisinkiVulnus_025</t>
  </si>
  <si>
    <t>SeisinkiVulnus_026</t>
  </si>
  <si>
    <t>SeisinkiVulnus_027</t>
  </si>
  <si>
    <t>SeisinkiVulnus_028</t>
  </si>
  <si>
    <t>SeisinkiVulnus_029</t>
  </si>
  <si>
    <t>SeisinkiVulnus_030</t>
  </si>
  <si>
    <t>SeisinkiVulnus_031</t>
  </si>
  <si>
    <t>SeisinkiVulnus_032</t>
  </si>
  <si>
    <t>SeisinkiVulnus_033</t>
  </si>
  <si>
    <t>SeisinkiVulnus_034</t>
  </si>
  <si>
    <t>SeisinkiVulnus_035</t>
  </si>
  <si>
    <t>SeisinkiVulnus_036</t>
  </si>
  <si>
    <t>SeisinkiVulnus_037</t>
  </si>
  <si>
    <t>SeisinkiVulnus_038</t>
  </si>
  <si>
    <t>SeisinkiVulnus_039</t>
  </si>
  <si>
    <t>SeisinkiVulnus_040</t>
  </si>
  <si>
    <t>SeisinkiVulnus_041</t>
  </si>
  <si>
    <t>SeisinkiVulnus_042</t>
  </si>
  <si>
    <t>SeisinkiVulnus_043</t>
  </si>
  <si>
    <t>SeisinkiVulnus_044</t>
  </si>
  <si>
    <t>SeisinkiVulnus_045</t>
  </si>
  <si>
    <t>SeisinkiVulnus_046</t>
  </si>
  <si>
    <t>SeisinkiVulnus_047</t>
  </si>
  <si>
    <t>SeisinkiVulnus_048</t>
  </si>
  <si>
    <t>SeisinkiVulnus_049</t>
  </si>
  <si>
    <t>SeisinkiVulnus_050</t>
  </si>
  <si>
    <t>SeisinkiVulnus_051</t>
  </si>
  <si>
    <t>SeisinkiVulnus_052</t>
  </si>
  <si>
    <t>SeisinkiVulnus_053</t>
  </si>
  <si>
    <t>SeisinkiVulnus_054</t>
  </si>
  <si>
    <t>SeisinkiVulnus_055</t>
  </si>
  <si>
    <t>SeisinkiVulnus_056</t>
  </si>
  <si>
    <t>SeisinkiVulnus_057</t>
  </si>
  <si>
    <t>SeisinkiVulnus_058</t>
  </si>
  <si>
    <t>SeisinkiVulnus_059</t>
  </si>
  <si>
    <t>SeisinkiVulnus_060</t>
  </si>
  <si>
    <t>SeisinkiVulnus_061</t>
  </si>
  <si>
    <t>SeisinkiVulnus_062</t>
  </si>
  <si>
    <t>SeisinkiVulnus_063</t>
  </si>
  <si>
    <t>SeisinkiVulnus_064</t>
  </si>
  <si>
    <t>SeisinkiVulnus_065</t>
  </si>
  <si>
    <t>SeisinkiVulnus_066</t>
  </si>
  <si>
    <t>SeisinkiVulnus_067</t>
  </si>
  <si>
    <t>SeisinkiVulnus_068</t>
  </si>
  <si>
    <t>SeisinkiVulnus_069</t>
  </si>
  <si>
    <t>SeisinkiVulnus_070</t>
  </si>
  <si>
    <t>SeisinkiVulnus_071</t>
  </si>
  <si>
    <t>SeisinkiVulnus_072</t>
  </si>
  <si>
    <t>SeisinkiVulnus_073</t>
  </si>
  <si>
    <t>SeisinkiVulnus_074</t>
  </si>
  <si>
    <t>SeisinkiVulnus_075</t>
  </si>
  <si>
    <t>SeisinkiVulnus_076</t>
  </si>
  <si>
    <t>SeisinkiVulnus_077</t>
  </si>
  <si>
    <t>SeisinkiVulnus_078</t>
  </si>
  <si>
    <t>SeisinkiVulnus_079</t>
  </si>
  <si>
    <t>SeisinkiVulnus_080</t>
  </si>
  <si>
    <t>SeisinkiVulnus_081</t>
  </si>
  <si>
    <t>SeisinkiVulnus_082</t>
  </si>
  <si>
    <t>SeisinkiVulnus_083</t>
  </si>
  <si>
    <t>SeisinkiVulnus_084</t>
  </si>
  <si>
    <t>SeisinkiVulnus_085</t>
  </si>
  <si>
    <t>SeisinkiVulnus_086</t>
  </si>
  <si>
    <t>SeisinkiVulnus_087</t>
  </si>
  <si>
    <t>SeisinkiVulnus_088</t>
  </si>
  <si>
    <t>SeisinkiVulnus_089</t>
  </si>
  <si>
    <t>SeisinkiVulnus_090</t>
  </si>
  <si>
    <t>SeisinkiVulnus_091</t>
  </si>
  <si>
    <t>SeisinkiVulnus_092</t>
  </si>
  <si>
    <t>SeisinkiVulnus_093</t>
  </si>
  <si>
    <t>SeisinkiVulnus_094</t>
  </si>
  <si>
    <t>SeisinkiVulnus_095</t>
  </si>
  <si>
    <t>SeisinkiVulnus_096</t>
  </si>
  <si>
    <t>SeisinkiVulnus_097</t>
  </si>
  <si>
    <t>SeisinkiVulnus_098</t>
  </si>
  <si>
    <t>SeisinkiVulnus_099</t>
  </si>
  <si>
    <t>ShimatteIkouze_vol01_000</t>
  </si>
  <si>
    <t>ShimatteIkouze_vol01_001</t>
  </si>
  <si>
    <t>ShimatteIkouze_vol01_002</t>
  </si>
  <si>
    <t>ShimatteIkouze_vol01_003</t>
  </si>
  <si>
    <t>ShimatteIkouze_vol01_004</t>
  </si>
  <si>
    <t>ShimatteIkouze_vol01_005</t>
  </si>
  <si>
    <t>ShimatteIkouze_vol01_006</t>
  </si>
  <si>
    <t>ShimatteIkouze_vol01_007</t>
  </si>
  <si>
    <t>ShimatteIkouze_vol01_008</t>
  </si>
  <si>
    <t>ShimatteIkouze_vol01_009</t>
  </si>
  <si>
    <t>ShimatteIkouze_vol01_010</t>
  </si>
  <si>
    <t>ShimatteIkouze_vol01_011</t>
  </si>
  <si>
    <t>ShimatteIkouze_vol01_012</t>
  </si>
  <si>
    <t>ShimatteIkouze_vol01_013</t>
  </si>
  <si>
    <t>ShimatteIkouze_vol01_014</t>
  </si>
  <si>
    <t>ShimatteIkouze_vol01_015</t>
  </si>
  <si>
    <t>ShimatteIkouze_vol01_016</t>
  </si>
  <si>
    <t>ShimatteIkouze_vol01_017</t>
  </si>
  <si>
    <t>ShimatteIkouze_vol01_018</t>
  </si>
  <si>
    <t>ShimatteIkouze_vol01_019</t>
  </si>
  <si>
    <t>ShimatteIkouze_vol01_020</t>
  </si>
  <si>
    <t>ShimatteIkouze_vol01_021</t>
  </si>
  <si>
    <t>ShimatteIkouze_vol01_022</t>
  </si>
  <si>
    <t>ShimatteIkouze_vol01_023</t>
  </si>
  <si>
    <t>ShimatteIkouze_vol01_024</t>
  </si>
  <si>
    <t>ShimatteIkouze_vol01_025</t>
  </si>
  <si>
    <t>ShimatteIkouze_vol01_026</t>
  </si>
  <si>
    <t>ShimatteIkouze_vol01_027</t>
  </si>
  <si>
    <t>ShimatteIkouze_vol01_028</t>
  </si>
  <si>
    <t>ShimatteIkouze_vol01_029</t>
  </si>
  <si>
    <t>ShimatteIkouze_vol01_030</t>
  </si>
  <si>
    <t>ShimatteIkouze_vol01_031</t>
  </si>
  <si>
    <t>ShimatteIkouze_vol01_032</t>
  </si>
  <si>
    <t>ShimatteIkouze_vol01_033</t>
  </si>
  <si>
    <t>ShimatteIkouze_vol01_034</t>
  </si>
  <si>
    <t>ShimatteIkouze_vol01_035</t>
  </si>
  <si>
    <t>ShimatteIkouze_vol01_036</t>
  </si>
  <si>
    <t>ShimatteIkouze_vol01_037</t>
  </si>
  <si>
    <t>ShimatteIkouze_vol01_038</t>
  </si>
  <si>
    <t>ShimatteIkouze_vol01_039</t>
  </si>
  <si>
    <t>ShimatteIkouze_vol01_040</t>
  </si>
  <si>
    <t>ShimatteIkouze_vol01_041</t>
  </si>
  <si>
    <t>ShimatteIkouze_vol01_042</t>
  </si>
  <si>
    <t>ShimatteIkouze_vol01_043</t>
  </si>
  <si>
    <t>ShimatteIkouze_vol01_044</t>
  </si>
  <si>
    <t>ShimatteIkouze_vol01_045</t>
  </si>
  <si>
    <t>ShimatteIkouze_vol01_046</t>
  </si>
  <si>
    <t>ShimatteIkouze_vol01_047</t>
  </si>
  <si>
    <t>ShimatteIkouze_vol01_048</t>
  </si>
  <si>
    <t>ShimatteIkouze_vol01_049</t>
  </si>
  <si>
    <t>ShimatteIkouze_vol01_050</t>
  </si>
  <si>
    <t>ShimatteIkouze_vol01_051</t>
  </si>
  <si>
    <t>ShimatteIkouze_vol01_052</t>
  </si>
  <si>
    <t>ShimatteIkouze_vol01_053</t>
  </si>
  <si>
    <t>ShimatteIkouze_vol01_054</t>
  </si>
  <si>
    <t>ShimatteIkouze_vol01_055</t>
  </si>
  <si>
    <t>ShimatteIkouze_vol01_056</t>
  </si>
  <si>
    <t>ShimatteIkouze_vol01_057</t>
  </si>
  <si>
    <t>ShimatteIkouze_vol01_058</t>
  </si>
  <si>
    <t>ShimatteIkouze_vol01_059</t>
  </si>
  <si>
    <t>ShimatteIkouze_vol01_060</t>
  </si>
  <si>
    <t>ShimatteIkouze_vol01_061</t>
  </si>
  <si>
    <t>ShimatteIkouze_vol01_062</t>
  </si>
  <si>
    <t>ShimatteIkouze_vol01_063</t>
  </si>
  <si>
    <t>ShimatteIkouze_vol01_064</t>
  </si>
  <si>
    <t>ShimatteIkouze_vol01_065</t>
  </si>
  <si>
    <t>ShimatteIkouze_vol01_066</t>
  </si>
  <si>
    <t>ShimatteIkouze_vol01_067</t>
  </si>
  <si>
    <t>ShimatteIkouze_vol01_068</t>
  </si>
  <si>
    <t>ShimatteIkouze_vol01_069</t>
  </si>
  <si>
    <t>ShimatteIkouze_vol01_070</t>
  </si>
  <si>
    <t>ShimatteIkouze_vol01_071</t>
  </si>
  <si>
    <t>ShimatteIkouze_vol01_072</t>
  </si>
  <si>
    <t>ShimatteIkouze_vol01_073</t>
  </si>
  <si>
    <t>ShimatteIkouze_vol01_074</t>
  </si>
  <si>
    <t>ShimatteIkouze_vol01_075</t>
  </si>
  <si>
    <t>ShimatteIkouze_vol01_076</t>
  </si>
  <si>
    <t>ShimatteIkouze_vol01_077</t>
  </si>
  <si>
    <t>ShimatteIkouze_vol01_078</t>
  </si>
  <si>
    <t>ShimatteIkouze_vol01_079</t>
  </si>
  <si>
    <t>ShimatteIkouze_vol01_080</t>
  </si>
  <si>
    <t>ShimatteIkouze_vol01_081</t>
  </si>
  <si>
    <t>ShimatteIkouze_vol01_082</t>
  </si>
  <si>
    <t>ShimatteIkouze_vol01_083</t>
  </si>
  <si>
    <t>ShimatteIkouze_vol01_084</t>
  </si>
  <si>
    <t>ShimatteIkouze_vol01_085</t>
  </si>
  <si>
    <t>ShimatteIkouze_vol01_086</t>
  </si>
  <si>
    <t>ShimatteIkouze_vol01_087</t>
  </si>
  <si>
    <t>ShimatteIkouze_vol01_088</t>
  </si>
  <si>
    <t>ShimatteIkouze_vol01_089</t>
  </si>
  <si>
    <t>ShimatteIkouze_vol01_090</t>
  </si>
  <si>
    <t>ShimatteIkouze_vol01_091</t>
  </si>
  <si>
    <t>ShimatteIkouze_vol01_092</t>
  </si>
  <si>
    <t>ShimatteIkouze_vol01_093</t>
  </si>
  <si>
    <t>ShimatteIkouze_vol01_094</t>
  </si>
  <si>
    <t>ShimatteIkouze_vol01_095</t>
  </si>
  <si>
    <t>ShimatteIkouze_vol01_096</t>
  </si>
  <si>
    <t>ShimatteIkouze_vol01_097</t>
  </si>
  <si>
    <t>ShimatteIkouze_vol01_098</t>
  </si>
  <si>
    <t>ShimatteIkouze_vol01_099</t>
  </si>
  <si>
    <t>ShimatteIkouze_vol01_100</t>
  </si>
  <si>
    <t>ShimatteIkouze_vol01_101</t>
  </si>
  <si>
    <t>ShimatteIkouze_vol01_102</t>
  </si>
  <si>
    <t>ShimatteIkouze_vol01_103</t>
  </si>
  <si>
    <t>ShimatteIkouze_vol01_104</t>
  </si>
  <si>
    <t>ShimatteIkouze_vol01_105</t>
  </si>
  <si>
    <t>ShimatteIkouze_vol01_106</t>
  </si>
  <si>
    <t>ShimatteIkouze_vol01_107</t>
  </si>
  <si>
    <t>ShimatteIkouze_vol26_000</t>
  </si>
  <si>
    <t>ShimatteIkouze_vol26_001</t>
  </si>
  <si>
    <t>ShimatteIkouze_vol26_002</t>
  </si>
  <si>
    <t>ShimatteIkouze_vol26_003</t>
  </si>
  <si>
    <t>ShimatteIkouze_vol26_004</t>
  </si>
  <si>
    <t>ShimatteIkouze_vol26_005</t>
  </si>
  <si>
    <t>ShimatteIkouze_vol26_006</t>
  </si>
  <si>
    <t>ShimatteIkouze_vol26_007</t>
  </si>
  <si>
    <t>ShimatteIkouze_vol26_008</t>
  </si>
  <si>
    <t>ShimatteIkouze_vol26_009</t>
  </si>
  <si>
    <t>ShimatteIkouze_vol26_010</t>
  </si>
  <si>
    <t>ShimatteIkouze_vol26_011</t>
  </si>
  <si>
    <t>ShimatteIkouze_vol26_012</t>
  </si>
  <si>
    <t>ShimatteIkouze_vol26_013</t>
  </si>
  <si>
    <t>ShimatteIkouze_vol26_014</t>
  </si>
  <si>
    <t>ShimatteIkouze_vol26_015</t>
  </si>
  <si>
    <t>ShimatteIkouze_vol26_016</t>
  </si>
  <si>
    <t>ShimatteIkouze_vol26_017</t>
  </si>
  <si>
    <t>ShimatteIkouze_vol26_018</t>
  </si>
  <si>
    <t>ShimatteIkouze_vol26_019</t>
  </si>
  <si>
    <t>ShimatteIkouze_vol26_020</t>
  </si>
  <si>
    <t>ShimatteIkouze_vol26_021</t>
  </si>
  <si>
    <t>ShimatteIkouze_vol26_022</t>
  </si>
  <si>
    <t>ShimatteIkouze_vol26_023</t>
  </si>
  <si>
    <t>ShimatteIkouze_vol26_024</t>
  </si>
  <si>
    <t>ShimatteIkouze_vol26_025</t>
  </si>
  <si>
    <t>ShimatteIkouze_vol26_026</t>
  </si>
  <si>
    <t>ShimatteIkouze_vol26_027</t>
  </si>
  <si>
    <t>ShimatteIkouze_vol26_028</t>
  </si>
  <si>
    <t>ShimatteIkouze_vol26_029</t>
  </si>
  <si>
    <t>ShimatteIkouze_vol26_030</t>
  </si>
  <si>
    <t>ShimatteIkouze_vol26_031</t>
  </si>
  <si>
    <t>ShimatteIkouze_vol26_032</t>
  </si>
  <si>
    <t>ShimatteIkouze_vol26_033</t>
  </si>
  <si>
    <t>ShimatteIkouze_vol26_034</t>
  </si>
  <si>
    <t>ShimatteIkouze_vol26_035</t>
  </si>
  <si>
    <t>ShimatteIkouze_vol26_036</t>
  </si>
  <si>
    <t>ShimatteIkouze_vol26_037</t>
  </si>
  <si>
    <t>ShimatteIkouze_vol26_038</t>
  </si>
  <si>
    <t>ShimatteIkouze_vol26_039</t>
  </si>
  <si>
    <t>ShimatteIkouze_vol26_040</t>
  </si>
  <si>
    <t>ShimatteIkouze_vol26_041</t>
  </si>
  <si>
    <t>ShimatteIkouze_vol26_042</t>
  </si>
  <si>
    <t>ShimatteIkouze_vol26_043</t>
  </si>
  <si>
    <t>ShimatteIkouze_vol26_044</t>
  </si>
  <si>
    <t>ShimatteIkouze_vol26_045</t>
  </si>
  <si>
    <t>ShimatteIkouze_vol26_046</t>
  </si>
  <si>
    <t>ShimatteIkouze_vol26_047</t>
  </si>
  <si>
    <t>ShimatteIkouze_vol26_048</t>
  </si>
  <si>
    <t>ShimatteIkouze_vol26_049</t>
  </si>
  <si>
    <t>ShimatteIkouze_vol26_050</t>
  </si>
  <si>
    <t>ShimatteIkouze_vol26_051</t>
  </si>
  <si>
    <t>ShimatteIkouze_vol26_052</t>
  </si>
  <si>
    <t>ShimatteIkouze_vol26_053</t>
  </si>
  <si>
    <t>ShimatteIkouze_vol26_054</t>
  </si>
  <si>
    <t>ShimatteIkouze_vol26_055</t>
  </si>
  <si>
    <t>ShimatteIkouze_vol26_056</t>
  </si>
  <si>
    <t>ShimatteIkouze_vol26_057</t>
  </si>
  <si>
    <t>ShimatteIkouze_vol26_058</t>
  </si>
  <si>
    <t>ShimatteIkouze_vol26_059</t>
  </si>
  <si>
    <t>ShimatteIkouze_vol26_060</t>
  </si>
  <si>
    <t>ShimatteIkouze_vol26_061</t>
  </si>
  <si>
    <t>ShimatteIkouze_vol26_062</t>
  </si>
  <si>
    <t>ShimatteIkouze_vol26_063</t>
  </si>
  <si>
    <t>ShimatteIkouze_vol26_064</t>
  </si>
  <si>
    <t>ShimatteIkouze_vol26_065</t>
  </si>
  <si>
    <t>ShimatteIkouze_vol26_066</t>
  </si>
  <si>
    <t>ShimatteIkouze_vol26_067</t>
  </si>
  <si>
    <t>ShimatteIkouze_vol26_068</t>
  </si>
  <si>
    <t>ShimatteIkouze_vol26_069</t>
  </si>
  <si>
    <t>ShimatteIkouze_vol26_070</t>
  </si>
  <si>
    <t>ShimatteIkouze_vol26_071</t>
  </si>
  <si>
    <t>ShimatteIkouze_vol26_072</t>
  </si>
  <si>
    <t>ShimatteIkouze_vol26_073</t>
  </si>
  <si>
    <t>ShimatteIkouze_vol26_074</t>
  </si>
  <si>
    <t>ShimatteIkouze_vol26_075</t>
  </si>
  <si>
    <t>ShimatteIkouze_vol26_076</t>
  </si>
  <si>
    <t>ShimatteIkouze_vol26_077</t>
  </si>
  <si>
    <t>ShimatteIkouze_vol26_078</t>
  </si>
  <si>
    <t>ShimatteIkouze_vol26_079</t>
  </si>
  <si>
    <t>ShimatteIkouze_vol26_080</t>
  </si>
  <si>
    <t>ShimatteIkouze_vol26_081</t>
  </si>
  <si>
    <t>ShimatteIkouze_vol26_082</t>
  </si>
  <si>
    <t>ShimatteIkouze_vol26_083</t>
  </si>
  <si>
    <t>ShimatteIkouze_vol26_084</t>
  </si>
  <si>
    <t>ShimatteIkouze_vol26_085</t>
  </si>
  <si>
    <t>ShimatteIkouze_vol26_086</t>
  </si>
  <si>
    <t>ShimatteIkouze_vol26_087</t>
  </si>
  <si>
    <t>ShimatteIkouze_vol26_088</t>
  </si>
  <si>
    <t>ShimatteIkouze_vol26_089</t>
  </si>
  <si>
    <t>ShimatteIkouze_vol26_090</t>
  </si>
  <si>
    <t>ShimatteIkouze_vol26_091</t>
  </si>
  <si>
    <t>ShimatteIkouze_vol26_092</t>
  </si>
  <si>
    <t>ShimatteIkouze_vol26_093</t>
  </si>
  <si>
    <t>ShimatteIkouze_vol26_094</t>
  </si>
  <si>
    <t>ShimatteIkouze_vol26_095</t>
  </si>
  <si>
    <t>ShimatteIkouze_vol26_096</t>
  </si>
  <si>
    <t>ShimatteIkouze_vol26_097</t>
  </si>
  <si>
    <t>ShimatteIkouze_vol26_098</t>
  </si>
  <si>
    <t>ShimatteIkouze_vol26_099</t>
  </si>
  <si>
    <t>ShimatteIkouze_vol26_100</t>
  </si>
  <si>
    <t>ShimatteIkouze_vol26_101</t>
  </si>
  <si>
    <t>ShimatteIkouze_vol26_102</t>
  </si>
  <si>
    <t>ShimatteIkouze_vol26_103</t>
  </si>
  <si>
    <t>ShimatteIkouze_vol26_104</t>
  </si>
  <si>
    <t>ShimatteIkouze_vol26_105</t>
  </si>
  <si>
    <t>ShimatteIkouze_vol26_106</t>
  </si>
  <si>
    <t>ShimatteIkouze_vol26_107</t>
  </si>
  <si>
    <t>ShimatteIkouze_vol26_108</t>
  </si>
  <si>
    <t>ShimatteIkouze_vol26_109</t>
  </si>
  <si>
    <t>ShimatteIkouze_vol26_110</t>
  </si>
  <si>
    <t>ShimatteIkouze_vol26_111</t>
  </si>
  <si>
    <t>SonokiDeABC_000</t>
  </si>
  <si>
    <t>SonokiDeABC_001</t>
  </si>
  <si>
    <t>SonokiDeABC_002</t>
  </si>
  <si>
    <t>SonokiDeABC_003</t>
  </si>
  <si>
    <t>SonokiDeABC_004</t>
  </si>
  <si>
    <t>SonokiDeABC_005</t>
  </si>
  <si>
    <t>SonokiDeABC_006</t>
  </si>
  <si>
    <t>SonokiDeABC_007</t>
  </si>
  <si>
    <t>SonokiDeABC_008</t>
  </si>
  <si>
    <t>SonokiDeABC_009</t>
  </si>
  <si>
    <t>SonokiDeABC_010</t>
  </si>
  <si>
    <t>SonokiDeABC_011</t>
  </si>
  <si>
    <t>SonokiDeABC_012</t>
  </si>
  <si>
    <t>SonokiDeABC_013</t>
  </si>
  <si>
    <t>SonokiDeABC_014</t>
  </si>
  <si>
    <t>SonokiDeABC_015</t>
  </si>
  <si>
    <t>SonokiDeABC_016</t>
  </si>
  <si>
    <t>SonokiDeABC_017</t>
  </si>
  <si>
    <t>SonokiDeABC_018</t>
  </si>
  <si>
    <t>SonokiDeABC_019</t>
  </si>
  <si>
    <t>SonokiDeABC_020</t>
  </si>
  <si>
    <t>SonokiDeABC_021</t>
  </si>
  <si>
    <t>SonokiDeABC_022</t>
  </si>
  <si>
    <t>SonokiDeABC_023</t>
  </si>
  <si>
    <t>SonokiDeABC_024</t>
  </si>
  <si>
    <t>SonokiDeABC_025</t>
  </si>
  <si>
    <t>SonokiDeABC_026</t>
  </si>
  <si>
    <t>SonokiDeABC_027</t>
  </si>
  <si>
    <t>SonokiDeABC_028</t>
  </si>
  <si>
    <t>SonokiDeABC_029</t>
  </si>
  <si>
    <t>SonokiDeABC_030</t>
  </si>
  <si>
    <t>SonokiDeABC_031</t>
  </si>
  <si>
    <t>SonokiDeABC_032</t>
  </si>
  <si>
    <t>SonokiDeABC_033</t>
  </si>
  <si>
    <t>SonokiDeABC_034</t>
  </si>
  <si>
    <t>SonokiDeABC_035</t>
  </si>
  <si>
    <t>SonokiDeABC_036</t>
  </si>
  <si>
    <t>SonokiDeABC_037</t>
  </si>
  <si>
    <t>SonokiDeABC_038</t>
  </si>
  <si>
    <t>SonokiDeABC_039</t>
  </si>
  <si>
    <t>SonokiDeABC_040</t>
  </si>
  <si>
    <t>SonokiDeABC_041</t>
  </si>
  <si>
    <t>SonokiDeABC_042</t>
  </si>
  <si>
    <t>SonokiDeABC_043</t>
  </si>
  <si>
    <t>SonokiDeABC_044</t>
  </si>
  <si>
    <t>SonokiDeABC_045</t>
  </si>
  <si>
    <t>SonokiDeABC_046</t>
  </si>
  <si>
    <t>SonokiDeABC_047</t>
  </si>
  <si>
    <t>SonokiDeABC_048</t>
  </si>
  <si>
    <t>SonokiDeABC_049</t>
  </si>
  <si>
    <t>SonokiDeABC_050</t>
  </si>
  <si>
    <t>SonokiDeABC_051</t>
  </si>
  <si>
    <t>SonokiDeABC_052</t>
  </si>
  <si>
    <t>SonokiDeABC_053</t>
  </si>
  <si>
    <t>SonokiDeABC_054</t>
  </si>
  <si>
    <t>SonokiDeABC_055</t>
  </si>
  <si>
    <t>SonokiDeABC_056</t>
  </si>
  <si>
    <t>SonokiDeABC_057</t>
  </si>
  <si>
    <t>SonokiDeABC_058</t>
  </si>
  <si>
    <t>SonokiDeABC_059</t>
  </si>
  <si>
    <t>SonokiDeABC_060</t>
  </si>
  <si>
    <t>SonokiDeABC_061</t>
  </si>
  <si>
    <t>SonokiDeABC_062</t>
  </si>
  <si>
    <t>SonokiDeABC_063</t>
  </si>
  <si>
    <t>SonokiDeABC_064</t>
  </si>
  <si>
    <t>SonokiDeABC_065</t>
  </si>
  <si>
    <t>SonokiDeABC_066</t>
  </si>
  <si>
    <t>SonokiDeABC_067</t>
  </si>
  <si>
    <t>SonokiDeABC_068</t>
  </si>
  <si>
    <t>SonokiDeABC_069</t>
  </si>
  <si>
    <t>SonokiDeABC_070</t>
  </si>
  <si>
    <t>SonokiDeABC_071</t>
  </si>
  <si>
    <t>SonokiDeABC_072</t>
  </si>
  <si>
    <t>SonokiDeABC_073</t>
  </si>
  <si>
    <t>SonokiDeABC_074</t>
  </si>
  <si>
    <t>SonokiDeABC_075</t>
  </si>
  <si>
    <t>SonokiDeABC_076</t>
  </si>
  <si>
    <t>SonokiDeABC_077</t>
  </si>
  <si>
    <t>SonokiDeABC_078</t>
  </si>
  <si>
    <t>SonokiDeABC_079</t>
  </si>
  <si>
    <t>SonokiDeABC_080</t>
  </si>
  <si>
    <t>SonokiDeABC_081</t>
  </si>
  <si>
    <t>SonokiDeABC_082</t>
  </si>
  <si>
    <t>SonokiDeABC_083</t>
  </si>
  <si>
    <t>SonokiDeABC_084</t>
  </si>
  <si>
    <t>SonokiDeABC_085</t>
  </si>
  <si>
    <t>SonokiDeABC_086</t>
  </si>
  <si>
    <t>SonokiDeABC_087</t>
  </si>
  <si>
    <t>SonokiDeABC_088</t>
  </si>
  <si>
    <t>SonokiDeABC_089</t>
  </si>
  <si>
    <t>SonokiDeABC_090</t>
  </si>
  <si>
    <t>SonokiDeABC_091</t>
  </si>
  <si>
    <t>SonokiDeABC_092</t>
  </si>
  <si>
    <t>SonokiDeABC_093</t>
  </si>
  <si>
    <t>SonokiDeABC_094</t>
  </si>
  <si>
    <t>SonokiDeABC_095</t>
  </si>
  <si>
    <t>SonokiDeABC_096</t>
  </si>
  <si>
    <t>SonokiDeABC_097</t>
  </si>
  <si>
    <t>SonokiDeABC_098</t>
  </si>
  <si>
    <t>SyabondamaKieta_000</t>
  </si>
  <si>
    <t>SyabondamaKieta_001</t>
  </si>
  <si>
    <t>SyabondamaKieta_002</t>
  </si>
  <si>
    <t>SyabondamaKieta_003</t>
  </si>
  <si>
    <t>SyabondamaKieta_004</t>
  </si>
  <si>
    <t>SyabondamaKieta_005</t>
  </si>
  <si>
    <t>SyabondamaKieta_006</t>
  </si>
  <si>
    <t>SyabondamaKieta_007</t>
  </si>
  <si>
    <t>SyabondamaKieta_008</t>
  </si>
  <si>
    <t>SyabondamaKieta_009</t>
  </si>
  <si>
    <t>SyabondamaKieta_010</t>
  </si>
  <si>
    <t>SyabondamaKieta_011</t>
  </si>
  <si>
    <t>SyabondamaKieta_012</t>
  </si>
  <si>
    <t>SyabondamaKieta_013</t>
  </si>
  <si>
    <t>SyabondamaKieta_014</t>
  </si>
  <si>
    <t>SyabondamaKieta_015</t>
  </si>
  <si>
    <t>SyabondamaKieta_016</t>
  </si>
  <si>
    <t>SyabondamaKieta_017</t>
  </si>
  <si>
    <t>SyabondamaKieta_018</t>
  </si>
  <si>
    <t>SyabondamaKieta_019</t>
  </si>
  <si>
    <t>SyabondamaKieta_020</t>
  </si>
  <si>
    <t>SyabondamaKieta_021</t>
  </si>
  <si>
    <t>SyabondamaKieta_022</t>
  </si>
  <si>
    <t>SyabondamaKieta_023</t>
  </si>
  <si>
    <t>SyabondamaKieta_024</t>
  </si>
  <si>
    <t>SyabondamaKieta_025</t>
  </si>
  <si>
    <t>SyabondamaKieta_026</t>
  </si>
  <si>
    <t>SyabondamaKieta_027</t>
  </si>
  <si>
    <t>SyabondamaKieta_028</t>
  </si>
  <si>
    <t>SyabondamaKieta_029</t>
  </si>
  <si>
    <t>SyabondamaKieta_030</t>
  </si>
  <si>
    <t>SyabondamaKieta_031</t>
  </si>
  <si>
    <t>SyabondamaKieta_032</t>
  </si>
  <si>
    <t>SyabondamaKieta_033</t>
  </si>
  <si>
    <t>SyabondamaKieta_034</t>
  </si>
  <si>
    <t>SyabondamaKieta_035</t>
  </si>
  <si>
    <t>SyabondamaKieta_036</t>
  </si>
  <si>
    <t>SyabondamaKieta_037</t>
  </si>
  <si>
    <t>SyabondamaKieta_038</t>
  </si>
  <si>
    <t>SyabondamaKieta_039</t>
  </si>
  <si>
    <t>SyabondamaKieta_040</t>
  </si>
  <si>
    <t>SyabondamaKieta_041</t>
  </si>
  <si>
    <t>SyabondamaKieta_042</t>
  </si>
  <si>
    <t>SyabondamaKieta_043</t>
  </si>
  <si>
    <t>SyabondamaKieta_044</t>
  </si>
  <si>
    <t>SyabondamaKieta_045</t>
  </si>
  <si>
    <t>SyabondamaKieta_046</t>
  </si>
  <si>
    <t>SyabondamaKieta_047</t>
  </si>
  <si>
    <t>SyabondamaKieta_048</t>
  </si>
  <si>
    <t>SyabondamaKieta_049</t>
  </si>
  <si>
    <t>SyabondamaKieta_050</t>
  </si>
  <si>
    <t>SyabondamaKieta_051</t>
  </si>
  <si>
    <t>SyabondamaKieta_052</t>
  </si>
  <si>
    <t>SyabondamaKieta_053</t>
  </si>
  <si>
    <t>SyabondamaKieta_054</t>
  </si>
  <si>
    <t>SyabondamaKieta_055</t>
  </si>
  <si>
    <t>SyabondamaKieta_056</t>
  </si>
  <si>
    <t>SyabondamaKieta_057</t>
  </si>
  <si>
    <t>SyabondamaKieta_058</t>
  </si>
  <si>
    <t>SyabondamaKieta_059</t>
  </si>
  <si>
    <t>SyabondamaKieta_060</t>
  </si>
  <si>
    <t>SyabondamaKieta_061</t>
  </si>
  <si>
    <t>SyabondamaKieta_062</t>
  </si>
  <si>
    <t>SyabondamaKieta_063</t>
  </si>
  <si>
    <t>SyabondamaKieta_064</t>
  </si>
  <si>
    <t>SyabondamaKieta_065</t>
  </si>
  <si>
    <t>SyabondamaKieta_066</t>
  </si>
  <si>
    <t>SyabondamaKieta_067</t>
  </si>
  <si>
    <t>SyabondamaKieta_068</t>
  </si>
  <si>
    <t>SyabondamaKieta_069</t>
  </si>
  <si>
    <t>SyabondamaKieta_070</t>
  </si>
  <si>
    <t>SyabondamaKieta_071</t>
  </si>
  <si>
    <t>SyabondamaKieta_072</t>
  </si>
  <si>
    <t>SyabondamaKieta_073</t>
  </si>
  <si>
    <t>SyabondamaKieta_074</t>
  </si>
  <si>
    <t>SyabondamaKieta_075</t>
  </si>
  <si>
    <t>SyabondamaKieta_076</t>
  </si>
  <si>
    <t>SyabondamaKieta_077</t>
  </si>
  <si>
    <t>SyabondamaKieta_078</t>
  </si>
  <si>
    <t>SyabondamaKieta_079</t>
  </si>
  <si>
    <t>SyabondamaKieta_080</t>
  </si>
  <si>
    <t>SyabondamaKieta_081</t>
  </si>
  <si>
    <t>SyabondamaKieta_082</t>
  </si>
  <si>
    <t>SyabondamaKieta_083</t>
  </si>
  <si>
    <t>SyabondamaKieta_084</t>
  </si>
  <si>
    <t>SyabondamaKieta_085</t>
  </si>
  <si>
    <t>SyabondamaKieta_086</t>
  </si>
  <si>
    <t>SyabondamaKieta_087</t>
  </si>
  <si>
    <t>SyabondamaKieta_088</t>
  </si>
  <si>
    <t>SyabondamaKieta_089</t>
  </si>
  <si>
    <t>SyabondamaKieta_090</t>
  </si>
  <si>
    <t>SyabondamaKieta_091</t>
  </si>
  <si>
    <t>SyabondamaKieta_092</t>
  </si>
  <si>
    <t>SyabondamaKieta_093</t>
  </si>
  <si>
    <t>TaiyouNiSmash_000</t>
  </si>
  <si>
    <t>TaiyouNiSmash_001</t>
  </si>
  <si>
    <t>TaiyouNiSmash_002</t>
  </si>
  <si>
    <t>TaiyouNiSmash_003</t>
  </si>
  <si>
    <t>TaiyouNiSmash_004</t>
  </si>
  <si>
    <t>TaiyouNiSmash_005</t>
  </si>
  <si>
    <t>TaiyouNiSmash_006</t>
  </si>
  <si>
    <t>TaiyouNiSmash_007</t>
  </si>
  <si>
    <t>TaiyouNiSmash_008</t>
  </si>
  <si>
    <t>TaiyouNiSmash_009</t>
  </si>
  <si>
    <t>TaiyouNiSmash_010</t>
  </si>
  <si>
    <t>TaiyouNiSmash_011</t>
  </si>
  <si>
    <t>TaiyouNiSmash_012</t>
  </si>
  <si>
    <t>TaiyouNiSmash_013</t>
  </si>
  <si>
    <t>TaiyouNiSmash_014</t>
  </si>
  <si>
    <t>TaiyouNiSmash_015</t>
  </si>
  <si>
    <t>TaiyouNiSmash_016</t>
  </si>
  <si>
    <t>TaiyouNiSmash_017</t>
  </si>
  <si>
    <t>TaiyouNiSmash_018</t>
  </si>
  <si>
    <t>TaiyouNiSmash_019</t>
  </si>
  <si>
    <t>TaiyouNiSmash_020</t>
  </si>
  <si>
    <t>TaiyouNiSmash_021</t>
  </si>
  <si>
    <t>TaiyouNiSmash_022</t>
  </si>
  <si>
    <t>TaiyouNiSmash_023</t>
  </si>
  <si>
    <t>TaiyouNiSmash_024</t>
  </si>
  <si>
    <t>TaiyouNiSmash_025</t>
  </si>
  <si>
    <t>TaiyouNiSmash_026</t>
  </si>
  <si>
    <t>TaiyouNiSmash_027</t>
  </si>
  <si>
    <t>TaiyouNiSmash_028</t>
  </si>
  <si>
    <t>TaiyouNiSmash_029</t>
  </si>
  <si>
    <t>TaiyouNiSmash_030</t>
  </si>
  <si>
    <t>TaiyouNiSmash_031</t>
  </si>
  <si>
    <t>TaiyouNiSmash_032</t>
  </si>
  <si>
    <t>TaiyouNiSmash_033</t>
  </si>
  <si>
    <t>TaiyouNiSmash_034</t>
  </si>
  <si>
    <t>TaiyouNiSmash_035</t>
  </si>
  <si>
    <t>TaiyouNiSmash_036</t>
  </si>
  <si>
    <t>TaiyouNiSmash_037</t>
  </si>
  <si>
    <t>TaiyouNiSmash_038</t>
  </si>
  <si>
    <t>TaiyouNiSmash_039</t>
  </si>
  <si>
    <t>TaiyouNiSmash_040</t>
  </si>
  <si>
    <t>TaiyouNiSmash_041</t>
  </si>
  <si>
    <t>TaiyouNiSmash_042</t>
  </si>
  <si>
    <t>TaiyouNiSmash_043</t>
  </si>
  <si>
    <t>TaiyouNiSmash_044</t>
  </si>
  <si>
    <t>TaiyouNiSmash_045</t>
  </si>
  <si>
    <t>TaiyouNiSmash_046</t>
  </si>
  <si>
    <t>TaiyouNiSmash_047</t>
  </si>
  <si>
    <t>TaiyouNiSmash_048</t>
  </si>
  <si>
    <t>TaiyouNiSmash_049</t>
  </si>
  <si>
    <t>TaiyouNiSmash_050</t>
  </si>
  <si>
    <t>TaiyouNiSmash_051</t>
  </si>
  <si>
    <t>TaiyouNiSmash_052</t>
  </si>
  <si>
    <t>TaiyouNiSmash_053</t>
  </si>
  <si>
    <t>TaiyouNiSmash_054</t>
  </si>
  <si>
    <t>TaiyouNiSmash_055</t>
  </si>
  <si>
    <t>TaiyouNiSmash_056</t>
  </si>
  <si>
    <t>TaiyouNiSmash_057</t>
  </si>
  <si>
    <t>TaiyouNiSmash_058</t>
  </si>
  <si>
    <t>TaiyouNiSmash_059</t>
  </si>
  <si>
    <t>TaiyouNiSmash_060</t>
  </si>
  <si>
    <t>TaiyouNiSmash_061</t>
  </si>
  <si>
    <t>TaiyouNiSmash_062</t>
  </si>
  <si>
    <t>TaiyouNiSmash_063</t>
  </si>
  <si>
    <t>TaiyouNiSmash_064</t>
  </si>
  <si>
    <t>TaiyouNiSmash_065</t>
  </si>
  <si>
    <t>TaiyouNiSmash_066</t>
  </si>
  <si>
    <t>TaiyouNiSmash_067</t>
  </si>
  <si>
    <t>TaiyouNiSmash_068</t>
  </si>
  <si>
    <t>TaiyouNiSmash_069</t>
  </si>
  <si>
    <t>TaiyouNiSmash_070</t>
  </si>
  <si>
    <t>TaiyouNiSmash_071</t>
  </si>
  <si>
    <t>TaiyouNiSmash_072</t>
  </si>
  <si>
    <t>TaiyouNiSmash_073</t>
  </si>
  <si>
    <t>TaiyouNiSmash_074</t>
  </si>
  <si>
    <t>TaiyouNiSmash_075</t>
  </si>
  <si>
    <t>TaiyouNiSmash_076</t>
  </si>
  <si>
    <t>TaiyouNiSmash_077</t>
  </si>
  <si>
    <t>TaiyouNiSmash_078</t>
  </si>
  <si>
    <t>TaiyouNiSmash_079</t>
  </si>
  <si>
    <t>TaiyouNiSmash_080</t>
  </si>
  <si>
    <t>TaiyouNiSmash_081</t>
  </si>
  <si>
    <t>TaiyouNiSmash_082</t>
  </si>
  <si>
    <t>TaiyouNiSmash_083</t>
  </si>
  <si>
    <t>TaiyouNiSmash_084</t>
  </si>
  <si>
    <t>TaiyouNiSmash_085</t>
  </si>
  <si>
    <t>TaiyouNiSmash_086</t>
  </si>
  <si>
    <t>TaiyouNiSmash_087</t>
  </si>
  <si>
    <t>TaiyouNiSmash_088</t>
  </si>
  <si>
    <t>TaiyouNiSmash_089</t>
  </si>
  <si>
    <t>TaiyouNiSmash_090</t>
  </si>
  <si>
    <t>TapkunNoTanteisitsu_000</t>
  </si>
  <si>
    <t>TapkunNoTanteisitsu_001</t>
  </si>
  <si>
    <t>TapkunNoTanteisitsu_002</t>
  </si>
  <si>
    <t>TapkunNoTanteisitsu_003</t>
  </si>
  <si>
    <t>TapkunNoTanteisitsu_004</t>
  </si>
  <si>
    <t>TapkunNoTanteisitsu_005</t>
  </si>
  <si>
    <t>TapkunNoTanteisitsu_006</t>
  </si>
  <si>
    <t>TapkunNoTanteisitsu_007</t>
  </si>
  <si>
    <t>TapkunNoTanteisitsu_008</t>
  </si>
  <si>
    <t>TapkunNoTanteisitsu_009</t>
  </si>
  <si>
    <t>TapkunNoTanteisitsu_010</t>
  </si>
  <si>
    <t>TapkunNoTanteisitsu_011</t>
  </si>
  <si>
    <t>TapkunNoTanteisitsu_012</t>
  </si>
  <si>
    <t>TapkunNoTanteisitsu_013</t>
  </si>
  <si>
    <t>TapkunNoTanteisitsu_014</t>
  </si>
  <si>
    <t>TapkunNoTanteisitsu_015</t>
  </si>
  <si>
    <t>TapkunNoTanteisitsu_016</t>
  </si>
  <si>
    <t>TapkunNoTanteisitsu_017</t>
  </si>
  <si>
    <t>TapkunNoTanteisitsu_018</t>
  </si>
  <si>
    <t>TapkunNoTanteisitsu_019</t>
  </si>
  <si>
    <t>TapkunNoTanteisitsu_020</t>
  </si>
  <si>
    <t>TapkunNoTanteisitsu_021</t>
  </si>
  <si>
    <t>TapkunNoTanteisitsu_022</t>
  </si>
  <si>
    <t>TapkunNoTanteisitsu_023</t>
  </si>
  <si>
    <t>TapkunNoTanteisitsu_024</t>
  </si>
  <si>
    <t>TapkunNoTanteisitsu_025</t>
  </si>
  <si>
    <t>TapkunNoTanteisitsu_026</t>
  </si>
  <si>
    <t>TapkunNoTanteisitsu_027</t>
  </si>
  <si>
    <t>TapkunNoTanteisitsu_028</t>
  </si>
  <si>
    <t>TapkunNoTanteisitsu_029</t>
  </si>
  <si>
    <t>TapkunNoTanteisitsu_030</t>
  </si>
  <si>
    <t>TapkunNoTanteisitsu_031</t>
  </si>
  <si>
    <t>TapkunNoTanteisitsu_032</t>
  </si>
  <si>
    <t>TapkunNoTanteisitsu_033</t>
  </si>
  <si>
    <t>TapkunNoTanteisitsu_034</t>
  </si>
  <si>
    <t>TapkunNoTanteisitsu_035</t>
  </si>
  <si>
    <t>TapkunNoTanteisitsu_036</t>
  </si>
  <si>
    <t>TapkunNoTanteisitsu_037</t>
  </si>
  <si>
    <t>TapkunNoTanteisitsu_038</t>
  </si>
  <si>
    <t>TapkunNoTanteisitsu_039</t>
  </si>
  <si>
    <t>TapkunNoTanteisitsu_040</t>
  </si>
  <si>
    <t>TapkunNoTanteisitsu_041</t>
  </si>
  <si>
    <t>TapkunNoTanteisitsu_042</t>
  </si>
  <si>
    <t>TapkunNoTanteisitsu_043</t>
  </si>
  <si>
    <t>TapkunNoTanteisitsu_044</t>
  </si>
  <si>
    <t>TapkunNoTanteisitsu_045</t>
  </si>
  <si>
    <t>TapkunNoTanteisitsu_046</t>
  </si>
  <si>
    <t>TapkunNoTanteisitsu_047</t>
  </si>
  <si>
    <t>TapkunNoTanteisitsu_048</t>
  </si>
  <si>
    <t>TapkunNoTanteisitsu_049</t>
  </si>
  <si>
    <t>TapkunNoTanteisitsu_050</t>
  </si>
  <si>
    <t>TapkunNoTanteisitsu_051</t>
  </si>
  <si>
    <t>TapkunNoTanteisitsu_052</t>
  </si>
  <si>
    <t>TapkunNoTanteisitsu_053</t>
  </si>
  <si>
    <t>TapkunNoTanteisitsu_054</t>
  </si>
  <si>
    <t>TapkunNoTanteisitsu_055</t>
  </si>
  <si>
    <t>TapkunNoTanteisitsu_056</t>
  </si>
  <si>
    <t>TapkunNoTanteisitsu_057</t>
  </si>
  <si>
    <t>TapkunNoTanteisitsu_058</t>
  </si>
  <si>
    <t>TapkunNoTanteisitsu_059</t>
  </si>
  <si>
    <t>TapkunNoTanteisitsu_060</t>
  </si>
  <si>
    <t>TapkunNoTanteisitsu_061</t>
  </si>
  <si>
    <t>TapkunNoTanteisitsu_062</t>
  </si>
  <si>
    <t>TapkunNoTanteisitsu_063</t>
  </si>
  <si>
    <t>TapkunNoTanteisitsu_064</t>
  </si>
  <si>
    <t>TapkunNoTanteisitsu_065</t>
  </si>
  <si>
    <t>TapkunNoTanteisitsu_066</t>
  </si>
  <si>
    <t>TapkunNoTanteisitsu_067</t>
  </si>
  <si>
    <t>TapkunNoTanteisitsu_068</t>
  </si>
  <si>
    <t>TapkunNoTanteisitsu_069</t>
  </si>
  <si>
    <t>TapkunNoTanteisitsu_070</t>
  </si>
  <si>
    <t>TapkunNoTanteisitsu_071</t>
  </si>
  <si>
    <t>TapkunNoTanteisitsu_072</t>
  </si>
  <si>
    <t>TapkunNoTanteisitsu_073</t>
  </si>
  <si>
    <t>TapkunNoTanteisitsu_074</t>
  </si>
  <si>
    <t>TapkunNoTanteisitsu_075</t>
  </si>
  <si>
    <t>TapkunNoTanteisitsu_076</t>
  </si>
  <si>
    <t>TapkunNoTanteisitsu_077</t>
  </si>
  <si>
    <t>TapkunNoTanteisitsu_078</t>
  </si>
  <si>
    <t>TapkunNoTanteisitsu_079</t>
  </si>
  <si>
    <t>TapkunNoTanteisitsu_080</t>
  </si>
  <si>
    <t>TapkunNoTanteisitsu_081</t>
  </si>
  <si>
    <t>TapkunNoTanteisitsu_082</t>
  </si>
  <si>
    <t>TapkunNoTanteisitsu_083</t>
  </si>
  <si>
    <t>TapkunNoTanteisitsu_084</t>
  </si>
  <si>
    <t>TapkunNoTanteisitsu_085</t>
  </si>
  <si>
    <t>TapkunNoTanteisitsu_086</t>
  </si>
  <si>
    <t>TapkunNoTanteisitsu_087</t>
  </si>
  <si>
    <t>TapkunNoTanteisitsu_088</t>
  </si>
  <si>
    <t>TapkunNoTanteisitsu_089</t>
  </si>
  <si>
    <t>TapkunNoTanteisitsu_090</t>
  </si>
  <si>
    <t>TapkunNoTanteisitsu_091</t>
  </si>
  <si>
    <t>TapkunNoTanteisitsu_092</t>
  </si>
  <si>
    <t>TapkunNoTanteisitsu_093</t>
  </si>
  <si>
    <t>TapkunNoTanteisitsu_094</t>
  </si>
  <si>
    <t>TapkunNoTanteisitsu_095</t>
  </si>
  <si>
    <t>TapkunNoTanteisitsu_096</t>
  </si>
  <si>
    <t>TapkunNoTanteisitsu_097</t>
  </si>
  <si>
    <t>TapkunNoTanteisitsu_098</t>
  </si>
  <si>
    <t>TapkunNoTanteisitsu_099</t>
  </si>
  <si>
    <t>TapkunNoTanteisitsu_100</t>
  </si>
  <si>
    <t>TapkunNoTanteisitsu_101</t>
  </si>
  <si>
    <t>TapkunNoTanteisitsu_102</t>
  </si>
  <si>
    <t>TapkunNoTanteisitsu_103</t>
  </si>
  <si>
    <t>TapkunNoTanteisitsu_104</t>
  </si>
  <si>
    <t>TapkunNoTanteisitsu_105</t>
  </si>
  <si>
    <t>TapkunNoTanteisitsu_106</t>
  </si>
  <si>
    <t>TasogareTsushin_000</t>
  </si>
  <si>
    <t>TasogareTsushin_001</t>
  </si>
  <si>
    <t>TasogareTsushin_002</t>
  </si>
  <si>
    <t>TasogareTsushin_003</t>
  </si>
  <si>
    <t>TasogareTsushin_004</t>
  </si>
  <si>
    <t>TasogareTsushin_005</t>
  </si>
  <si>
    <t>TasogareTsushin_006</t>
  </si>
  <si>
    <t>TasogareTsushin_007</t>
  </si>
  <si>
    <t>TasogareTsushin_008</t>
  </si>
  <si>
    <t>TasogareTsushin_009</t>
  </si>
  <si>
    <t>TasogareTsushin_010</t>
  </si>
  <si>
    <t>TasogareTsushin_011</t>
  </si>
  <si>
    <t>TasogareTsushin_012</t>
  </si>
  <si>
    <t>TasogareTsushin_013</t>
  </si>
  <si>
    <t>TasogareTsushin_014</t>
  </si>
  <si>
    <t>TasogareTsushin_015</t>
  </si>
  <si>
    <t>TasogareTsushin_016</t>
  </si>
  <si>
    <t>TasogareTsushin_017</t>
  </si>
  <si>
    <t>TasogareTsushin_018</t>
  </si>
  <si>
    <t>TasogareTsushin_019</t>
  </si>
  <si>
    <t>TasogareTsushin_020</t>
  </si>
  <si>
    <t>TasogareTsushin_021</t>
  </si>
  <si>
    <t>TasogareTsushin_022</t>
  </si>
  <si>
    <t>TasogareTsushin_023</t>
  </si>
  <si>
    <t>TasogareTsushin_024</t>
  </si>
  <si>
    <t>TasogareTsushin_025</t>
  </si>
  <si>
    <t>TasogareTsushin_026</t>
  </si>
  <si>
    <t>TasogareTsushin_027</t>
  </si>
  <si>
    <t>TasogareTsushin_028</t>
  </si>
  <si>
    <t>TasogareTsushin_029</t>
  </si>
  <si>
    <t>TasogareTsushin_030</t>
  </si>
  <si>
    <t>TasogareTsushin_031</t>
  </si>
  <si>
    <t>TasogareTsushin_032</t>
  </si>
  <si>
    <t>TasogareTsushin_033</t>
  </si>
  <si>
    <t>TasogareTsushin_034</t>
  </si>
  <si>
    <t>TasogareTsushin_035</t>
  </si>
  <si>
    <t>TasogareTsushin_036</t>
  </si>
  <si>
    <t>TasogareTsushin_037</t>
  </si>
  <si>
    <t>TasogareTsushin_038</t>
  </si>
  <si>
    <t>TasogareTsushin_039</t>
  </si>
  <si>
    <t>TasogareTsushin_040</t>
  </si>
  <si>
    <t>TasogareTsushin_041</t>
  </si>
  <si>
    <t>TasogareTsushin_042</t>
  </si>
  <si>
    <t>TasogareTsushin_043</t>
  </si>
  <si>
    <t>TasogareTsushin_044</t>
  </si>
  <si>
    <t>TasogareTsushin_045</t>
  </si>
  <si>
    <t>TasogareTsushin_046</t>
  </si>
  <si>
    <t>TasogareTsushin_047</t>
  </si>
  <si>
    <t>TasogareTsushin_048</t>
  </si>
  <si>
    <t>TasogareTsushin_049</t>
  </si>
  <si>
    <t>TasogareTsushin_050</t>
  </si>
  <si>
    <t>TasogareTsushin_051</t>
  </si>
  <si>
    <t>TasogareTsushin_052</t>
  </si>
  <si>
    <t>TasogareTsushin_053</t>
  </si>
  <si>
    <t>TasogareTsushin_054</t>
  </si>
  <si>
    <t>TasogareTsushin_055</t>
  </si>
  <si>
    <t>TasogareTsushin_056</t>
  </si>
  <si>
    <t>TasogareTsushin_057</t>
  </si>
  <si>
    <t>TasogareTsushin_058</t>
  </si>
  <si>
    <t>TasogareTsushin_059</t>
  </si>
  <si>
    <t>TasogareTsushin_060</t>
  </si>
  <si>
    <t>TasogareTsushin_061</t>
  </si>
  <si>
    <t>TasogareTsushin_062</t>
  </si>
  <si>
    <t>TasogareTsushin_063</t>
  </si>
  <si>
    <t>TasogareTsushin_064</t>
  </si>
  <si>
    <t>TasogareTsushin_065</t>
  </si>
  <si>
    <t>TasogareTsushin_066</t>
  </si>
  <si>
    <t>TasogareTsushin_067</t>
  </si>
  <si>
    <t>TasogareTsushin_068</t>
  </si>
  <si>
    <t>TasogareTsushin_069</t>
  </si>
  <si>
    <t>TasogareTsushin_070</t>
  </si>
  <si>
    <t>TasogareTsushin_071</t>
  </si>
  <si>
    <t>TasogareTsushin_072</t>
  </si>
  <si>
    <t>TasogareTsushin_073</t>
  </si>
  <si>
    <t>TasogareTsushin_074</t>
  </si>
  <si>
    <t>TasogareTsushin_075</t>
  </si>
  <si>
    <t>TasogareTsushin_076</t>
  </si>
  <si>
    <t>TasogareTsushin_077</t>
  </si>
  <si>
    <t>TasogareTsushin_078</t>
  </si>
  <si>
    <t>TasogareTsushin_079</t>
  </si>
  <si>
    <t>TasogareTsushin_080</t>
  </si>
  <si>
    <t>TasogareTsushin_081</t>
  </si>
  <si>
    <t>TasogareTsushin_082</t>
  </si>
  <si>
    <t>TasogareTsushin_083</t>
  </si>
  <si>
    <t>TasogareTsushin_084</t>
  </si>
  <si>
    <t>TasogareTsushin_085</t>
  </si>
  <si>
    <t>TasogareTsushin_086</t>
  </si>
  <si>
    <t>TasogareTsushin_087</t>
  </si>
  <si>
    <t>TasogareTsushin_088</t>
  </si>
  <si>
    <t>TasogareTsushin_089</t>
  </si>
  <si>
    <t>TasogareTsushin_090</t>
  </si>
  <si>
    <t>TasogareTsushin_091</t>
  </si>
  <si>
    <t>TasogareTsushin_092</t>
  </si>
  <si>
    <t>TasogareTsushin_093</t>
  </si>
  <si>
    <t>TasogareTsushin_094</t>
  </si>
  <si>
    <t>TasogareTsushin_095</t>
  </si>
  <si>
    <t>TasogareTsushin_096</t>
  </si>
  <si>
    <t>TasogareTsushin_097</t>
  </si>
  <si>
    <t>TennenSenshiG_000</t>
  </si>
  <si>
    <t>TennenSenshiG_001</t>
  </si>
  <si>
    <t>TennenSenshiG_002</t>
  </si>
  <si>
    <t>TennenSenshiG_003</t>
  </si>
  <si>
    <t>TennenSenshiG_004</t>
  </si>
  <si>
    <t>TennenSenshiG_005</t>
  </si>
  <si>
    <t>TennenSenshiG_006</t>
  </si>
  <si>
    <t>TennenSenshiG_007</t>
  </si>
  <si>
    <t>TennenSenshiG_008</t>
  </si>
  <si>
    <t>TennenSenshiG_009</t>
  </si>
  <si>
    <t>TennenSenshiG_010</t>
  </si>
  <si>
    <t>TennenSenshiG_011</t>
  </si>
  <si>
    <t>TennenSenshiG_012</t>
  </si>
  <si>
    <t>TennenSenshiG_013</t>
  </si>
  <si>
    <t>TennenSenshiG_014</t>
  </si>
  <si>
    <t>TennenSenshiG_015</t>
  </si>
  <si>
    <t>TennenSenshiG_016</t>
  </si>
  <si>
    <t>TennenSenshiG_017</t>
  </si>
  <si>
    <t>TennenSenshiG_018</t>
  </si>
  <si>
    <t>TennenSenshiG_019</t>
  </si>
  <si>
    <t>TennenSenshiG_020</t>
  </si>
  <si>
    <t>TennenSenshiG_021</t>
  </si>
  <si>
    <t>TennenSenshiG_022</t>
  </si>
  <si>
    <t>TennenSenshiG_023</t>
  </si>
  <si>
    <t>TennenSenshiG_024</t>
  </si>
  <si>
    <t>TennenSenshiG_025</t>
  </si>
  <si>
    <t>TennenSenshiG_026</t>
  </si>
  <si>
    <t>TennenSenshiG_027</t>
  </si>
  <si>
    <t>TennenSenshiG_028</t>
  </si>
  <si>
    <t>TennenSenshiG_029</t>
  </si>
  <si>
    <t>TennenSenshiG_030</t>
  </si>
  <si>
    <t>TennenSenshiG_031</t>
  </si>
  <si>
    <t>TennenSenshiG_032</t>
  </si>
  <si>
    <t>TennenSenshiG_033</t>
  </si>
  <si>
    <t>TennenSenshiG_034</t>
  </si>
  <si>
    <t>TennenSenshiG_035</t>
  </si>
  <si>
    <t>TennenSenshiG_036</t>
  </si>
  <si>
    <t>TennenSenshiG_037</t>
  </si>
  <si>
    <t>TennenSenshiG_038</t>
  </si>
  <si>
    <t>TennenSenshiG_039</t>
  </si>
  <si>
    <t>TennenSenshiG_040</t>
  </si>
  <si>
    <t>TennenSenshiG_041</t>
  </si>
  <si>
    <t>TennenSenshiG_042</t>
  </si>
  <si>
    <t>TennenSenshiG_043</t>
  </si>
  <si>
    <t>TennenSenshiG_044</t>
  </si>
  <si>
    <t>TennenSenshiG_045</t>
  </si>
  <si>
    <t>TennenSenshiG_046</t>
  </si>
  <si>
    <t>TennenSenshiG_047</t>
  </si>
  <si>
    <t>TennenSenshiG_048</t>
  </si>
  <si>
    <t>TennenSenshiG_049</t>
  </si>
  <si>
    <t>TennenSenshiG_050</t>
  </si>
  <si>
    <t>TennenSenshiG_051</t>
  </si>
  <si>
    <t>TennenSenshiG_052</t>
  </si>
  <si>
    <t>TennenSenshiG_053</t>
  </si>
  <si>
    <t>TennenSenshiG_054</t>
  </si>
  <si>
    <t>TennenSenshiG_055</t>
  </si>
  <si>
    <t>TennenSenshiG_056</t>
  </si>
  <si>
    <t>TennenSenshiG_057</t>
  </si>
  <si>
    <t>TennenSenshiG_058</t>
  </si>
  <si>
    <t>TennenSenshiG_059</t>
  </si>
  <si>
    <t>TennenSenshiG_060</t>
  </si>
  <si>
    <t>TennenSenshiG_061</t>
  </si>
  <si>
    <t>TennenSenshiG_062</t>
  </si>
  <si>
    <t>TennenSenshiG_063</t>
  </si>
  <si>
    <t>TennenSenshiG_064</t>
  </si>
  <si>
    <t>TennenSenshiG_065</t>
  </si>
  <si>
    <t>TennenSenshiG_066</t>
  </si>
  <si>
    <t>TennenSenshiG_067</t>
  </si>
  <si>
    <t>TennenSenshiG_068</t>
  </si>
  <si>
    <t>TennenSenshiG_069</t>
  </si>
  <si>
    <t>TennenSenshiG_070</t>
  </si>
  <si>
    <t>TennenSenshiG_071</t>
  </si>
  <si>
    <t>TennenSenshiG_072</t>
  </si>
  <si>
    <t>TennenSenshiG_073</t>
  </si>
  <si>
    <t>TennenSenshiG_074</t>
  </si>
  <si>
    <t>TennenSenshiG_075</t>
  </si>
  <si>
    <t>TennenSenshiG_076</t>
  </si>
  <si>
    <t>TennenSenshiG_077</t>
  </si>
  <si>
    <t>TennenSenshiG_078</t>
  </si>
  <si>
    <t>TennenSenshiG_079</t>
  </si>
  <si>
    <t>TennenSenshiG_080</t>
  </si>
  <si>
    <t>TennenSenshiG_081</t>
  </si>
  <si>
    <t>TennenSenshiG_082</t>
  </si>
  <si>
    <t>TennenSenshiG_083</t>
  </si>
  <si>
    <t>TennenSenshiG_084</t>
  </si>
  <si>
    <t>TennenSenshiG_085</t>
  </si>
  <si>
    <t>TennenSenshiG_086</t>
  </si>
  <si>
    <t>TennenSenshiG_087</t>
  </si>
  <si>
    <t>TennenSenshiG_088</t>
  </si>
  <si>
    <t>TensiNoHaneToAkumaNoShippo_000</t>
  </si>
  <si>
    <t>TensiNoHaneToAkumaNoShippo_001</t>
  </si>
  <si>
    <t>TensiNoHaneToAkumaNoShippo_002</t>
  </si>
  <si>
    <t>TensiNoHaneToAkumaNoShippo_003</t>
  </si>
  <si>
    <t>TensiNoHaneToAkumaNoShippo_004</t>
  </si>
  <si>
    <t>TensiNoHaneToAkumaNoShippo_005</t>
  </si>
  <si>
    <t>TensiNoHaneToAkumaNoShippo_006</t>
  </si>
  <si>
    <t>TensiNoHaneToAkumaNoShippo_007</t>
  </si>
  <si>
    <t>TensiNoHaneToAkumaNoShippo_008</t>
  </si>
  <si>
    <t>TensiNoHaneToAkumaNoShippo_009</t>
  </si>
  <si>
    <t>TensiNoHaneToAkumaNoShippo_010</t>
  </si>
  <si>
    <t>TensiNoHaneToAkumaNoShippo_011</t>
  </si>
  <si>
    <t>TensiNoHaneToAkumaNoShippo_012</t>
  </si>
  <si>
    <t>TensiNoHaneToAkumaNoShippo_013</t>
  </si>
  <si>
    <t>TensiNoHaneToAkumaNoShippo_014</t>
  </si>
  <si>
    <t>TensiNoHaneToAkumaNoShippo_015</t>
  </si>
  <si>
    <t>TensiNoHaneToAkumaNoShippo_016</t>
  </si>
  <si>
    <t>TensiNoHaneToAkumaNoShippo_017</t>
  </si>
  <si>
    <t>TensiNoHaneToAkumaNoShippo_018</t>
  </si>
  <si>
    <t>TensiNoHaneToAkumaNoShippo_019</t>
  </si>
  <si>
    <t>TensiNoHaneToAkumaNoShippo_020</t>
  </si>
  <si>
    <t>TensiNoHaneToAkumaNoShippo_021</t>
  </si>
  <si>
    <t>TensiNoHaneToAkumaNoShippo_022</t>
  </si>
  <si>
    <t>TensiNoHaneToAkumaNoShippo_023</t>
  </si>
  <si>
    <t>TensiNoHaneToAkumaNoShippo_024</t>
  </si>
  <si>
    <t>TensiNoHaneToAkumaNoShippo_025</t>
  </si>
  <si>
    <t>TensiNoHaneToAkumaNoShippo_026</t>
  </si>
  <si>
    <t>TensiNoHaneToAkumaNoShippo_027</t>
  </si>
  <si>
    <t>TensiNoHaneToAkumaNoShippo_028</t>
  </si>
  <si>
    <t>TensiNoHaneToAkumaNoShippo_029</t>
  </si>
  <si>
    <t>TensiNoHaneToAkumaNoShippo_030</t>
  </si>
  <si>
    <t>TensiNoHaneToAkumaNoShippo_031</t>
  </si>
  <si>
    <t>TensiNoHaneToAkumaNoShippo_032</t>
  </si>
  <si>
    <t>TensiNoHaneToAkumaNoShippo_033</t>
  </si>
  <si>
    <t>TensiNoHaneToAkumaNoShippo_034</t>
  </si>
  <si>
    <t>TensiNoHaneToAkumaNoShippo_035</t>
  </si>
  <si>
    <t>TensiNoHaneToAkumaNoShippo_036</t>
  </si>
  <si>
    <t>TensiNoHaneToAkumaNoShippo_037</t>
  </si>
  <si>
    <t>TensiNoHaneToAkumaNoShippo_038</t>
  </si>
  <si>
    <t>TensiNoHaneToAkumaNoShippo_039</t>
  </si>
  <si>
    <t>TensiNoHaneToAkumaNoShippo_040</t>
  </si>
  <si>
    <t>TensiNoHaneToAkumaNoShippo_041</t>
  </si>
  <si>
    <t>TensiNoHaneToAkumaNoShippo_042</t>
  </si>
  <si>
    <t>TensiNoHaneToAkumaNoShippo_043</t>
  </si>
  <si>
    <t>TensiNoHaneToAkumaNoShippo_044</t>
  </si>
  <si>
    <t>TensiNoHaneToAkumaNoShippo_045</t>
  </si>
  <si>
    <t>TensiNoHaneToAkumaNoShippo_046</t>
  </si>
  <si>
    <t>TensiNoHaneToAkumaNoShippo_047</t>
  </si>
  <si>
    <t>TensiNoHaneToAkumaNoShippo_048</t>
  </si>
  <si>
    <t>TensiNoHaneToAkumaNoShippo_049</t>
  </si>
  <si>
    <t>TensiNoHaneToAkumaNoShippo_050</t>
  </si>
  <si>
    <t>TensiNoHaneToAkumaNoShippo_051</t>
  </si>
  <si>
    <t>TensiNoHaneToAkumaNoShippo_052</t>
  </si>
  <si>
    <t>TensiNoHaneToAkumaNoShippo_053</t>
  </si>
  <si>
    <t>TensiNoHaneToAkumaNoShippo_054</t>
  </si>
  <si>
    <t>TensiNoHaneToAkumaNoShippo_055</t>
  </si>
  <si>
    <t>TensiNoHaneToAkumaNoShippo_056</t>
  </si>
  <si>
    <t>TensiNoHaneToAkumaNoShippo_057</t>
  </si>
  <si>
    <t>TensiNoHaneToAkumaNoShippo_058</t>
  </si>
  <si>
    <t>TensiNoHaneToAkumaNoShippo_059</t>
  </si>
  <si>
    <t>TensiNoHaneToAkumaNoShippo_060</t>
  </si>
  <si>
    <t>TensiNoHaneToAkumaNoShippo_061</t>
  </si>
  <si>
    <t>TensiNoHaneToAkumaNoShippo_062</t>
  </si>
  <si>
    <t>TensiNoHaneToAkumaNoShippo_063</t>
  </si>
  <si>
    <t>TensiNoHaneToAkumaNoShippo_064</t>
  </si>
  <si>
    <t>TensiNoHaneToAkumaNoShippo_065</t>
  </si>
  <si>
    <t>TensiNoHaneToAkumaNoShippo_066</t>
  </si>
  <si>
    <t>TensiNoHaneToAkumaNoShippo_067</t>
  </si>
  <si>
    <t>TensiNoHaneToAkumaNoShippo_068</t>
  </si>
  <si>
    <t>TensiNoHaneToAkumaNoShippo_069</t>
  </si>
  <si>
    <t>TensiNoHaneToAkumaNoShippo_070</t>
  </si>
  <si>
    <t>TensiNoHaneToAkumaNoShippo_071</t>
  </si>
  <si>
    <t>TensiNoHaneToAkumaNoShippo_072</t>
  </si>
  <si>
    <t>TensiNoHaneToAkumaNoShippo_073</t>
  </si>
  <si>
    <t>TensiNoHaneToAkumaNoShippo_074</t>
  </si>
  <si>
    <t>TensiNoHaneToAkumaNoShippo_075</t>
  </si>
  <si>
    <t>TensiNoHaneToAkumaNoShippo_076</t>
  </si>
  <si>
    <t>TensiNoHaneToAkumaNoShippo_077</t>
  </si>
  <si>
    <t>TensiNoHaneToAkumaNoShippo_078</t>
  </si>
  <si>
    <t>TensiNoHaneToAkumaNoShippo_079</t>
  </si>
  <si>
    <t>TensiNoHaneToAkumaNoShippo_080</t>
  </si>
  <si>
    <t>TensiNoHaneToAkumaNoShippo_081</t>
  </si>
  <si>
    <t>TensiNoHaneToAkumaNoShippo_082</t>
  </si>
  <si>
    <t>TensiNoHaneToAkumaNoShippo_083</t>
  </si>
  <si>
    <t>TensiNoHaneToAkumaNoShippo_084</t>
  </si>
  <si>
    <t>TensiNoHaneToAkumaNoShippo_085</t>
  </si>
  <si>
    <t>TensiNoHaneToAkumaNoShippo_086</t>
  </si>
  <si>
    <t>TensiNoHaneToAkumaNoShippo_087</t>
  </si>
  <si>
    <t>TensiNoHaneToAkumaNoShippo_088</t>
  </si>
  <si>
    <t>TensiNoHaneToAkumaNoShippo_089</t>
  </si>
  <si>
    <t>TensiNoHaneToAkumaNoShippo_090</t>
  </si>
  <si>
    <t>TetsuSan_000</t>
  </si>
  <si>
    <t>TetsuSan_001</t>
  </si>
  <si>
    <t>TetsuSan_002</t>
  </si>
  <si>
    <t>TetsuSan_003</t>
  </si>
  <si>
    <t>TetsuSan_004</t>
  </si>
  <si>
    <t>TetsuSan_005</t>
  </si>
  <si>
    <t>TetsuSan_006</t>
  </si>
  <si>
    <t>TetsuSan_007</t>
  </si>
  <si>
    <t>TetsuSan_008</t>
  </si>
  <si>
    <t>TetsuSan_009</t>
  </si>
  <si>
    <t>TetsuSan_010</t>
  </si>
  <si>
    <t>TetsuSan_011</t>
  </si>
  <si>
    <t>TetsuSan_012</t>
  </si>
  <si>
    <t>TetsuSan_013</t>
  </si>
  <si>
    <t>TetsuSan_014</t>
  </si>
  <si>
    <t>TetsuSan_015</t>
  </si>
  <si>
    <t>TetsuSan_016</t>
  </si>
  <si>
    <t>TetsuSan_017</t>
  </si>
  <si>
    <t>TetsuSan_018</t>
  </si>
  <si>
    <t>TetsuSan_019</t>
  </si>
  <si>
    <t>TetsuSan_020</t>
  </si>
  <si>
    <t>TetsuSan_021</t>
  </si>
  <si>
    <t>TetsuSan_022</t>
  </si>
  <si>
    <t>TetsuSan_023</t>
  </si>
  <si>
    <t>TetsuSan_024</t>
  </si>
  <si>
    <t>TetsuSan_025</t>
  </si>
  <si>
    <t>TetsuSan_026</t>
  </si>
  <si>
    <t>TetsuSan_027</t>
  </si>
  <si>
    <t>TetsuSan_028</t>
  </si>
  <si>
    <t>TetsuSan_029</t>
  </si>
  <si>
    <t>TetsuSan_030</t>
  </si>
  <si>
    <t>TetsuSan_031</t>
  </si>
  <si>
    <t>TetsuSan_032</t>
  </si>
  <si>
    <t>TetsuSan_033</t>
  </si>
  <si>
    <t>TetsuSan_034</t>
  </si>
  <si>
    <t>TetsuSan_035</t>
  </si>
  <si>
    <t>TetsuSan_036</t>
  </si>
  <si>
    <t>TetsuSan_037</t>
  </si>
  <si>
    <t>TetsuSan_038</t>
  </si>
  <si>
    <t>TetsuSan_039</t>
  </si>
  <si>
    <t>That'sIzumiko_000</t>
  </si>
  <si>
    <t>That'sIzumiko_001</t>
  </si>
  <si>
    <t>That'sIzumiko_002</t>
  </si>
  <si>
    <t>That'sIzumiko_003</t>
  </si>
  <si>
    <t>That'sIzumiko_004</t>
  </si>
  <si>
    <t>That'sIzumiko_005</t>
  </si>
  <si>
    <t>That'sIzumiko_006</t>
  </si>
  <si>
    <t>That'sIzumiko_007</t>
  </si>
  <si>
    <t>That'sIzumiko_008</t>
  </si>
  <si>
    <t>That'sIzumiko_009</t>
  </si>
  <si>
    <t>That'sIzumiko_010</t>
  </si>
  <si>
    <t>That'sIzumiko_011</t>
  </si>
  <si>
    <t>That'sIzumiko_012</t>
  </si>
  <si>
    <t>That'sIzumiko_013</t>
  </si>
  <si>
    <t>That'sIzumiko_014</t>
  </si>
  <si>
    <t>That'sIzumiko_015</t>
  </si>
  <si>
    <t>That'sIzumiko_016</t>
  </si>
  <si>
    <t>That'sIzumiko_017</t>
  </si>
  <si>
    <t>That'sIzumiko_018</t>
  </si>
  <si>
    <t>That'sIzumiko_019</t>
  </si>
  <si>
    <t>That'sIzumiko_020</t>
  </si>
  <si>
    <t>That'sIzumiko_021</t>
  </si>
  <si>
    <t>That'sIzumiko_022</t>
  </si>
  <si>
    <t>That'sIzumiko_023</t>
  </si>
  <si>
    <t>That'sIzumiko_024</t>
  </si>
  <si>
    <t>That'sIzumiko_025</t>
  </si>
  <si>
    <t>That'sIzumiko_026</t>
  </si>
  <si>
    <t>That'sIzumiko_027</t>
  </si>
  <si>
    <t>That'sIzumiko_028</t>
  </si>
  <si>
    <t>That'sIzumiko_029</t>
  </si>
  <si>
    <t>That'sIzumiko_030</t>
  </si>
  <si>
    <t>That'sIzumiko_031</t>
  </si>
  <si>
    <t>That'sIzumiko_032</t>
  </si>
  <si>
    <t>That'sIzumiko_033</t>
  </si>
  <si>
    <t>That'sIzumiko_034</t>
  </si>
  <si>
    <t>That'sIzumiko_035</t>
  </si>
  <si>
    <t>That'sIzumiko_036</t>
  </si>
  <si>
    <t>That'sIzumiko_037</t>
  </si>
  <si>
    <t>That'sIzumiko_038</t>
  </si>
  <si>
    <t>That'sIzumiko_039</t>
  </si>
  <si>
    <t>That'sIzumiko_040</t>
  </si>
  <si>
    <t>That'sIzumiko_041</t>
  </si>
  <si>
    <t>That'sIzumiko_042</t>
  </si>
  <si>
    <t>That'sIzumiko_043</t>
  </si>
  <si>
    <t>That'sIzumiko_044</t>
  </si>
  <si>
    <t>That'sIzumiko_045</t>
  </si>
  <si>
    <t>That'sIzumiko_046</t>
  </si>
  <si>
    <t>That'sIzumiko_047</t>
  </si>
  <si>
    <t>That'sIzumiko_048</t>
  </si>
  <si>
    <t>That'sIzumiko_049</t>
  </si>
  <si>
    <t>That'sIzumiko_050</t>
  </si>
  <si>
    <t>That'sIzumiko_051</t>
  </si>
  <si>
    <t>That'sIzumiko_052</t>
  </si>
  <si>
    <t>That'sIzumiko_053</t>
  </si>
  <si>
    <t>That'sIzumiko_054</t>
  </si>
  <si>
    <t>That'sIzumiko_055</t>
  </si>
  <si>
    <t>That'sIzumiko_056</t>
  </si>
  <si>
    <t>That'sIzumiko_057</t>
  </si>
  <si>
    <t>That'sIzumiko_058</t>
  </si>
  <si>
    <t>That'sIzumiko_059</t>
  </si>
  <si>
    <t>That'sIzumiko_060</t>
  </si>
  <si>
    <t>That'sIzumiko_061</t>
  </si>
  <si>
    <t>That'sIzumiko_062</t>
  </si>
  <si>
    <t>That'sIzumiko_063</t>
  </si>
  <si>
    <t>That'sIzumiko_064</t>
  </si>
  <si>
    <t>That'sIzumiko_065</t>
  </si>
  <si>
    <t>That'sIzumiko_066</t>
  </si>
  <si>
    <t>That'sIzumiko_067</t>
  </si>
  <si>
    <t>That'sIzumiko_068</t>
  </si>
  <si>
    <t>That'sIzumiko_069</t>
  </si>
  <si>
    <t>That'sIzumiko_070</t>
  </si>
  <si>
    <t>That'sIzumiko_071</t>
  </si>
  <si>
    <t>That'sIzumiko_072</t>
  </si>
  <si>
    <t>That'sIzumiko_073</t>
  </si>
  <si>
    <t>That'sIzumiko_074</t>
  </si>
  <si>
    <t>That'sIzumiko_075</t>
  </si>
  <si>
    <t>That'sIzumiko_076</t>
  </si>
  <si>
    <t>That'sIzumiko_077</t>
  </si>
  <si>
    <t>That'sIzumiko_078</t>
  </si>
  <si>
    <t>That'sIzumiko_079</t>
  </si>
  <si>
    <t>That'sIzumiko_080</t>
  </si>
  <si>
    <t>That'sIzumiko_081</t>
  </si>
  <si>
    <t>That'sIzumiko_082</t>
  </si>
  <si>
    <t>That'sIzumiko_083</t>
  </si>
  <si>
    <t>That'sIzumiko_084</t>
  </si>
  <si>
    <t>That'sIzumiko_085</t>
  </si>
  <si>
    <t>That'sIzumiko_086</t>
  </si>
  <si>
    <t>That'sIzumiko_087</t>
  </si>
  <si>
    <t>That'sIzumiko_088</t>
  </si>
  <si>
    <t>That'sIzumiko_089</t>
  </si>
  <si>
    <t>That'sIzumiko_090</t>
  </si>
  <si>
    <t>That'sIzumiko_091</t>
  </si>
  <si>
    <t>That'sIzumiko_092</t>
  </si>
  <si>
    <t>That'sIzumiko_093</t>
  </si>
  <si>
    <t>That'sIzumiko_094</t>
  </si>
  <si>
    <t>That'sIzumiko_095</t>
  </si>
  <si>
    <t>That'sIzumiko_096</t>
  </si>
  <si>
    <t>That'sIzumiko_097</t>
  </si>
  <si>
    <t>That'sIzumiko_098</t>
  </si>
  <si>
    <t>That'sIzumiko_099</t>
  </si>
  <si>
    <t>That'sIzumiko_100</t>
  </si>
  <si>
    <t>That'sIzumiko_101</t>
  </si>
  <si>
    <t>That'sIzumiko_102</t>
  </si>
  <si>
    <t>That'sIzumiko_103</t>
  </si>
  <si>
    <t>That'sIzumiko_104</t>
  </si>
  <si>
    <t>That'sIzumiko_105</t>
  </si>
  <si>
    <t>That'sIzumiko_106</t>
  </si>
  <si>
    <t>That'sIzumiko_107</t>
  </si>
  <si>
    <t>That'sIzumiko_108</t>
  </si>
  <si>
    <t>That'sIzumiko_109</t>
  </si>
  <si>
    <t>That'sIzumiko_110</t>
  </si>
  <si>
    <t>That'sIzumiko_111</t>
  </si>
  <si>
    <t>That'sIzumiko_112</t>
  </si>
  <si>
    <t>That'sIzumiko_113</t>
  </si>
  <si>
    <t>That'sIzumiko_114</t>
  </si>
  <si>
    <t>That'sIzumiko_115</t>
  </si>
  <si>
    <t>That'sIzumiko_116</t>
  </si>
  <si>
    <t>That'sIzumiko_117</t>
  </si>
  <si>
    <t>That'sIzumiko_118</t>
  </si>
  <si>
    <t>That'sIzumiko_119</t>
  </si>
  <si>
    <t>That'sIzumiko_120</t>
  </si>
  <si>
    <t>That'sIzumiko_121</t>
  </si>
  <si>
    <t>That'sIzumiko_122</t>
  </si>
  <si>
    <t>That'sIzumiko_123</t>
  </si>
  <si>
    <t>That'sIzumiko_124</t>
  </si>
  <si>
    <t>That'sIzumiko_125</t>
  </si>
  <si>
    <t>That'sIzumiko_126</t>
  </si>
  <si>
    <t>TotteokiNoABC_000</t>
  </si>
  <si>
    <t>TotteokiNoABC_001</t>
  </si>
  <si>
    <t>TotteokiNoABC_002</t>
  </si>
  <si>
    <t>TotteokiNoABC_003</t>
  </si>
  <si>
    <t>TotteokiNoABC_004</t>
  </si>
  <si>
    <t>TotteokiNoABC_005</t>
  </si>
  <si>
    <t>TotteokiNoABC_006</t>
  </si>
  <si>
    <t>TotteokiNoABC_007</t>
  </si>
  <si>
    <t>TotteokiNoABC_008</t>
  </si>
  <si>
    <t>TotteokiNoABC_009</t>
  </si>
  <si>
    <t>TotteokiNoABC_010</t>
  </si>
  <si>
    <t>TotteokiNoABC_011</t>
  </si>
  <si>
    <t>TotteokiNoABC_012</t>
  </si>
  <si>
    <t>TotteokiNoABC_013</t>
  </si>
  <si>
    <t>TotteokiNoABC_014</t>
  </si>
  <si>
    <t>TotteokiNoABC_015</t>
  </si>
  <si>
    <t>TotteokiNoABC_016</t>
  </si>
  <si>
    <t>TotteokiNoABC_017</t>
  </si>
  <si>
    <t>TotteokiNoABC_018</t>
  </si>
  <si>
    <t>TotteokiNoABC_019</t>
  </si>
  <si>
    <t>TotteokiNoABC_020</t>
  </si>
  <si>
    <t>TotteokiNoABC_021</t>
  </si>
  <si>
    <t>TotteokiNoABC_022</t>
  </si>
  <si>
    <t>TotteokiNoABC_023</t>
  </si>
  <si>
    <t>TotteokiNoABC_024</t>
  </si>
  <si>
    <t>TotteokiNoABC_025</t>
  </si>
  <si>
    <t>TotteokiNoABC_026</t>
  </si>
  <si>
    <t>TotteokiNoABC_027</t>
  </si>
  <si>
    <t>TotteokiNoABC_028</t>
  </si>
  <si>
    <t>TotteokiNoABC_029</t>
  </si>
  <si>
    <t>TotteokiNoABC_030</t>
  </si>
  <si>
    <t>TotteokiNoABC_031</t>
  </si>
  <si>
    <t>TotteokiNoABC_032</t>
  </si>
  <si>
    <t>TotteokiNoABC_033</t>
  </si>
  <si>
    <t>TotteokiNoABC_034</t>
  </si>
  <si>
    <t>TotteokiNoABC_035</t>
  </si>
  <si>
    <t>TotteokiNoABC_036</t>
  </si>
  <si>
    <t>TotteokiNoABC_037</t>
  </si>
  <si>
    <t>TotteokiNoABC_038</t>
  </si>
  <si>
    <t>TotteokiNoABC_039</t>
  </si>
  <si>
    <t>TotteokiNoABC_040</t>
  </si>
  <si>
    <t>TotteokiNoABC_041</t>
  </si>
  <si>
    <t>TotteokiNoABC_042</t>
  </si>
  <si>
    <t>TotteokiNoABC_043</t>
  </si>
  <si>
    <t>TotteokiNoABC_044</t>
  </si>
  <si>
    <t>TotteokiNoABC_045</t>
  </si>
  <si>
    <t>TotteokiNoABC_046</t>
  </si>
  <si>
    <t>TotteokiNoABC_047</t>
  </si>
  <si>
    <t>TotteokiNoABC_048</t>
  </si>
  <si>
    <t>TotteokiNoABC_049</t>
  </si>
  <si>
    <t>TotteokiNoABC_050</t>
  </si>
  <si>
    <t>TotteokiNoABC_051</t>
  </si>
  <si>
    <t>TotteokiNoABC_052</t>
  </si>
  <si>
    <t>TotteokiNoABC_053</t>
  </si>
  <si>
    <t>TotteokiNoABC_054</t>
  </si>
  <si>
    <t>TotteokiNoABC_055</t>
  </si>
  <si>
    <t>TotteokiNoABC_056</t>
  </si>
  <si>
    <t>TotteokiNoABC_057</t>
  </si>
  <si>
    <t>TotteokiNoABC_058</t>
  </si>
  <si>
    <t>TotteokiNoABC_059</t>
  </si>
  <si>
    <t>TotteokiNoABC_060</t>
  </si>
  <si>
    <t>TotteokiNoABC_061</t>
  </si>
  <si>
    <t>TotteokiNoABC_062</t>
  </si>
  <si>
    <t>TotteokiNoABC_063</t>
  </si>
  <si>
    <t>TotteokiNoABC_064</t>
  </si>
  <si>
    <t>TotteokiNoABC_065</t>
  </si>
  <si>
    <t>TotteokiNoABC_066</t>
  </si>
  <si>
    <t>TotteokiNoABC_067</t>
  </si>
  <si>
    <t>TotteokiNoABC_068</t>
  </si>
  <si>
    <t>TotteokiNoABC_069</t>
  </si>
  <si>
    <t>TotteokiNoABC_070</t>
  </si>
  <si>
    <t>TotteokiNoABC_071</t>
  </si>
  <si>
    <t>TotteokiNoABC_072</t>
  </si>
  <si>
    <t>TotteokiNoABC_073</t>
  </si>
  <si>
    <t>TotteokiNoABC_074</t>
  </si>
  <si>
    <t>TotteokiNoABC_075</t>
  </si>
  <si>
    <t>TotteokiNoABC_076</t>
  </si>
  <si>
    <t>TotteokiNoABC_077</t>
  </si>
  <si>
    <t>TotteokiNoABC_078</t>
  </si>
  <si>
    <t>TotteokiNoABC_079</t>
  </si>
  <si>
    <t>TotteokiNoABC_080</t>
  </si>
  <si>
    <t>TotteokiNoABC_081</t>
  </si>
  <si>
    <t>TotteokiNoABC_082</t>
  </si>
  <si>
    <t>TotteokiNoABC_083</t>
  </si>
  <si>
    <t>TotteokiNoABC_084</t>
  </si>
  <si>
    <t>TotteokiNoABC_085</t>
  </si>
  <si>
    <t>TotteokiNoABC_086</t>
  </si>
  <si>
    <t>TotteokiNoABC_087</t>
  </si>
  <si>
    <t>TotteokiNoABC_088</t>
  </si>
  <si>
    <t>TotteokiNoABC_089</t>
  </si>
  <si>
    <t>TotteokiNoABC_090</t>
  </si>
  <si>
    <t>TotteokiNoABC_091</t>
  </si>
  <si>
    <t>TotteokiNoABC_092</t>
  </si>
  <si>
    <t>TotteokiNoABC_093</t>
  </si>
  <si>
    <t>ToutaMairimasu_000</t>
  </si>
  <si>
    <t>ToutaMairimasu_001</t>
  </si>
  <si>
    <t>ToutaMairimasu_002</t>
  </si>
  <si>
    <t>ToutaMairimasu_003</t>
  </si>
  <si>
    <t>ToutaMairimasu_004</t>
  </si>
  <si>
    <t>ToutaMairimasu_005</t>
  </si>
  <si>
    <t>ToutaMairimasu_006</t>
  </si>
  <si>
    <t>ToutaMairimasu_007</t>
  </si>
  <si>
    <t>ToutaMairimasu_008</t>
  </si>
  <si>
    <t>ToutaMairimasu_009</t>
  </si>
  <si>
    <t>ToutaMairimasu_010</t>
  </si>
  <si>
    <t>ToutaMairimasu_011</t>
  </si>
  <si>
    <t>ToutaMairimasu_012</t>
  </si>
  <si>
    <t>ToutaMairimasu_013</t>
  </si>
  <si>
    <t>ToutaMairimasu_014</t>
  </si>
  <si>
    <t>ToutaMairimasu_015</t>
  </si>
  <si>
    <t>ToutaMairimasu_016</t>
  </si>
  <si>
    <t>ToutaMairimasu_017</t>
  </si>
  <si>
    <t>ToutaMairimasu_018</t>
  </si>
  <si>
    <t>ToutaMairimasu_019</t>
  </si>
  <si>
    <t>ToutaMairimasu_020</t>
  </si>
  <si>
    <t>ToutaMairimasu_021</t>
  </si>
  <si>
    <t>ToutaMairimasu_022</t>
  </si>
  <si>
    <t>ToutaMairimasu_023</t>
  </si>
  <si>
    <t>ToutaMairimasu_024</t>
  </si>
  <si>
    <t>ToutaMairimasu_025</t>
  </si>
  <si>
    <t>ToutaMairimasu_026</t>
  </si>
  <si>
    <t>ToutaMairimasu_027</t>
  </si>
  <si>
    <t>ToutaMairimasu_028</t>
  </si>
  <si>
    <t>ToutaMairimasu_029</t>
  </si>
  <si>
    <t>ToutaMairimasu_030</t>
  </si>
  <si>
    <t>ToutaMairimasu_031</t>
  </si>
  <si>
    <t>ToutaMairimasu_032</t>
  </si>
  <si>
    <t>ToutaMairimasu_033</t>
  </si>
  <si>
    <t>ToutaMairimasu_034</t>
  </si>
  <si>
    <t>ToutaMairimasu_035</t>
  </si>
  <si>
    <t>ToutaMairimasu_036</t>
  </si>
  <si>
    <t>ToutaMairimasu_037</t>
  </si>
  <si>
    <t>ToutaMairimasu_038</t>
  </si>
  <si>
    <t>ToutaMairimasu_039</t>
  </si>
  <si>
    <t>ToutaMairimasu_040</t>
  </si>
  <si>
    <t>ToutaMairimasu_041</t>
  </si>
  <si>
    <t>ToutaMairimasu_042</t>
  </si>
  <si>
    <t>ToutaMairimasu_043</t>
  </si>
  <si>
    <t>ToutaMairimasu_044</t>
  </si>
  <si>
    <t>ToutaMairimasu_045</t>
  </si>
  <si>
    <t>ToutaMairimasu_046</t>
  </si>
  <si>
    <t>ToutaMairimasu_047</t>
  </si>
  <si>
    <t>ToutaMairimasu_048</t>
  </si>
  <si>
    <t>ToutaMairimasu_049</t>
  </si>
  <si>
    <t>ToutaMairimasu_050</t>
  </si>
  <si>
    <t>ToutaMairimasu_051</t>
  </si>
  <si>
    <t>ToutaMairimasu_052</t>
  </si>
  <si>
    <t>ToutaMairimasu_053</t>
  </si>
  <si>
    <t>ToutaMairimasu_054</t>
  </si>
  <si>
    <t>ToutaMairimasu_055</t>
  </si>
  <si>
    <t>ToutaMairimasu_056</t>
  </si>
  <si>
    <t>ToutaMairimasu_057</t>
  </si>
  <si>
    <t>ToutaMairimasu_058</t>
  </si>
  <si>
    <t>ToutaMairimasu_059</t>
  </si>
  <si>
    <t>ToutaMairimasu_060</t>
  </si>
  <si>
    <t>ToutaMairimasu_061</t>
  </si>
  <si>
    <t>ToutaMairimasu_062</t>
  </si>
  <si>
    <t>ToutaMairimasu_063</t>
  </si>
  <si>
    <t>ToutaMairimasu_064</t>
  </si>
  <si>
    <t>ToutaMairimasu_065</t>
  </si>
  <si>
    <t>ToutaMairimasu_066</t>
  </si>
  <si>
    <t>ToutaMairimasu_067</t>
  </si>
  <si>
    <t>ToutaMairimasu_068</t>
  </si>
  <si>
    <t>ToutaMairimasu_069</t>
  </si>
  <si>
    <t>ToutaMairimasu_070</t>
  </si>
  <si>
    <t>ToutaMairimasu_071</t>
  </si>
  <si>
    <t>ToutaMairimasu_072</t>
  </si>
  <si>
    <t>ToutaMairimasu_073</t>
  </si>
  <si>
    <t>ToutaMairimasu_074</t>
  </si>
  <si>
    <t>ToutaMairimasu_075</t>
  </si>
  <si>
    <t>ToutaMairimasu_076</t>
  </si>
  <si>
    <t>ToutaMairimasu_077</t>
  </si>
  <si>
    <t>ToutaMairimasu_078</t>
  </si>
  <si>
    <t>ToutaMairimasu_079</t>
  </si>
  <si>
    <t>ToutaMairimasu_080</t>
  </si>
  <si>
    <t>ToutaMairimasu_081</t>
  </si>
  <si>
    <t>ToutaMairimasu_082</t>
  </si>
  <si>
    <t>ToutaMairimasu_083</t>
  </si>
  <si>
    <t>ToutaMairimasu_084</t>
  </si>
  <si>
    <t>ToutaMairimasu_085</t>
  </si>
  <si>
    <t>ToutaMairimasu_086</t>
  </si>
  <si>
    <t>ToutaMairimasu_087</t>
  </si>
  <si>
    <t>ToutaMairimasu_088</t>
  </si>
  <si>
    <t>ToutaMairimasu_089</t>
  </si>
  <si>
    <t>ToutaMairimasu_090</t>
  </si>
  <si>
    <t>ToutaMairimasu_091</t>
  </si>
  <si>
    <t>ToutaMairimasu_092</t>
  </si>
  <si>
    <t>ToutaMairimasu_093</t>
  </si>
  <si>
    <t>ToutaMairimasu_094</t>
  </si>
  <si>
    <t>ToutaMairimasu_095</t>
  </si>
  <si>
    <t>ToutaMairimasu_096</t>
  </si>
  <si>
    <t>ToutaMairimasu_097</t>
  </si>
  <si>
    <t>ToutaMairimasu_098</t>
  </si>
  <si>
    <t>ToutaMairimasu_099</t>
  </si>
  <si>
    <t>ToutaMairimasu_100</t>
  </si>
  <si>
    <t>ToutaMairimasu_101</t>
  </si>
  <si>
    <t>ToutaMairimasu_102</t>
  </si>
  <si>
    <t>ToutaMairimasu_103</t>
  </si>
  <si>
    <t>ToutaMairimasu_104</t>
  </si>
  <si>
    <t>ToutaMairimasu_105</t>
  </si>
  <si>
    <t>ToutaMairimasu_106</t>
  </si>
  <si>
    <t>ToutaMairimasu_107</t>
  </si>
  <si>
    <t>ToutaMairimasu_108</t>
  </si>
  <si>
    <t>TouyouKidan_000</t>
  </si>
  <si>
    <t>TouyouKidan_001</t>
  </si>
  <si>
    <t>TouyouKidan_002</t>
  </si>
  <si>
    <t>TouyouKidan_003</t>
  </si>
  <si>
    <t>TouyouKidan_004</t>
  </si>
  <si>
    <t>TouyouKidan_005</t>
  </si>
  <si>
    <t>TouyouKidan_006</t>
  </si>
  <si>
    <t>TouyouKidan_007</t>
  </si>
  <si>
    <t>TouyouKidan_008</t>
  </si>
  <si>
    <t>TouyouKidan_009</t>
  </si>
  <si>
    <t>TouyouKidan_010</t>
  </si>
  <si>
    <t>TouyouKidan_011</t>
  </si>
  <si>
    <t>TouyouKidan_012</t>
  </si>
  <si>
    <t>TouyouKidan_013</t>
  </si>
  <si>
    <t>TouyouKidan_014</t>
  </si>
  <si>
    <t>TouyouKidan_015</t>
  </si>
  <si>
    <t>TouyouKidan_016</t>
  </si>
  <si>
    <t>TouyouKidan_017</t>
  </si>
  <si>
    <t>TouyouKidan_018</t>
  </si>
  <si>
    <t>TouyouKidan_019</t>
  </si>
  <si>
    <t>TouyouKidan_020</t>
  </si>
  <si>
    <t>TouyouKidan_021</t>
  </si>
  <si>
    <t>TouyouKidan_022</t>
  </si>
  <si>
    <t>TouyouKidan_023</t>
  </si>
  <si>
    <t>TouyouKidan_024</t>
  </si>
  <si>
    <t>TouyouKidan_025</t>
  </si>
  <si>
    <t>TouyouKidan_026</t>
  </si>
  <si>
    <t>TouyouKidan_027</t>
  </si>
  <si>
    <t>TouyouKidan_028</t>
  </si>
  <si>
    <t>TouyouKidan_029</t>
  </si>
  <si>
    <t>TouyouKidan_030</t>
  </si>
  <si>
    <t>TouyouKidan_031</t>
  </si>
  <si>
    <t>TouyouKidan_032</t>
  </si>
  <si>
    <t>TouyouKidan_033</t>
  </si>
  <si>
    <t>TouyouKidan_034</t>
  </si>
  <si>
    <t>TouyouKidan_035</t>
  </si>
  <si>
    <t>TouyouKidan_036</t>
  </si>
  <si>
    <t>TouyouKidan_037</t>
  </si>
  <si>
    <t>TouyouKidan_038</t>
  </si>
  <si>
    <t>TouyouKidan_039</t>
  </si>
  <si>
    <t>TouyouKidan_040</t>
  </si>
  <si>
    <t>TouyouKidan_041</t>
  </si>
  <si>
    <t>TouyouKidan_042</t>
  </si>
  <si>
    <t>TouyouKidan_043</t>
  </si>
  <si>
    <t>TouyouKidan_044</t>
  </si>
  <si>
    <t>TouyouKidan_045</t>
  </si>
  <si>
    <t>TouyouKidan_046</t>
  </si>
  <si>
    <t>TouyouKidan_047</t>
  </si>
  <si>
    <t>TouyouKidan_048</t>
  </si>
  <si>
    <t>TouyouKidan_049</t>
  </si>
  <si>
    <t>TouyouKidan_050</t>
  </si>
  <si>
    <t>TouyouKidan_051</t>
  </si>
  <si>
    <t>TouyouKidan_052</t>
  </si>
  <si>
    <t>TouyouKidan_053</t>
  </si>
  <si>
    <t>TouyouKidan_054</t>
  </si>
  <si>
    <t>TouyouKidan_055</t>
  </si>
  <si>
    <t>TouyouKidan_056</t>
  </si>
  <si>
    <t>TouyouKidan_057</t>
  </si>
  <si>
    <t>TouyouKidan_058</t>
  </si>
  <si>
    <t>TouyouKidan_059</t>
  </si>
  <si>
    <t>TouyouKidan_060</t>
  </si>
  <si>
    <t>TouyouKidan_061</t>
  </si>
  <si>
    <t>TouyouKidan_062</t>
  </si>
  <si>
    <t>TouyouKidan_063</t>
  </si>
  <si>
    <t>TouyouKidan_064</t>
  </si>
  <si>
    <t>TouyouKidan_065</t>
  </si>
  <si>
    <t>TouyouKidan_066</t>
  </si>
  <si>
    <t>TouyouKidan_067</t>
  </si>
  <si>
    <t>TouyouKidan_068</t>
  </si>
  <si>
    <t>TouyouKidan_069</t>
  </si>
  <si>
    <t>TouyouKidan_070</t>
  </si>
  <si>
    <t>TouyouKidan_071</t>
  </si>
  <si>
    <t>TouyouKidan_072</t>
  </si>
  <si>
    <t>TouyouKidan_073</t>
  </si>
  <si>
    <t>TouyouKidan_074</t>
  </si>
  <si>
    <t>TouyouKidan_075</t>
  </si>
  <si>
    <t>TouyouKidan_076</t>
  </si>
  <si>
    <t>TouyouKidan_077</t>
  </si>
  <si>
    <t>TouyouKidan_078</t>
  </si>
  <si>
    <t>TouyouKidan_079</t>
  </si>
  <si>
    <t>TouyouKidan_080</t>
  </si>
  <si>
    <t>TouyouKidan_081</t>
  </si>
  <si>
    <t>TouyouKidan_082</t>
  </si>
  <si>
    <t>TouyouKidan_083</t>
  </si>
  <si>
    <t>TouyouKidan_084</t>
  </si>
  <si>
    <t>TouyouKidan_085</t>
  </si>
  <si>
    <t>TouyouKidan_086</t>
  </si>
  <si>
    <t>TouyouKidan_087</t>
  </si>
  <si>
    <t>TouyouKidan_088</t>
  </si>
  <si>
    <t>TouyouKidan_089</t>
  </si>
  <si>
    <t>TouyouKidan_090</t>
  </si>
  <si>
    <t>TouyouKidan_091</t>
  </si>
  <si>
    <t>TouyouKidan_092</t>
  </si>
  <si>
    <t>TouyouKidan_093</t>
  </si>
  <si>
    <t>TouyouKidan_094</t>
  </si>
  <si>
    <t>TouyouKidan_095</t>
  </si>
  <si>
    <t>TouyouKidan_096</t>
  </si>
  <si>
    <t>TouyouKidan_097</t>
  </si>
  <si>
    <t>TouyouKidan_098</t>
  </si>
  <si>
    <t>TouyouKidan_099</t>
  </si>
  <si>
    <t>TouyouKidan_100</t>
  </si>
  <si>
    <t>TouyouKidan_101</t>
  </si>
  <si>
    <t>TouyouKidan_102</t>
  </si>
  <si>
    <t>TouyouKidan_103</t>
  </si>
  <si>
    <t>TouyouKidan_104</t>
  </si>
  <si>
    <t>TouyouKidan_105</t>
  </si>
  <si>
    <t>TouyouKidan_106</t>
  </si>
  <si>
    <t>TouyouKidan_107</t>
  </si>
  <si>
    <t>TouyouKidan_108</t>
  </si>
  <si>
    <t>TouyouKidan_109</t>
  </si>
  <si>
    <t>TouyouKidan_110</t>
  </si>
  <si>
    <t>TouyouKidan_111</t>
  </si>
  <si>
    <t>TouyouKidan_112</t>
  </si>
  <si>
    <t>TouyouKidan_113</t>
  </si>
  <si>
    <t>TouyouKidan_114</t>
  </si>
  <si>
    <t>TouyouKidan_115</t>
  </si>
  <si>
    <t>TouyouKidan_116</t>
  </si>
  <si>
    <t>TouyouKidan_117</t>
  </si>
  <si>
    <t>TouyouKidan_118</t>
  </si>
  <si>
    <t>TouyouKidan_119</t>
  </si>
  <si>
    <t>TouyouKidan_120</t>
  </si>
  <si>
    <t>TouyouKidan_121</t>
  </si>
  <si>
    <t>TouyouKidan_122</t>
  </si>
  <si>
    <t>TouyouKidan_123</t>
  </si>
  <si>
    <t>TouyouKidan_124</t>
  </si>
  <si>
    <t>TouyouKidan_125</t>
  </si>
  <si>
    <t>TouyouKidan_126</t>
  </si>
  <si>
    <t>TouyouKidan_127</t>
  </si>
  <si>
    <t>TouyouKidan_128</t>
  </si>
  <si>
    <t>TouyouKidan_129</t>
  </si>
  <si>
    <t>TouyouKidan_130</t>
  </si>
  <si>
    <t>TouyouKidan_131</t>
  </si>
  <si>
    <t>TouyouKidan_132</t>
  </si>
  <si>
    <t>TsubasaNoKioku_000</t>
  </si>
  <si>
    <t>TsubasaNoKioku_001</t>
  </si>
  <si>
    <t>TsubasaNoKioku_002</t>
  </si>
  <si>
    <t>TsubasaNoKioku_003</t>
  </si>
  <si>
    <t>TsubasaNoKioku_004</t>
  </si>
  <si>
    <t>TsubasaNoKioku_005</t>
  </si>
  <si>
    <t>TsubasaNoKioku_006</t>
  </si>
  <si>
    <t>TsubasaNoKioku_007</t>
  </si>
  <si>
    <t>TsubasaNoKioku_008</t>
  </si>
  <si>
    <t>TsubasaNoKioku_009</t>
  </si>
  <si>
    <t>TsubasaNoKioku_010</t>
  </si>
  <si>
    <t>TsubasaNoKioku_011</t>
  </si>
  <si>
    <t>TsubasaNoKioku_012</t>
  </si>
  <si>
    <t>TsubasaNoKioku_013</t>
  </si>
  <si>
    <t>TsubasaNoKioku_014</t>
  </si>
  <si>
    <t>TsubasaNoKioku_015</t>
  </si>
  <si>
    <t>TsubasaNoKioku_016</t>
  </si>
  <si>
    <t>TsubasaNoKioku_017</t>
  </si>
  <si>
    <t>TsubasaNoKioku_018</t>
  </si>
  <si>
    <t>TsubasaNoKioku_019</t>
  </si>
  <si>
    <t>TsubasaNoKioku_020</t>
  </si>
  <si>
    <t>TsubasaNoKioku_021</t>
  </si>
  <si>
    <t>TsubasaNoKioku_022</t>
  </si>
  <si>
    <t>TsubasaNoKioku_023</t>
  </si>
  <si>
    <t>TsubasaNoKioku_024</t>
  </si>
  <si>
    <t>TsubasaNoKioku_025</t>
  </si>
  <si>
    <t>TsubasaNoKioku_026</t>
  </si>
  <si>
    <t>TsubasaNoKioku_027</t>
  </si>
  <si>
    <t>TsubasaNoKioku_028</t>
  </si>
  <si>
    <t>TsubasaNoKioku_029</t>
  </si>
  <si>
    <t>TsubasaNoKioku_030</t>
  </si>
  <si>
    <t>TsubasaNoKioku_031</t>
  </si>
  <si>
    <t>TsubasaNoKioku_032</t>
  </si>
  <si>
    <t>TsubasaNoKioku_033</t>
  </si>
  <si>
    <t>TsubasaNoKioku_034</t>
  </si>
  <si>
    <t>TsubasaNoKioku_035</t>
  </si>
  <si>
    <t>TsubasaNoKioku_036</t>
  </si>
  <si>
    <t>TsubasaNoKioku_037</t>
  </si>
  <si>
    <t>TsubasaNoKioku_038</t>
  </si>
  <si>
    <t>TsubasaNoKioku_039</t>
  </si>
  <si>
    <t>TsubasaNoKioku_040</t>
  </si>
  <si>
    <t>TsubasaNoKioku_041</t>
  </si>
  <si>
    <t>TsubasaNoKioku_042</t>
  </si>
  <si>
    <t>TsubasaNoKioku_043</t>
  </si>
  <si>
    <t>TsubasaNoKioku_044</t>
  </si>
  <si>
    <t>TsubasaNoKioku_045</t>
  </si>
  <si>
    <t>TsubasaNoKioku_046</t>
  </si>
  <si>
    <t>TsubasaNoKioku_047</t>
  </si>
  <si>
    <t>TsubasaNoKioku_048</t>
  </si>
  <si>
    <t>TsubasaNoKioku_049</t>
  </si>
  <si>
    <t>TsubasaNoKioku_050</t>
  </si>
  <si>
    <t>TsubasaNoKioku_051</t>
  </si>
  <si>
    <t>TsubasaNoKioku_052</t>
  </si>
  <si>
    <t>TsubasaNoKioku_053</t>
  </si>
  <si>
    <t>TsubasaNoKioku_054</t>
  </si>
  <si>
    <t>TsubasaNoKioku_055</t>
  </si>
  <si>
    <t>TsubasaNoKioku_056</t>
  </si>
  <si>
    <t>TsubasaNoKioku_057</t>
  </si>
  <si>
    <t>TsubasaNoKioku_058</t>
  </si>
  <si>
    <t>TsubasaNoKioku_059</t>
  </si>
  <si>
    <t>TsubasaNoKioku_060</t>
  </si>
  <si>
    <t>TsubasaNoKioku_061</t>
  </si>
  <si>
    <t>TsubasaNoKioku_062</t>
  </si>
  <si>
    <t>TsubasaNoKioku_063</t>
  </si>
  <si>
    <t>TsubasaNoKioku_064</t>
  </si>
  <si>
    <t>TsubasaNoKioku_065</t>
  </si>
  <si>
    <t>TsubasaNoKioku_066</t>
  </si>
  <si>
    <t>TsubasaNoKioku_067</t>
  </si>
  <si>
    <t>TsubasaNoKioku_068</t>
  </si>
  <si>
    <t>TsubasaNoKioku_069</t>
  </si>
  <si>
    <t>TsubasaNoKioku_070</t>
  </si>
  <si>
    <t>TsubasaNoKioku_071</t>
  </si>
  <si>
    <t>TsubasaNoKioku_072</t>
  </si>
  <si>
    <t>TsubasaNoKioku_073</t>
  </si>
  <si>
    <t>TsubasaNoKioku_074</t>
  </si>
  <si>
    <t>TsubasaNoKioku_075</t>
  </si>
  <si>
    <t>TsubasaNoKioku_076</t>
  </si>
  <si>
    <t>TsubasaNoKioku_077</t>
  </si>
  <si>
    <t>TsubasaNoKioku_078</t>
  </si>
  <si>
    <t>TsubasaNoKioku_079</t>
  </si>
  <si>
    <t>TsubasaNoKioku_080</t>
  </si>
  <si>
    <t>TsubasaNoKioku_081</t>
  </si>
  <si>
    <t>TsubasaNoKioku_082</t>
  </si>
  <si>
    <t>TsubasaNoKioku_083</t>
  </si>
  <si>
    <t>TsubasaNoKioku_084</t>
  </si>
  <si>
    <t>TsubasaNoKioku_085</t>
  </si>
  <si>
    <t>TsubasaNoKioku_086</t>
  </si>
  <si>
    <t>TsubasaNoKioku_087</t>
  </si>
  <si>
    <t>TsubasaNoKioku_088</t>
  </si>
  <si>
    <t>TsubasaNoKioku_089</t>
  </si>
  <si>
    <t>TsubasaNoKioku_090</t>
  </si>
  <si>
    <t>TsubasaNoKioku_091</t>
  </si>
  <si>
    <t>TsubasaNoKioku_092</t>
  </si>
  <si>
    <t>TsubasaNoKioku_093</t>
  </si>
  <si>
    <t>TsubasaNoKioku_094</t>
  </si>
  <si>
    <t>TsubasaNoKioku_095</t>
  </si>
  <si>
    <t>TsubasaNoKioku_096</t>
  </si>
  <si>
    <t>UchiNoNyan'sDiary_000</t>
  </si>
  <si>
    <t>UchiNoNyan'sDiary_001</t>
  </si>
  <si>
    <t>UchiNoNyan'sDiary_002</t>
  </si>
  <si>
    <t>UchiNoNyan'sDiary_003</t>
  </si>
  <si>
    <t>UchiNoNyan'sDiary_004</t>
  </si>
  <si>
    <t>UchiNoNyan'sDiary_005</t>
  </si>
  <si>
    <t>UchiNoNyan'sDiary_006</t>
  </si>
  <si>
    <t>UchiNoNyan'sDiary_007</t>
  </si>
  <si>
    <t>UchiNoNyan'sDiary_008</t>
  </si>
  <si>
    <t>UchiNoNyan'sDiary_009</t>
  </si>
  <si>
    <t>UchiNoNyan'sDiary_010</t>
  </si>
  <si>
    <t>UchiNoNyan'sDiary_011</t>
  </si>
  <si>
    <t>UchiNoNyan'sDiary_012</t>
  </si>
  <si>
    <t>UchiNoNyan'sDiary_013</t>
  </si>
  <si>
    <t>UchiNoNyan'sDiary_014</t>
  </si>
  <si>
    <t>UchiNoNyan'sDiary_015</t>
  </si>
  <si>
    <t>UchiNoNyan'sDiary_016</t>
  </si>
  <si>
    <t>UchiNoNyan'sDiary_017</t>
  </si>
  <si>
    <t>UchiNoNyan'sDiary_018</t>
  </si>
  <si>
    <t>UchiNoNyan'sDiary_019</t>
  </si>
  <si>
    <t>UchiNoNyan'sDiary_020</t>
  </si>
  <si>
    <t>UchiNoNyan'sDiary_021</t>
  </si>
  <si>
    <t>UchiNoNyan'sDiary_022</t>
  </si>
  <si>
    <t>UchiNoNyan'sDiary_023</t>
  </si>
  <si>
    <t>UchiNoNyan'sDiary_024</t>
  </si>
  <si>
    <t>UchiNoNyan'sDiary_025</t>
  </si>
  <si>
    <t>UchiNoNyan'sDiary_026</t>
  </si>
  <si>
    <t>UchiNoNyan'sDiary_027</t>
  </si>
  <si>
    <t>UchiNoNyan'sDiary_028</t>
  </si>
  <si>
    <t>UchiNoNyan'sDiary_029</t>
  </si>
  <si>
    <t>UchiNoNyan'sDiary_030</t>
  </si>
  <si>
    <t>UchiNoNyan'sDiary_031</t>
  </si>
  <si>
    <t>UchiNoNyan'sDiary_032</t>
  </si>
  <si>
    <t>UchiNoNyan'sDiary_033</t>
  </si>
  <si>
    <t>UchiNoNyan'sDiary_034</t>
  </si>
  <si>
    <t>UchiNoNyan'sDiary_035</t>
  </si>
  <si>
    <t>UchiNoNyan'sDiary_036</t>
  </si>
  <si>
    <t>UchiNoNyan'sDiary_037</t>
  </si>
  <si>
    <t>UchiNoNyan'sDiary_038</t>
  </si>
  <si>
    <t>UchiNoNyan'sDiary_039</t>
  </si>
  <si>
    <t>UchiNoNyan'sDiary_040</t>
  </si>
  <si>
    <t>UchiNoNyan'sDiary_041</t>
  </si>
  <si>
    <t>UchiNoNyan'sDiary_042</t>
  </si>
  <si>
    <t>UchiNoNyan'sDiary_043</t>
  </si>
  <si>
    <t>UchiNoNyan'sDiary_044</t>
  </si>
  <si>
    <t>UchiNoNyan'sDiary_045</t>
  </si>
  <si>
    <t>UchiNoNyan'sDiary_046</t>
  </si>
  <si>
    <t>UchiNoNyan'sDiary_047</t>
  </si>
  <si>
    <t>UchiNoNyan'sDiary_048</t>
  </si>
  <si>
    <t>UchiNoNyan'sDiary_049</t>
  </si>
  <si>
    <t>UchiNoNyan'sDiary_050</t>
  </si>
  <si>
    <t>UchiNoNyan'sDiary_051</t>
  </si>
  <si>
    <t>UchiNoNyan'sDiary_052</t>
  </si>
  <si>
    <t>UchiNoNyan'sDiary_053</t>
  </si>
  <si>
    <t>UchiNoNyan'sDiary_054</t>
  </si>
  <si>
    <t>UchiNoNyan'sDiary_055</t>
  </si>
  <si>
    <t>UchiNoNyan'sDiary_056</t>
  </si>
  <si>
    <t>UchiNoNyan'sDiary_057</t>
  </si>
  <si>
    <t>UchiNoNyan'sDiary_058</t>
  </si>
  <si>
    <t>UchiNoNyan'sDiary_059</t>
  </si>
  <si>
    <t>UchiNoNyan'sDiary_060</t>
  </si>
  <si>
    <t>UchiNoNyan'sDiary_061</t>
  </si>
  <si>
    <t>UchiNoNyan'sDiary_062</t>
  </si>
  <si>
    <t>UchiNoNyan'sDiary_063</t>
  </si>
  <si>
    <t>UchiNoNyan'sDiary_064</t>
  </si>
  <si>
    <t>UchiNoNyan'sDiary_065</t>
  </si>
  <si>
    <t>UchiNoNyan'sDiary_066</t>
  </si>
  <si>
    <t>UchiNoNyan'sDiary_067</t>
  </si>
  <si>
    <t>UchiNoNyan'sDiary_068</t>
  </si>
  <si>
    <t>UchiNoNyan'sDiary_069</t>
  </si>
  <si>
    <t>UchiNoNyan'sDiary_070</t>
  </si>
  <si>
    <t>UchiNoNyan'sDiary_071</t>
  </si>
  <si>
    <t>UchiNoNyan'sDiary_072</t>
  </si>
  <si>
    <t>UchiNoNyan'sDiary_073</t>
  </si>
  <si>
    <t>UchiNoNyan'sDiary_074</t>
  </si>
  <si>
    <t>UchiNoNyan'sDiary_075</t>
  </si>
  <si>
    <t>UchiNoNyan'sDiary_076</t>
  </si>
  <si>
    <t>UchiNoNyan'sDiary_077</t>
  </si>
  <si>
    <t>UchiNoNyan'sDiary_078</t>
  </si>
  <si>
    <t>UchiNoNyan'sDiary_079</t>
  </si>
  <si>
    <t>UchiNoNyan'sDiary_080</t>
  </si>
  <si>
    <t>UchiNoNyan'sDiary_081</t>
  </si>
  <si>
    <t>UchuKigekiM774_000</t>
  </si>
  <si>
    <t>UchuKigekiM774_001</t>
  </si>
  <si>
    <t>UchuKigekiM774_002</t>
  </si>
  <si>
    <t>UchuKigekiM774_003</t>
  </si>
  <si>
    <t>UchuKigekiM774_004</t>
  </si>
  <si>
    <t>UchuKigekiM774_005</t>
  </si>
  <si>
    <t>UchuKigekiM774_006</t>
  </si>
  <si>
    <t>UchuKigekiM774_007</t>
  </si>
  <si>
    <t>UchuKigekiM774_008</t>
  </si>
  <si>
    <t>UchuKigekiM774_009</t>
  </si>
  <si>
    <t>UchuKigekiM774_010</t>
  </si>
  <si>
    <t>UchuKigekiM774_011</t>
  </si>
  <si>
    <t>UchuKigekiM774_012</t>
  </si>
  <si>
    <t>UchuKigekiM774_013</t>
  </si>
  <si>
    <t>UchuKigekiM774_014</t>
  </si>
  <si>
    <t>UchuKigekiM774_015</t>
  </si>
  <si>
    <t>UchuKigekiM774_016</t>
  </si>
  <si>
    <t>UchuKigekiM774_017</t>
  </si>
  <si>
    <t>UchuKigekiM774_018</t>
  </si>
  <si>
    <t>UchuKigekiM774_019</t>
  </si>
  <si>
    <t>UchuKigekiM774_020</t>
  </si>
  <si>
    <t>UchuKigekiM774_021</t>
  </si>
  <si>
    <t>UchuKigekiM774_022</t>
  </si>
  <si>
    <t>UchuKigekiM774_023</t>
  </si>
  <si>
    <t>UchuKigekiM774_024</t>
  </si>
  <si>
    <t>UchuKigekiM774_025</t>
  </si>
  <si>
    <t>UchuKigekiM774_026</t>
  </si>
  <si>
    <t>UchuKigekiM774_027</t>
  </si>
  <si>
    <t>UchuKigekiM774_028</t>
  </si>
  <si>
    <t>UchuKigekiM774_029</t>
  </si>
  <si>
    <t>UchuKigekiM774_030</t>
  </si>
  <si>
    <t>UchuKigekiM774_031</t>
  </si>
  <si>
    <t>UchuKigekiM774_032</t>
  </si>
  <si>
    <t>UchuKigekiM774_033</t>
  </si>
  <si>
    <t>UchuKigekiM774_034</t>
  </si>
  <si>
    <t>UchuKigekiM774_035</t>
  </si>
  <si>
    <t>UchuKigekiM774_036</t>
  </si>
  <si>
    <t>UchuKigekiM774_037</t>
  </si>
  <si>
    <t>UchuKigekiM774_038</t>
  </si>
  <si>
    <t>UchuKigekiM774_039</t>
  </si>
  <si>
    <t>UchuKigekiM774_040</t>
  </si>
  <si>
    <t>UchuKigekiM774_041</t>
  </si>
  <si>
    <t>UchuKigekiM774_042</t>
  </si>
  <si>
    <t>UchuKigekiM774_043</t>
  </si>
  <si>
    <t>UchuKigekiM774_044</t>
  </si>
  <si>
    <t>UchuKigekiM774_045</t>
  </si>
  <si>
    <t>UchuKigekiM774_046</t>
  </si>
  <si>
    <t>UchuKigekiM774_047</t>
  </si>
  <si>
    <t>UchuKigekiM774_048</t>
  </si>
  <si>
    <t>UchuKigekiM774_049</t>
  </si>
  <si>
    <t>UchuKigekiM774_050</t>
  </si>
  <si>
    <t>UchuKigekiM774_051</t>
  </si>
  <si>
    <t>UchuKigekiM774_052</t>
  </si>
  <si>
    <t>UchuKigekiM774_053</t>
  </si>
  <si>
    <t>UchuKigekiM774_054</t>
  </si>
  <si>
    <t>UchuKigekiM774_055</t>
  </si>
  <si>
    <t>UchuKigekiM774_056</t>
  </si>
  <si>
    <t>UchuKigekiM774_057</t>
  </si>
  <si>
    <t>UchuKigekiM774_058</t>
  </si>
  <si>
    <t>UchuKigekiM774_059</t>
  </si>
  <si>
    <t>UchuKigekiM774_060</t>
  </si>
  <si>
    <t>UchuKigekiM774_061</t>
  </si>
  <si>
    <t>UchuKigekiM774_062</t>
  </si>
  <si>
    <t>UchuKigekiM774_063</t>
  </si>
  <si>
    <t>UchuKigekiM774_064</t>
  </si>
  <si>
    <t>UchuKigekiM774_065</t>
  </si>
  <si>
    <t>UchuKigekiM774_066</t>
  </si>
  <si>
    <t>UchuKigekiM774_067</t>
  </si>
  <si>
    <t>UchuKigekiM774_068</t>
  </si>
  <si>
    <t>UchuKigekiM774_069</t>
  </si>
  <si>
    <t>UchuKigekiM774_070</t>
  </si>
  <si>
    <t>UchuKigekiM774_071</t>
  </si>
  <si>
    <t>UchuKigekiM774_072</t>
  </si>
  <si>
    <t>UchuKigekiM774_073</t>
  </si>
  <si>
    <t>UchuKigekiM774_074</t>
  </si>
  <si>
    <t>UchuKigekiM774_075</t>
  </si>
  <si>
    <t>UchuKigekiM774_076</t>
  </si>
  <si>
    <t>UchuKigekiM774_077</t>
  </si>
  <si>
    <t>UchuKigekiM774_078</t>
  </si>
  <si>
    <t>UchuKigekiM774_079</t>
  </si>
  <si>
    <t>UchuKigekiM774_080</t>
  </si>
  <si>
    <t>UchuKigekiM774_081</t>
  </si>
  <si>
    <t>UchuKigekiM774_082</t>
  </si>
  <si>
    <t>UltraEleven_000</t>
  </si>
  <si>
    <t>UltraEleven_001</t>
  </si>
  <si>
    <t>UltraEleven_002</t>
  </si>
  <si>
    <t>UltraEleven_003</t>
  </si>
  <si>
    <t>UltraEleven_004</t>
  </si>
  <si>
    <t>UltraEleven_005</t>
  </si>
  <si>
    <t>UltraEleven_006</t>
  </si>
  <si>
    <t>UltraEleven_007</t>
  </si>
  <si>
    <t>UltraEleven_008</t>
  </si>
  <si>
    <t>UltraEleven_009</t>
  </si>
  <si>
    <t>UltraEleven_010</t>
  </si>
  <si>
    <t>UltraEleven_011</t>
  </si>
  <si>
    <t>UltraEleven_012</t>
  </si>
  <si>
    <t>UltraEleven_013</t>
  </si>
  <si>
    <t>UltraEleven_014</t>
  </si>
  <si>
    <t>UltraEleven_015</t>
  </si>
  <si>
    <t>UltraEleven_016</t>
  </si>
  <si>
    <t>UltraEleven_017</t>
  </si>
  <si>
    <t>UltraEleven_018</t>
  </si>
  <si>
    <t>UltraEleven_019</t>
  </si>
  <si>
    <t>UltraEleven_020</t>
  </si>
  <si>
    <t>UltraEleven_021</t>
  </si>
  <si>
    <t>UltraEleven_022</t>
  </si>
  <si>
    <t>UltraEleven_023</t>
  </si>
  <si>
    <t>UltraEleven_024</t>
  </si>
  <si>
    <t>UltraEleven_025</t>
  </si>
  <si>
    <t>UltraEleven_026</t>
  </si>
  <si>
    <t>UltraEleven_027</t>
  </si>
  <si>
    <t>UltraEleven_028</t>
  </si>
  <si>
    <t>UltraEleven_029</t>
  </si>
  <si>
    <t>UltraEleven_030</t>
  </si>
  <si>
    <t>UltraEleven_031</t>
  </si>
  <si>
    <t>UltraEleven_032</t>
  </si>
  <si>
    <t>UltraEleven_033</t>
  </si>
  <si>
    <t>UltraEleven_034</t>
  </si>
  <si>
    <t>UltraEleven_035</t>
  </si>
  <si>
    <t>UltraEleven_036</t>
  </si>
  <si>
    <t>UltraEleven_037</t>
  </si>
  <si>
    <t>UltraEleven_038</t>
  </si>
  <si>
    <t>UltraEleven_039</t>
  </si>
  <si>
    <t>UltraEleven_040</t>
  </si>
  <si>
    <t>UltraEleven_041</t>
  </si>
  <si>
    <t>UltraEleven_042</t>
  </si>
  <si>
    <t>UltraEleven_043</t>
  </si>
  <si>
    <t>UltraEleven_044</t>
  </si>
  <si>
    <t>UltraEleven_045</t>
  </si>
  <si>
    <t>UltraEleven_046</t>
  </si>
  <si>
    <t>UltraEleven_047</t>
  </si>
  <si>
    <t>UltraEleven_048</t>
  </si>
  <si>
    <t>UltraEleven_049</t>
  </si>
  <si>
    <t>UltraEleven_050</t>
  </si>
  <si>
    <t>UltraEleven_051</t>
  </si>
  <si>
    <t>UltraEleven_052</t>
  </si>
  <si>
    <t>UltraEleven_053</t>
  </si>
  <si>
    <t>UltraEleven_054</t>
  </si>
  <si>
    <t>UltraEleven_055</t>
  </si>
  <si>
    <t>UltraEleven_056</t>
  </si>
  <si>
    <t>UltraEleven_057</t>
  </si>
  <si>
    <t>UltraEleven_058</t>
  </si>
  <si>
    <t>UltraEleven_059</t>
  </si>
  <si>
    <t>UltraEleven_060</t>
  </si>
  <si>
    <t>UltraEleven_061</t>
  </si>
  <si>
    <t>UltraEleven_062</t>
  </si>
  <si>
    <t>UltraEleven_063</t>
  </si>
  <si>
    <t>UltraEleven_064</t>
  </si>
  <si>
    <t>UltraEleven_065</t>
  </si>
  <si>
    <t>UltraEleven_066</t>
  </si>
  <si>
    <t>UltraEleven_067</t>
  </si>
  <si>
    <t>UltraEleven_068</t>
  </si>
  <si>
    <t>UltraEleven_069</t>
  </si>
  <si>
    <t>UltraEleven_070</t>
  </si>
  <si>
    <t>UltraEleven_071</t>
  </si>
  <si>
    <t>UltraEleven_072</t>
  </si>
  <si>
    <t>UltraEleven_073</t>
  </si>
  <si>
    <t>UltraEleven_074</t>
  </si>
  <si>
    <t>UltraEleven_075</t>
  </si>
  <si>
    <t>UltraEleven_076</t>
  </si>
  <si>
    <t>UltraEleven_077</t>
  </si>
  <si>
    <t>UltraEleven_078</t>
  </si>
  <si>
    <t>UltraEleven_079</t>
  </si>
  <si>
    <t>UltraEleven_080</t>
  </si>
  <si>
    <t>UltraEleven_081</t>
  </si>
  <si>
    <t>UltraEleven_082</t>
  </si>
  <si>
    <t>UltraEleven_083</t>
  </si>
  <si>
    <t>UltraEleven_084</t>
  </si>
  <si>
    <t>UltraEleven_085</t>
  </si>
  <si>
    <t>UltraEleven_086</t>
  </si>
  <si>
    <t>UltraEleven_087</t>
  </si>
  <si>
    <t>UltraEleven_088</t>
  </si>
  <si>
    <t>UltraEleven_089</t>
  </si>
  <si>
    <t>UltraEleven_090</t>
  </si>
  <si>
    <t>UltraEleven_091</t>
  </si>
  <si>
    <t>UltraEleven_092</t>
  </si>
  <si>
    <t>UltraEleven_093</t>
  </si>
  <si>
    <t>UltraEleven_094</t>
  </si>
  <si>
    <t>UltraEleven_095</t>
  </si>
  <si>
    <t>UltraEleven_096</t>
  </si>
  <si>
    <t>UltraEleven_097</t>
  </si>
  <si>
    <t>UltraEleven_098</t>
  </si>
  <si>
    <t>UltraEleven_099</t>
  </si>
  <si>
    <t>UltraEleven_100</t>
  </si>
  <si>
    <t>UltraEleven_101</t>
  </si>
  <si>
    <t>UltraEleven_102</t>
  </si>
  <si>
    <t>UltraEleven_103</t>
  </si>
  <si>
    <t>UltraEleven_104</t>
  </si>
  <si>
    <t>UltraEleven_105</t>
  </si>
  <si>
    <t>UltraEleven_106</t>
  </si>
  <si>
    <t>UltraEleven_107</t>
  </si>
  <si>
    <t>UltraEleven_108</t>
  </si>
  <si>
    <t>UltraEleven_109</t>
  </si>
  <si>
    <t>UltraEleven_110</t>
  </si>
  <si>
    <t>UltraEleven_111</t>
  </si>
  <si>
    <t>UltraEleven_112</t>
  </si>
  <si>
    <t>UnbalanceTokyo_000</t>
  </si>
  <si>
    <t>UnbalanceTokyo_001</t>
  </si>
  <si>
    <t>UnbalanceTokyo_002</t>
  </si>
  <si>
    <t>UnbalanceTokyo_003</t>
  </si>
  <si>
    <t>UnbalanceTokyo_004</t>
  </si>
  <si>
    <t>UnbalanceTokyo_005</t>
  </si>
  <si>
    <t>UnbalanceTokyo_006</t>
  </si>
  <si>
    <t>UnbalanceTokyo_007</t>
  </si>
  <si>
    <t>UnbalanceTokyo_008</t>
  </si>
  <si>
    <t>UnbalanceTokyo_009</t>
  </si>
  <si>
    <t>UnbalanceTokyo_010</t>
  </si>
  <si>
    <t>UnbalanceTokyo_011</t>
  </si>
  <si>
    <t>UnbalanceTokyo_012</t>
  </si>
  <si>
    <t>UnbalanceTokyo_013</t>
  </si>
  <si>
    <t>UnbalanceTokyo_014</t>
  </si>
  <si>
    <t>UnbalanceTokyo_015</t>
  </si>
  <si>
    <t>UnbalanceTokyo_016</t>
  </si>
  <si>
    <t>UnbalanceTokyo_017</t>
  </si>
  <si>
    <t>UnbalanceTokyo_018</t>
  </si>
  <si>
    <t>UnbalanceTokyo_019</t>
  </si>
  <si>
    <t>UnbalanceTokyo_020</t>
  </si>
  <si>
    <t>UnbalanceTokyo_021</t>
  </si>
  <si>
    <t>UnbalanceTokyo_022</t>
  </si>
  <si>
    <t>UnbalanceTokyo_023</t>
  </si>
  <si>
    <t>UnbalanceTokyo_024</t>
  </si>
  <si>
    <t>UnbalanceTokyo_025</t>
  </si>
  <si>
    <t>UnbalanceTokyo_026</t>
  </si>
  <si>
    <t>UnbalanceTokyo_027</t>
  </si>
  <si>
    <t>UnbalanceTokyo_028</t>
  </si>
  <si>
    <t>UnbalanceTokyo_029</t>
  </si>
  <si>
    <t>UnbalanceTokyo_030</t>
  </si>
  <si>
    <t>UnbalanceTokyo_031</t>
  </si>
  <si>
    <t>UnbalanceTokyo_032</t>
  </si>
  <si>
    <t>UnbalanceTokyo_033</t>
  </si>
  <si>
    <t>UnbalanceTokyo_034</t>
  </si>
  <si>
    <t>UnbalanceTokyo_035</t>
  </si>
  <si>
    <t>UnbalanceTokyo_036</t>
  </si>
  <si>
    <t>UnbalanceTokyo_037</t>
  </si>
  <si>
    <t>UnbalanceTokyo_038</t>
  </si>
  <si>
    <t>UnbalanceTokyo_039</t>
  </si>
  <si>
    <t>UnbalanceTokyo_040</t>
  </si>
  <si>
    <t>UnbalanceTokyo_041</t>
  </si>
  <si>
    <t>UnbalanceTokyo_042</t>
  </si>
  <si>
    <t>UnbalanceTokyo_043</t>
  </si>
  <si>
    <t>UnbalanceTokyo_044</t>
  </si>
  <si>
    <t>UnbalanceTokyo_045</t>
  </si>
  <si>
    <t>UnbalanceTokyo_046</t>
  </si>
  <si>
    <t>UnbalanceTokyo_047</t>
  </si>
  <si>
    <t>UnbalanceTokyo_048</t>
  </si>
  <si>
    <t>UnbalanceTokyo_049</t>
  </si>
  <si>
    <t>UnbalanceTokyo_050</t>
  </si>
  <si>
    <t>UnbalanceTokyo_051</t>
  </si>
  <si>
    <t>UnbalanceTokyo_052</t>
  </si>
  <si>
    <t>UnbalanceTokyo_053</t>
  </si>
  <si>
    <t>UnbalanceTokyo_054</t>
  </si>
  <si>
    <t>UnbalanceTokyo_055</t>
  </si>
  <si>
    <t>UnbalanceTokyo_056</t>
  </si>
  <si>
    <t>UnbalanceTokyo_057</t>
  </si>
  <si>
    <t>UnbalanceTokyo_058</t>
  </si>
  <si>
    <t>UnbalanceTokyo_059</t>
  </si>
  <si>
    <t>UnbalanceTokyo_060</t>
  </si>
  <si>
    <t>UnbalanceTokyo_061</t>
  </si>
  <si>
    <t>UnbalanceTokyo_062</t>
  </si>
  <si>
    <t>UnbalanceTokyo_063</t>
  </si>
  <si>
    <t>UnbalanceTokyo_064</t>
  </si>
  <si>
    <t>UnbalanceTokyo_065</t>
  </si>
  <si>
    <t>UnbalanceTokyo_066</t>
  </si>
  <si>
    <t>UnbalanceTokyo_067</t>
  </si>
  <si>
    <t>UnbalanceTokyo_068</t>
  </si>
  <si>
    <t>UnbalanceTokyo_069</t>
  </si>
  <si>
    <t>UnbalanceTokyo_070</t>
  </si>
  <si>
    <t>UnbalanceTokyo_071</t>
  </si>
  <si>
    <t>UnbalanceTokyo_072</t>
  </si>
  <si>
    <t>UnbalanceTokyo_073</t>
  </si>
  <si>
    <t>UnbalanceTokyo_074</t>
  </si>
  <si>
    <t>UnbalanceTokyo_075</t>
  </si>
  <si>
    <t>UnbalanceTokyo_076</t>
  </si>
  <si>
    <t>UnbalanceTokyo_077</t>
  </si>
  <si>
    <t>UnbalanceTokyo_078</t>
  </si>
  <si>
    <t>UnbalanceTokyo_079</t>
  </si>
  <si>
    <t>UnbalanceTokyo_080</t>
  </si>
  <si>
    <t>UnbalanceTokyo_081</t>
  </si>
  <si>
    <t>UnbalanceTokyo_082</t>
  </si>
  <si>
    <t>UnbalanceTokyo_083</t>
  </si>
  <si>
    <t>UnbalanceTokyo_084</t>
  </si>
  <si>
    <t>UnbalanceTokyo_085</t>
  </si>
  <si>
    <t>UnbalanceTokyo_086</t>
  </si>
  <si>
    <t>UnbalanceTokyo_087</t>
  </si>
  <si>
    <t>WarewareHaOniDearu_000</t>
  </si>
  <si>
    <t>WarewareHaOniDearu_001</t>
  </si>
  <si>
    <t>WarewareHaOniDearu_002</t>
  </si>
  <si>
    <t>WarewareHaOniDearu_003</t>
  </si>
  <si>
    <t>WarewareHaOniDearu_004</t>
  </si>
  <si>
    <t>WarewareHaOniDearu_005</t>
  </si>
  <si>
    <t>WarewareHaOniDearu_006</t>
  </si>
  <si>
    <t>WarewareHaOniDearu_007</t>
  </si>
  <si>
    <t>WarewareHaOniDearu_008</t>
  </si>
  <si>
    <t>WarewareHaOniDearu_009</t>
  </si>
  <si>
    <t>WarewareHaOniDearu_010</t>
  </si>
  <si>
    <t>WarewareHaOniDearu_011</t>
  </si>
  <si>
    <t>WarewareHaOniDearu_012</t>
  </si>
  <si>
    <t>WarewareHaOniDearu_013</t>
  </si>
  <si>
    <t>WarewareHaOniDearu_014</t>
  </si>
  <si>
    <t>WarewareHaOniDearu_015</t>
  </si>
  <si>
    <t>WarewareHaOniDearu_016</t>
  </si>
  <si>
    <t>WarewareHaOniDearu_017</t>
  </si>
  <si>
    <t>WarewareHaOniDearu_018</t>
  </si>
  <si>
    <t>WarewareHaOniDearu_019</t>
  </si>
  <si>
    <t>WarewareHaOniDearu_020</t>
  </si>
  <si>
    <t>WarewareHaOniDearu_021</t>
  </si>
  <si>
    <t>WarewareHaOniDearu_022</t>
  </si>
  <si>
    <t>WarewareHaOniDearu_023</t>
  </si>
  <si>
    <t>WarewareHaOniDearu_024</t>
  </si>
  <si>
    <t>WarewareHaOniDearu_025</t>
  </si>
  <si>
    <t>WarewareHaOniDearu_026</t>
  </si>
  <si>
    <t>WarewareHaOniDearu_027</t>
  </si>
  <si>
    <t>WarewareHaOniDearu_028</t>
  </si>
  <si>
    <t>WarewareHaOniDearu_029</t>
  </si>
  <si>
    <t>WarewareHaOniDearu_030</t>
  </si>
  <si>
    <t>WarewareHaOniDearu_031</t>
  </si>
  <si>
    <t>WarewareHaOniDearu_032</t>
  </si>
  <si>
    <t>WarewareHaOniDearu_033</t>
  </si>
  <si>
    <t>WarewareHaOniDearu_034</t>
  </si>
  <si>
    <t>WarewareHaOniDearu_035</t>
  </si>
  <si>
    <t>WarewareHaOniDearu_036</t>
  </si>
  <si>
    <t>WarewareHaOniDearu_037</t>
  </si>
  <si>
    <t>WarewareHaOniDearu_038</t>
  </si>
  <si>
    <t>WarewareHaOniDearu_039</t>
  </si>
  <si>
    <t>WarewareHaOniDearu_040</t>
  </si>
  <si>
    <t>WarewareHaOniDearu_041</t>
  </si>
  <si>
    <t>WarewareHaOniDearu_042</t>
  </si>
  <si>
    <t>WarewareHaOniDearu_043</t>
  </si>
  <si>
    <t>WarewareHaOniDearu_044</t>
  </si>
  <si>
    <t>WarewareHaOniDearu_045</t>
  </si>
  <si>
    <t>WarewareHaOniDearu_046</t>
  </si>
  <si>
    <t>WarewareHaOniDearu_047</t>
  </si>
  <si>
    <t>WarewareHaOniDearu_048</t>
  </si>
  <si>
    <t>WarewareHaOniDearu_049</t>
  </si>
  <si>
    <t>WarewareHaOniDearu_050</t>
  </si>
  <si>
    <t>WarewareHaOniDearu_051</t>
  </si>
  <si>
    <t>WarewareHaOniDearu_052</t>
  </si>
  <si>
    <t>WarewareHaOniDearu_053</t>
  </si>
  <si>
    <t>WarewareHaOniDearu_054</t>
  </si>
  <si>
    <t>WarewareHaOniDearu_055</t>
  </si>
  <si>
    <t>WarewareHaOniDearu_056</t>
  </si>
  <si>
    <t>WarewareHaOniDearu_057</t>
  </si>
  <si>
    <t>WarewareHaOniDearu_058</t>
  </si>
  <si>
    <t>WarewareHaOniDearu_059</t>
  </si>
  <si>
    <t>WarewareHaOniDearu_060</t>
  </si>
  <si>
    <t>WarewareHaOniDearu_061</t>
  </si>
  <si>
    <t>WarewareHaOniDearu_062</t>
  </si>
  <si>
    <t>WarewareHaOniDearu_063</t>
  </si>
  <si>
    <t>WarewareHaOniDearu_064</t>
  </si>
  <si>
    <t>WarewareHaOniDearu_065</t>
  </si>
  <si>
    <t>WarewareHaOniDearu_066</t>
  </si>
  <si>
    <t>WarewareHaOniDearu_067</t>
  </si>
  <si>
    <t>WarewareHaOniDearu_068</t>
  </si>
  <si>
    <t>WarewareHaOniDearu_069</t>
  </si>
  <si>
    <t>WarewareHaOniDearu_070</t>
  </si>
  <si>
    <t>WarewareHaOniDearu_071</t>
  </si>
  <si>
    <t>WarewareHaOniDearu_072</t>
  </si>
  <si>
    <t>WarewareHaOniDearu_073</t>
  </si>
  <si>
    <t>WarewareHaOniDearu_074</t>
  </si>
  <si>
    <t>WarewareHaOniDearu_075</t>
  </si>
  <si>
    <t>WarewareHaOniDearu_076</t>
  </si>
  <si>
    <t>WarewareHaOniDearu_077</t>
  </si>
  <si>
    <t>WarewareHaOniDearu_078</t>
  </si>
  <si>
    <t>WarewareHaOniDearu_079</t>
  </si>
  <si>
    <t>WarewareHaOniDearu_080</t>
  </si>
  <si>
    <t>WarewareHaOniDearu_081</t>
  </si>
  <si>
    <t>WarewareHaOniDearu_082</t>
  </si>
  <si>
    <t>WarewareHaOniDearu_083</t>
  </si>
  <si>
    <t>WarewareHaOniDearu_084</t>
  </si>
  <si>
    <t>WarewareHaOniDearu_085</t>
  </si>
  <si>
    <t>WarewareHaOniDearu_086</t>
  </si>
  <si>
    <t>WarewareHaOniDearu_087</t>
  </si>
  <si>
    <t>WarewareHaOniDearu_088</t>
  </si>
  <si>
    <t>WarewareHaOniDearu_089</t>
  </si>
  <si>
    <t>WarewareHaOniDearu_090</t>
  </si>
  <si>
    <t>WarewareHaOniDearu_091</t>
  </si>
  <si>
    <t>WarewareHaOniDearu_092</t>
  </si>
  <si>
    <t>WarewareHaOniDearu_093</t>
  </si>
  <si>
    <t>WarewareHaOniDearu_094</t>
  </si>
  <si>
    <t>WarewareHaOniDearu_095</t>
  </si>
  <si>
    <t>YamatoNoHane_000</t>
  </si>
  <si>
    <t>YamatoNoHane_001</t>
  </si>
  <si>
    <t>YamatoNoHane_002</t>
  </si>
  <si>
    <t>YamatoNoHane_003</t>
  </si>
  <si>
    <t>YamatoNoHane_004</t>
  </si>
  <si>
    <t>YamatoNoHane_005</t>
  </si>
  <si>
    <t>YamatoNoHane_006</t>
  </si>
  <si>
    <t>YamatoNoHane_007</t>
  </si>
  <si>
    <t>YamatoNoHane_008</t>
  </si>
  <si>
    <t>YamatoNoHane_009</t>
  </si>
  <si>
    <t>YamatoNoHane_010</t>
  </si>
  <si>
    <t>YamatoNoHane_011</t>
  </si>
  <si>
    <t>YamatoNoHane_012</t>
  </si>
  <si>
    <t>YamatoNoHane_013</t>
  </si>
  <si>
    <t>YamatoNoHane_014</t>
  </si>
  <si>
    <t>YamatoNoHane_015</t>
  </si>
  <si>
    <t>YamatoNoHane_016</t>
  </si>
  <si>
    <t>YamatoNoHane_017</t>
  </si>
  <si>
    <t>YamatoNoHane_018</t>
  </si>
  <si>
    <t>YamatoNoHane_019</t>
  </si>
  <si>
    <t>YamatoNoHane_020</t>
  </si>
  <si>
    <t>YamatoNoHane_021</t>
  </si>
  <si>
    <t>YamatoNoHane_022</t>
  </si>
  <si>
    <t>YamatoNoHane_023</t>
  </si>
  <si>
    <t>YamatoNoHane_024</t>
  </si>
  <si>
    <t>YamatoNoHane_025</t>
  </si>
  <si>
    <t>YamatoNoHane_026</t>
  </si>
  <si>
    <t>YamatoNoHane_027</t>
  </si>
  <si>
    <t>YamatoNoHane_028</t>
  </si>
  <si>
    <t>YamatoNoHane_029</t>
  </si>
  <si>
    <t>YamatoNoHane_030</t>
  </si>
  <si>
    <t>YamatoNoHane_031</t>
  </si>
  <si>
    <t>YamatoNoHane_032</t>
  </si>
  <si>
    <t>YamatoNoHane_033</t>
  </si>
  <si>
    <t>YamatoNoHane_034</t>
  </si>
  <si>
    <t>YamatoNoHane_035</t>
  </si>
  <si>
    <t>YamatoNoHane_036</t>
  </si>
  <si>
    <t>YamatoNoHane_037</t>
  </si>
  <si>
    <t>YamatoNoHane_038</t>
  </si>
  <si>
    <t>YamatoNoHane_039</t>
  </si>
  <si>
    <t>YamatoNoHane_040</t>
  </si>
  <si>
    <t>YamatoNoHane_041</t>
  </si>
  <si>
    <t>YamatoNoHane_042</t>
  </si>
  <si>
    <t>YamatoNoHane_043</t>
  </si>
  <si>
    <t>YamatoNoHane_044</t>
  </si>
  <si>
    <t>YamatoNoHane_045</t>
  </si>
  <si>
    <t>YamatoNoHane_046</t>
  </si>
  <si>
    <t>YamatoNoHane_047</t>
  </si>
  <si>
    <t>YamatoNoHane_048</t>
  </si>
  <si>
    <t>YamatoNoHane_049</t>
  </si>
  <si>
    <t>YamatoNoHane_050</t>
  </si>
  <si>
    <t>YamatoNoHane_051</t>
  </si>
  <si>
    <t>YamatoNoHane_052</t>
  </si>
  <si>
    <t>YamatoNoHane_053</t>
  </si>
  <si>
    <t>YamatoNoHane_054</t>
  </si>
  <si>
    <t>YamatoNoHane_055</t>
  </si>
  <si>
    <t>YamatoNoHane_056</t>
  </si>
  <si>
    <t>YamatoNoHane_057</t>
  </si>
  <si>
    <t>YamatoNoHane_058</t>
  </si>
  <si>
    <t>YamatoNoHane_059</t>
  </si>
  <si>
    <t>YamatoNoHane_060</t>
  </si>
  <si>
    <t>YamatoNoHane_061</t>
  </si>
  <si>
    <t>YamatoNoHane_062</t>
  </si>
  <si>
    <t>YamatoNoHane_063</t>
  </si>
  <si>
    <t>YamatoNoHane_064</t>
  </si>
  <si>
    <t>YamatoNoHane_065</t>
  </si>
  <si>
    <t>YamatoNoHane_066</t>
  </si>
  <si>
    <t>YamatoNoHane_067</t>
  </si>
  <si>
    <t>YamatoNoHane_068</t>
  </si>
  <si>
    <t>YamatoNoHane_069</t>
  </si>
  <si>
    <t>YamatoNoHane_070</t>
  </si>
  <si>
    <t>YamatoNoHane_071</t>
  </si>
  <si>
    <t>YamatoNoHane_072</t>
  </si>
  <si>
    <t>YamatoNoHane_073</t>
  </si>
  <si>
    <t>YamatoNoHane_074</t>
  </si>
  <si>
    <t>YamatoNoHane_075</t>
  </si>
  <si>
    <t>YamatoNoHane_076</t>
  </si>
  <si>
    <t>YamatoNoHane_077</t>
  </si>
  <si>
    <t>YamatoNoHane_078</t>
  </si>
  <si>
    <t>YamatoNoHane_079</t>
  </si>
  <si>
    <t>YamatoNoHane_080</t>
  </si>
  <si>
    <t>YamatoNoHane_081</t>
  </si>
  <si>
    <t>YamatoNoHane_082</t>
  </si>
  <si>
    <t>YamatoNoHane_083</t>
  </si>
  <si>
    <t>YamatoNoHane_084</t>
  </si>
  <si>
    <t>YamatoNoHane_085</t>
  </si>
  <si>
    <t>YamatoNoHane_086</t>
  </si>
  <si>
    <t>YamatoNoHane_087</t>
  </si>
  <si>
    <t>YamatoNoHane_088</t>
  </si>
  <si>
    <t>YamatoNoHane_089</t>
  </si>
  <si>
    <t>YamatoNoHane_090</t>
  </si>
  <si>
    <t>YamatoNoHane_091</t>
  </si>
  <si>
    <t>YamatoNoHane_092</t>
  </si>
  <si>
    <t>YamatoNoHane_093</t>
  </si>
  <si>
    <t>YamatoNoHane_094</t>
  </si>
  <si>
    <t>YamatoNoHane_095</t>
  </si>
  <si>
    <t>YamatoNoHane_096</t>
  </si>
  <si>
    <t>YamatoNoHane_097</t>
  </si>
  <si>
    <t>YamatoNoHane_098</t>
  </si>
  <si>
    <t>YamatoNoHane_099</t>
  </si>
  <si>
    <t>YamatoNoHane_100</t>
  </si>
  <si>
    <t>YamatoNoHane_101</t>
  </si>
  <si>
    <t>YamatoNoHane_102</t>
  </si>
  <si>
    <t>YamatoNoHane_103</t>
  </si>
  <si>
    <t>YamatoNoHane_104</t>
  </si>
  <si>
    <t>YamatoNoHane_105</t>
  </si>
  <si>
    <t>YamatoNoHane_106</t>
  </si>
  <si>
    <t>YamatoNoHane_107</t>
  </si>
  <si>
    <t>YamatoNoHane_108</t>
  </si>
  <si>
    <t>YamatoNoHane_109</t>
  </si>
  <si>
    <t>YamatoNoHane_110</t>
  </si>
  <si>
    <t>YamatoNoHane_111</t>
  </si>
  <si>
    <t>YamatoNoHane_112</t>
  </si>
  <si>
    <t>YamatoNoHane_113</t>
  </si>
  <si>
    <t>YasasiiAkuma_000</t>
  </si>
  <si>
    <t>YasasiiAkuma_001</t>
  </si>
  <si>
    <t>YasasiiAkuma_002</t>
  </si>
  <si>
    <t>YasasiiAkuma_003</t>
  </si>
  <si>
    <t>YasasiiAkuma_004</t>
  </si>
  <si>
    <t>YasasiiAkuma_005</t>
  </si>
  <si>
    <t>YasasiiAkuma_006</t>
  </si>
  <si>
    <t>YasasiiAkuma_007</t>
  </si>
  <si>
    <t>YasasiiAkuma_008</t>
  </si>
  <si>
    <t>YasasiiAkuma_009</t>
  </si>
  <si>
    <t>YasasiiAkuma_010</t>
  </si>
  <si>
    <t>YasasiiAkuma_011</t>
  </si>
  <si>
    <t>YasasiiAkuma_012</t>
  </si>
  <si>
    <t>YasasiiAkuma_013</t>
  </si>
  <si>
    <t>YasasiiAkuma_014</t>
  </si>
  <si>
    <t>YasasiiAkuma_015</t>
  </si>
  <si>
    <t>YasasiiAkuma_016</t>
  </si>
  <si>
    <t>YasasiiAkuma_017</t>
  </si>
  <si>
    <t>YasasiiAkuma_018</t>
  </si>
  <si>
    <t>YasasiiAkuma_019</t>
  </si>
  <si>
    <t>YasasiiAkuma_020</t>
  </si>
  <si>
    <t>YasasiiAkuma_021</t>
  </si>
  <si>
    <t>YasasiiAkuma_022</t>
  </si>
  <si>
    <t>YasasiiAkuma_023</t>
  </si>
  <si>
    <t>YasasiiAkuma_024</t>
  </si>
  <si>
    <t>YasasiiAkuma_025</t>
  </si>
  <si>
    <t>YasasiiAkuma_026</t>
  </si>
  <si>
    <t>YasasiiAkuma_027</t>
  </si>
  <si>
    <t>YasasiiAkuma_028</t>
  </si>
  <si>
    <t>YasasiiAkuma_029</t>
  </si>
  <si>
    <t>YasasiiAkuma_030</t>
  </si>
  <si>
    <t>YasasiiAkuma_031</t>
  </si>
  <si>
    <t>YasasiiAkuma_032</t>
  </si>
  <si>
    <t>YasasiiAkuma_033</t>
  </si>
  <si>
    <t>YasasiiAkuma_034</t>
  </si>
  <si>
    <t>YasasiiAkuma_035</t>
  </si>
  <si>
    <t>YasasiiAkuma_036</t>
  </si>
  <si>
    <t>YasasiiAkuma_037</t>
  </si>
  <si>
    <t>YasasiiAkuma_038</t>
  </si>
  <si>
    <t>YasasiiAkuma_039</t>
  </si>
  <si>
    <t>YasasiiAkuma_040</t>
  </si>
  <si>
    <t>YasasiiAkuma_041</t>
  </si>
  <si>
    <t>YasasiiAkuma_042</t>
  </si>
  <si>
    <t>YasasiiAkuma_043</t>
  </si>
  <si>
    <t>YasasiiAkuma_044</t>
  </si>
  <si>
    <t>YasasiiAkuma_045</t>
  </si>
  <si>
    <t>YasasiiAkuma_046</t>
  </si>
  <si>
    <t>YasasiiAkuma_047</t>
  </si>
  <si>
    <t>YasasiiAkuma_048</t>
  </si>
  <si>
    <t>YasasiiAkuma_049</t>
  </si>
  <si>
    <t>YasasiiAkuma_050</t>
  </si>
  <si>
    <t>YasasiiAkuma_051</t>
  </si>
  <si>
    <t>YasasiiAkuma_052</t>
  </si>
  <si>
    <t>YasasiiAkuma_053</t>
  </si>
  <si>
    <t>YasasiiAkuma_054</t>
  </si>
  <si>
    <t>YasasiiAkuma_055</t>
  </si>
  <si>
    <t>YasasiiAkuma_056</t>
  </si>
  <si>
    <t>YasasiiAkuma_057</t>
  </si>
  <si>
    <t>YasasiiAkuma_058</t>
  </si>
  <si>
    <t>YasasiiAkuma_059</t>
  </si>
  <si>
    <t>YasasiiAkuma_060</t>
  </si>
  <si>
    <t>YasasiiAkuma_061</t>
  </si>
  <si>
    <t>YasasiiAkuma_062</t>
  </si>
  <si>
    <t>YasasiiAkuma_063</t>
  </si>
  <si>
    <t>YasasiiAkuma_064</t>
  </si>
  <si>
    <t>YasasiiAkuma_065</t>
  </si>
  <si>
    <t>YasasiiAkuma_066</t>
  </si>
  <si>
    <t>YasasiiAkuma_067</t>
  </si>
  <si>
    <t>YasasiiAkuma_068</t>
  </si>
  <si>
    <t>YasasiiAkuma_069</t>
  </si>
  <si>
    <t>YasasiiAkuma_070</t>
  </si>
  <si>
    <t>YasasiiAkuma_071</t>
  </si>
  <si>
    <t>YasasiiAkuma_072</t>
  </si>
  <si>
    <t>YasasiiAkuma_073</t>
  </si>
  <si>
    <t>YasasiiAkuma_074</t>
  </si>
  <si>
    <t>YasasiiAkuma_075</t>
  </si>
  <si>
    <t>YasasiiAkuma_076</t>
  </si>
  <si>
    <t>YasasiiAkuma_077</t>
  </si>
  <si>
    <t>YasasiiAkuma_078</t>
  </si>
  <si>
    <t>YasasiiAkuma_079</t>
  </si>
  <si>
    <t>YasasiiAkuma_080</t>
  </si>
  <si>
    <t>YasasiiAkuma_081</t>
  </si>
  <si>
    <t>YasasiiAkuma_082</t>
  </si>
  <si>
    <t>YasasiiAkuma_083</t>
  </si>
  <si>
    <t>YasasiiAkuma_084</t>
  </si>
  <si>
    <t>YasasiiAkuma_085</t>
  </si>
  <si>
    <t>YasasiiAkuma_086</t>
  </si>
  <si>
    <t>YasasiiAkuma_087</t>
  </si>
  <si>
    <t>YasasiiAkuma_088</t>
  </si>
  <si>
    <t>YasasiiAkuma_089</t>
  </si>
  <si>
    <t>YasasiiAkuma_090</t>
  </si>
  <si>
    <t>YasasiiAkuma_091</t>
  </si>
  <si>
    <t>YasasiiAkuma_092</t>
  </si>
  <si>
    <t>YasasiiAkuma_093</t>
  </si>
  <si>
    <t>YouchienBoueigumi_000</t>
  </si>
  <si>
    <t>YouchienBoueigumi_001</t>
  </si>
  <si>
    <t>YouchienBoueigumi_002</t>
  </si>
  <si>
    <t>YouchienBoueigumi_003</t>
  </si>
  <si>
    <t>YouchienBoueigumi_004</t>
  </si>
  <si>
    <t>YouchienBoueigumi_005</t>
  </si>
  <si>
    <t>YouchienBoueigumi_006</t>
  </si>
  <si>
    <t>YouchienBoueigumi_007</t>
  </si>
  <si>
    <t>YouchienBoueigumi_008</t>
  </si>
  <si>
    <t>YouchienBoueigumi_009</t>
  </si>
  <si>
    <t>YouchienBoueigumi_010</t>
  </si>
  <si>
    <t>YouchienBoueigumi_011</t>
  </si>
  <si>
    <t>YouchienBoueigumi_012</t>
  </si>
  <si>
    <t>YouchienBoueigumi_013</t>
  </si>
  <si>
    <t>YouchienBoueigumi_014</t>
  </si>
  <si>
    <t>YouchienBoueigumi_015</t>
  </si>
  <si>
    <t>YouchienBoueigumi_016</t>
  </si>
  <si>
    <t>YouchienBoueigumi_017</t>
  </si>
  <si>
    <t>YouchienBoueigumi_018</t>
  </si>
  <si>
    <t>YouchienBoueigumi_019</t>
  </si>
  <si>
    <t>YouchienBoueigumi_020</t>
  </si>
  <si>
    <t>YouchienBoueigumi_021</t>
  </si>
  <si>
    <t>YouchienBoueigumi_022</t>
  </si>
  <si>
    <t>YouchienBoueigumi_023</t>
  </si>
  <si>
    <t>YouchienBoueigumi_024</t>
  </si>
  <si>
    <t>YouchienBoueigumi_025</t>
  </si>
  <si>
    <t>YouchienBoueigumi_026</t>
  </si>
  <si>
    <t>YoumaKourin_000</t>
  </si>
  <si>
    <t>YoumaKourin_001</t>
  </si>
  <si>
    <t>YoumaKourin_002</t>
  </si>
  <si>
    <t>YoumaKourin_003</t>
  </si>
  <si>
    <t>YoumaKourin_004</t>
  </si>
  <si>
    <t>YoumaKourin_005</t>
  </si>
  <si>
    <t>YoumaKourin_006</t>
  </si>
  <si>
    <t>YoumaKourin_007</t>
  </si>
  <si>
    <t>YoumaKourin_008</t>
  </si>
  <si>
    <t>YoumaKourin_009</t>
  </si>
  <si>
    <t>YoumaKourin_010</t>
  </si>
  <si>
    <t>YoumaKourin_011</t>
  </si>
  <si>
    <t>YoumaKourin_012</t>
  </si>
  <si>
    <t>YoumaKourin_013</t>
  </si>
  <si>
    <t>YoumaKourin_014</t>
  </si>
  <si>
    <t>YoumaKourin_015</t>
  </si>
  <si>
    <t>YoumaKourin_016</t>
  </si>
  <si>
    <t>YoumaKourin_017</t>
  </si>
  <si>
    <t>YoumaKourin_018</t>
  </si>
  <si>
    <t>YoumaKourin_019</t>
  </si>
  <si>
    <t>YoumaKourin_020</t>
  </si>
  <si>
    <t>YoumaKourin_021</t>
  </si>
  <si>
    <t>YoumaKourin_022</t>
  </si>
  <si>
    <t>YoumaKourin_023</t>
  </si>
  <si>
    <t>YoumaKourin_024</t>
  </si>
  <si>
    <t>YoumaKourin_025</t>
  </si>
  <si>
    <t>YoumaKourin_026</t>
  </si>
  <si>
    <t>YoumaKourin_027</t>
  </si>
  <si>
    <t>YoumaKourin_028</t>
  </si>
  <si>
    <t>YoumaKourin_029</t>
  </si>
  <si>
    <t>YoumaKourin_030</t>
  </si>
  <si>
    <t>YoumaKourin_031</t>
  </si>
  <si>
    <t>YoumaKourin_032</t>
  </si>
  <si>
    <t>YoumaKourin_033</t>
  </si>
  <si>
    <t>YoumaKourin_034</t>
  </si>
  <si>
    <t>YoumaKourin_035</t>
  </si>
  <si>
    <t>YoumaKourin_036</t>
  </si>
  <si>
    <t>YoumaKourin_037</t>
  </si>
  <si>
    <t>YoumaKourin_038</t>
  </si>
  <si>
    <t>YoumaKourin_039</t>
  </si>
  <si>
    <t>YoumaKourin_040</t>
  </si>
  <si>
    <t>YoumaKourin_041</t>
  </si>
  <si>
    <t>YoumaKourin_042</t>
  </si>
  <si>
    <t>YoumaKourin_043</t>
  </si>
  <si>
    <t>YoumaKourin_044</t>
  </si>
  <si>
    <t>YoumaKourin_045</t>
  </si>
  <si>
    <t>YoumaKourin_046</t>
  </si>
  <si>
    <t>YoumaKourin_047</t>
  </si>
  <si>
    <t>YoumaKourin_048</t>
  </si>
  <si>
    <t>YoumaKourin_049</t>
  </si>
  <si>
    <t>YoumaKourin_050</t>
  </si>
  <si>
    <t>YoumaKourin_051</t>
  </si>
  <si>
    <t>YoumaKourin_052</t>
  </si>
  <si>
    <t>YoumaKourin_053</t>
  </si>
  <si>
    <t>YoumaKourin_054</t>
  </si>
  <si>
    <t>YoumaKourin_055</t>
  </si>
  <si>
    <t>YoumaKourin_056</t>
  </si>
  <si>
    <t>YoumaKourin_057</t>
  </si>
  <si>
    <t>YoumaKourin_058</t>
  </si>
  <si>
    <t>YoumaKourin_059</t>
  </si>
  <si>
    <t>YoumaKourin_060</t>
  </si>
  <si>
    <t>YoumaKourin_061</t>
  </si>
  <si>
    <t>YoumaKourin_062</t>
  </si>
  <si>
    <t>YoumaKourin_063</t>
  </si>
  <si>
    <t>YoumaKourin_064</t>
  </si>
  <si>
    <t>YoumaKourin_065</t>
  </si>
  <si>
    <t>YoumaKourin_066</t>
  </si>
  <si>
    <t>YoumaKourin_067</t>
  </si>
  <si>
    <t>YoumaKourin_068</t>
  </si>
  <si>
    <t>YoumaKourin_069</t>
  </si>
  <si>
    <t>YoumaKourin_070</t>
  </si>
  <si>
    <t>YoumaKourin_071</t>
  </si>
  <si>
    <t>YoumaKourin_072</t>
  </si>
  <si>
    <t>YoumaKourin_073</t>
  </si>
  <si>
    <t>YoumaKourin_074</t>
  </si>
  <si>
    <t>YoumaKourin_075</t>
  </si>
  <si>
    <t>YoumaKourin_076</t>
  </si>
  <si>
    <t>YoumaKourin_077</t>
  </si>
  <si>
    <t>YoumaKourin_078</t>
  </si>
  <si>
    <t>YoumaKourin_079</t>
  </si>
  <si>
    <t>YoumaKourin_080</t>
  </si>
  <si>
    <t>YoumaKourin_081</t>
  </si>
  <si>
    <t>YoumaKourin_082</t>
  </si>
  <si>
    <t>YoumaKourin_083</t>
  </si>
  <si>
    <t>YoumaKourin_084</t>
  </si>
  <si>
    <t>YoumaKourin_085</t>
  </si>
  <si>
    <t>YoumaKourin_086</t>
  </si>
  <si>
    <t>YoumaKourin_087</t>
  </si>
  <si>
    <t>YoumaKourin_088</t>
  </si>
  <si>
    <t>YoumaKourin_089</t>
  </si>
  <si>
    <t>YoumaKourin_090</t>
  </si>
  <si>
    <t>YoumaKourin_091</t>
  </si>
  <si>
    <t>YoumaKourin_092</t>
  </si>
  <si>
    <t>YoumaKourin_093</t>
  </si>
  <si>
    <t>YoumaKourin_094</t>
  </si>
  <si>
    <t>YoumaKourin_095</t>
  </si>
  <si>
    <t>YoumaKourin_096</t>
  </si>
  <si>
    <t>YoumaKourin_097</t>
  </si>
  <si>
    <t>YoumaKourin_098</t>
  </si>
  <si>
    <t>YoumaKourin_099</t>
  </si>
  <si>
    <t>YoumaKourin_100</t>
  </si>
  <si>
    <t>YoumaKourin_101</t>
  </si>
  <si>
    <t>YoumaKourin_102</t>
  </si>
  <si>
    <t>YoumaKourin_103</t>
  </si>
  <si>
    <t>YoumaKourin_104</t>
  </si>
  <si>
    <t>YoumaKourin_105</t>
  </si>
  <si>
    <t>YoumaKourin_106</t>
  </si>
  <si>
    <t>YukiNoFuruMachi_000</t>
  </si>
  <si>
    <t>YukiNoFuruMachi_001</t>
  </si>
  <si>
    <t>YukiNoFuruMachi_002</t>
  </si>
  <si>
    <t>YukiNoFuruMachi_003</t>
  </si>
  <si>
    <t>YukiNoFuruMachi_004</t>
  </si>
  <si>
    <t>YukiNoFuruMachi_005</t>
  </si>
  <si>
    <t>YukiNoFuruMachi_006</t>
  </si>
  <si>
    <t>YukiNoFuruMachi_007</t>
  </si>
  <si>
    <t>YukiNoFuruMachi_008</t>
  </si>
  <si>
    <t>YukiNoFuruMachi_009</t>
  </si>
  <si>
    <t>YukiNoFuruMachi_010</t>
  </si>
  <si>
    <t>YukiNoFuruMachi_011</t>
  </si>
  <si>
    <t>YukiNoFuruMachi_012</t>
  </si>
  <si>
    <t>YukiNoFuruMachi_013</t>
  </si>
  <si>
    <t>YukiNoFuruMachi_014</t>
  </si>
  <si>
    <t>YukiNoFuruMachi_015</t>
  </si>
  <si>
    <t>YukiNoFuruMachi_016</t>
  </si>
  <si>
    <t>YukiNoFuruMachi_017</t>
  </si>
  <si>
    <t>YukiNoFuruMachi_018</t>
  </si>
  <si>
    <t>YukiNoFuruMachi_019</t>
  </si>
  <si>
    <t>YukiNoFuruMachi_020</t>
  </si>
  <si>
    <t>YukiNoFuruMachi_021</t>
  </si>
  <si>
    <t>YukiNoFuruMachi_022</t>
  </si>
  <si>
    <t>YukiNoFuruMachi_023</t>
  </si>
  <si>
    <t>YukiNoFuruMachi_024</t>
  </si>
  <si>
    <t>YukiNoFuruMachi_025</t>
  </si>
  <si>
    <t>YukiNoFuruMachi_026</t>
  </si>
  <si>
    <t>YukiNoFuruMachi_027</t>
  </si>
  <si>
    <t>YukiNoFuruMachi_028</t>
  </si>
  <si>
    <t>YukiNoFuruMachi_029</t>
  </si>
  <si>
    <t>YukiNoFuruMachi_030</t>
  </si>
  <si>
    <t>YukiNoFuruMachi_031</t>
  </si>
  <si>
    <t>YukiNoFuruMachi_032</t>
  </si>
  <si>
    <t>YukiNoFuruMachi_033</t>
  </si>
  <si>
    <t>YukiNoFuruMachi_034</t>
  </si>
  <si>
    <t>YukiNoFuruMachi_035</t>
  </si>
  <si>
    <t>YukiNoFuruMachi_036</t>
  </si>
  <si>
    <t>YukiNoFuruMachi_037</t>
  </si>
  <si>
    <t>YukiNoFuruMachi_038</t>
  </si>
  <si>
    <t>YukiNoFuruMachi_039</t>
  </si>
  <si>
    <t>YukiNoFuruMachi_040</t>
  </si>
  <si>
    <t>YukiNoFuruMachi_041</t>
  </si>
  <si>
    <t>YukiNoFuruMachi_042</t>
  </si>
  <si>
    <t>YukiNoFuruMachi_043</t>
  </si>
  <si>
    <t>YukiNoFuruMachi_044</t>
  </si>
  <si>
    <t>YukiNoFuruMachi_045</t>
  </si>
  <si>
    <t>YukiNoFuruMachi_046</t>
  </si>
  <si>
    <t>YukiNoFuruMachi_047</t>
  </si>
  <si>
    <t>YukiNoFuruMachi_048</t>
  </si>
  <si>
    <t>YukiNoFuruMachi_049</t>
  </si>
  <si>
    <t>YukiNoFuruMachi_050</t>
  </si>
  <si>
    <t>YukiNoFuruMachi_051</t>
  </si>
  <si>
    <t>YukiNoFuruMachi_052</t>
  </si>
  <si>
    <t>YukiNoFuruMachi_053</t>
  </si>
  <si>
    <t>YukiNoFuruMachi_054</t>
  </si>
  <si>
    <t>YukiNoFuruMachi_055</t>
  </si>
  <si>
    <t>YukiNoFuruMachi_056</t>
  </si>
  <si>
    <t>YukiNoFuruMachi_057</t>
  </si>
  <si>
    <t>YukiNoFuruMachi_058</t>
  </si>
  <si>
    <t>YukiNoFuruMachi_059</t>
  </si>
  <si>
    <t>YukiNoFuruMachi_060</t>
  </si>
  <si>
    <t>YukiNoFuruMachi_061</t>
  </si>
  <si>
    <t>YukiNoFuruMachi_062</t>
  </si>
  <si>
    <t>YukiNoFuruMachi_063</t>
  </si>
  <si>
    <t>YukiNoFuruMachi_064</t>
  </si>
  <si>
    <t>YukiNoFuruMachi_065</t>
  </si>
  <si>
    <t>YukiNoFuruMachi_066</t>
  </si>
  <si>
    <t>YukiNoFuruMachi_067</t>
  </si>
  <si>
    <t>YukiNoFuruMachi_068</t>
  </si>
  <si>
    <t>YukiNoFuruMachi_069</t>
  </si>
  <si>
    <t>YukiNoFuruMachi_070</t>
  </si>
  <si>
    <t>YukiNoFuruMachi_071</t>
  </si>
  <si>
    <t>YukiNoFuruMachi_072</t>
  </si>
  <si>
    <t>YukiNoFuruMachi_073</t>
  </si>
  <si>
    <t>YukiNoFuruMachi_074</t>
  </si>
  <si>
    <t>YukiNoFuruMachi_075</t>
  </si>
  <si>
    <t>YukiNoFuruMachi_076</t>
  </si>
  <si>
    <t>YukiNoFuruMachi_077</t>
  </si>
  <si>
    <t>YukiNoFuruMachi_078</t>
  </si>
  <si>
    <t>YukiNoFuruMachi_079</t>
  </si>
  <si>
    <t>YukiNoFuruMachi_080</t>
  </si>
  <si>
    <t>YukiNoFuruMachi_081</t>
  </si>
  <si>
    <t>YukiNoFuruMachi_082</t>
  </si>
  <si>
    <t>YukiNoFuruMachi_083</t>
  </si>
  <si>
    <t>YukiNoFuruMachi_084</t>
  </si>
  <si>
    <t>YukiNoFuruMachi_085</t>
  </si>
  <si>
    <t>YukiNoFuruMachi_086</t>
  </si>
  <si>
    <t>YukiNoFuruMachi_087</t>
  </si>
  <si>
    <t>YukiNoFuruMachi_088</t>
  </si>
  <si>
    <t>YukiNoFuruMachi_089</t>
  </si>
  <si>
    <t>YukiNoFuruMachi_090</t>
  </si>
  <si>
    <t>YukiNoFuruMachi_091</t>
  </si>
  <si>
    <t>YukiNoFuruMachi_092</t>
  </si>
  <si>
    <t>YukiNoFuruMachi_093</t>
  </si>
  <si>
    <t>YukiNoFuruMachi_094</t>
  </si>
  <si>
    <t>YumeiroCooking_000</t>
  </si>
  <si>
    <t>YumeiroCooking_001</t>
  </si>
  <si>
    <t>YumeiroCooking_002</t>
  </si>
  <si>
    <t>YumeiroCooking_003</t>
  </si>
  <si>
    <t>YumeiroCooking_004</t>
  </si>
  <si>
    <t>YumeiroCooking_005</t>
  </si>
  <si>
    <t>YumeiroCooking_006</t>
  </si>
  <si>
    <t>YumeiroCooking_007</t>
  </si>
  <si>
    <t>YumeiroCooking_008</t>
  </si>
  <si>
    <t>YumeiroCooking_009</t>
  </si>
  <si>
    <t>YumeiroCooking_010</t>
  </si>
  <si>
    <t>YumeiroCooking_011</t>
  </si>
  <si>
    <t>YumeiroCooking_012</t>
  </si>
  <si>
    <t>YumeiroCooking_013</t>
  </si>
  <si>
    <t>YumeiroCooking_014</t>
  </si>
  <si>
    <t>YumeiroCooking_015</t>
  </si>
  <si>
    <t>YumeiroCooking_016</t>
  </si>
  <si>
    <t>YumeiroCooking_017</t>
  </si>
  <si>
    <t>YumeiroCooking_018</t>
  </si>
  <si>
    <t>YumeiroCooking_019</t>
  </si>
  <si>
    <t>YumeiroCooking_020</t>
  </si>
  <si>
    <t>YumeiroCooking_021</t>
  </si>
  <si>
    <t>YumeiroCooking_022</t>
  </si>
  <si>
    <t>YumeiroCooking_023</t>
  </si>
  <si>
    <t>YumeiroCooking_024</t>
  </si>
  <si>
    <t>YumeiroCooking_025</t>
  </si>
  <si>
    <t>YumeiroCooking_026</t>
  </si>
  <si>
    <t>YumeiroCooking_027</t>
  </si>
  <si>
    <t>YumeiroCooking_028</t>
  </si>
  <si>
    <t>YumeiroCooking_029</t>
  </si>
  <si>
    <t>YumeiroCooking_030</t>
  </si>
  <si>
    <t>YumeiroCooking_031</t>
  </si>
  <si>
    <t>YumeiroCooking_032</t>
  </si>
  <si>
    <t>YumeiroCooking_033</t>
  </si>
  <si>
    <t>YumeiroCooking_034</t>
  </si>
  <si>
    <t>YumeiroCooking_035</t>
  </si>
  <si>
    <t>YumeiroCooking_036</t>
  </si>
  <si>
    <t>YumeiroCooking_037</t>
  </si>
  <si>
    <t>YumeiroCooking_038</t>
  </si>
  <si>
    <t>YumeiroCooking_039</t>
  </si>
  <si>
    <t>YumeiroCooking_040</t>
  </si>
  <si>
    <t>YumeiroCooking_041</t>
  </si>
  <si>
    <t>YumeiroCooking_042</t>
  </si>
  <si>
    <t>YumeiroCooking_043</t>
  </si>
  <si>
    <t>YumeiroCooking_044</t>
  </si>
  <si>
    <t>YumeiroCooking_045</t>
  </si>
  <si>
    <t>YumeiroCooking_046</t>
  </si>
  <si>
    <t>YumeiroCooking_047</t>
  </si>
  <si>
    <t>YumeiroCooking_048</t>
  </si>
  <si>
    <t>YumeiroCooking_049</t>
  </si>
  <si>
    <t>YumeiroCooking_050</t>
  </si>
  <si>
    <t>YumeiroCooking_051</t>
  </si>
  <si>
    <t>YumeiroCooking_052</t>
  </si>
  <si>
    <t>YumeiroCooking_053</t>
  </si>
  <si>
    <t>YumeiroCooking_054</t>
  </si>
  <si>
    <t>YumeiroCooking_055</t>
  </si>
  <si>
    <t>YumeiroCooking_056</t>
  </si>
  <si>
    <t>YumeiroCooking_057</t>
  </si>
  <si>
    <t>YumeiroCooking_058</t>
  </si>
  <si>
    <t>YumeiroCooking_059</t>
  </si>
  <si>
    <t>YumeiroCooking_060</t>
  </si>
  <si>
    <t>YumeiroCooking_061</t>
  </si>
  <si>
    <t>YumeiroCooking_062</t>
  </si>
  <si>
    <t>YumeiroCooking_063</t>
  </si>
  <si>
    <t>YumeiroCooking_064</t>
  </si>
  <si>
    <t>YumeiroCooking_065</t>
  </si>
  <si>
    <t>YumeiroCooking_066</t>
  </si>
  <si>
    <t>YumeiroCooking_067</t>
  </si>
  <si>
    <t>YumeiroCooking_068</t>
  </si>
  <si>
    <t>YumeiroCooking_069</t>
  </si>
  <si>
    <t>YumeiroCooking_070</t>
  </si>
  <si>
    <t>YumeiroCooking_071</t>
  </si>
  <si>
    <t>YumeiroCooking_072</t>
  </si>
  <si>
    <t>YumeiroCooking_073</t>
  </si>
  <si>
    <t>YumeiroCooking_074</t>
  </si>
  <si>
    <t>YumeiroCooking_075</t>
  </si>
  <si>
    <t>YumeiroCooking_076</t>
  </si>
  <si>
    <t>YumeiroCooking_077</t>
  </si>
  <si>
    <t>YumeiroCooking_078</t>
  </si>
  <si>
    <t>YumeiroCooking_079</t>
  </si>
  <si>
    <t>YumeiroCooking_080</t>
  </si>
  <si>
    <t>YumeiroCooking_081</t>
  </si>
  <si>
    <t>YumeiroCooking_082</t>
  </si>
  <si>
    <t>YumeiroCooking_083</t>
  </si>
  <si>
    <t>YumeiroCooking_084</t>
  </si>
  <si>
    <t>YumeiroCooking_085</t>
  </si>
  <si>
    <t>YumeiroCooking_086</t>
  </si>
  <si>
    <t>YumeiroCooking_087</t>
  </si>
  <si>
    <t>YumeiroCooking_088</t>
  </si>
  <si>
    <t>YumeiroCooking_089</t>
  </si>
  <si>
    <t>YumeiroCooking_090</t>
  </si>
  <si>
    <t>YumeiroCooking_091</t>
  </si>
  <si>
    <t>YumeiroCooking_092</t>
  </si>
  <si>
    <t>YumeiroCooking_093</t>
  </si>
  <si>
    <t>YumeiroCooking_094</t>
  </si>
  <si>
    <t>YumeiroCooking_095</t>
  </si>
  <si>
    <t>YumeNoKayoiji_000</t>
  </si>
  <si>
    <t>YumeNoKayoiji_001</t>
  </si>
  <si>
    <t>YumeNoKayoiji_002</t>
  </si>
  <si>
    <t>YumeNoKayoiji_003</t>
  </si>
  <si>
    <t>YumeNoKayoiji_004</t>
  </si>
  <si>
    <t>YumeNoKayoiji_005</t>
  </si>
  <si>
    <t>YumeNoKayoiji_006</t>
  </si>
  <si>
    <t>YumeNoKayoiji_007</t>
  </si>
  <si>
    <t>YumeNoKayoiji_008</t>
  </si>
  <si>
    <t>YumeNoKayoiji_009</t>
  </si>
  <si>
    <t>YumeNoKayoiji_010</t>
  </si>
  <si>
    <t>YumeNoKayoiji_011</t>
  </si>
  <si>
    <t>YumeNoKayoiji_012</t>
  </si>
  <si>
    <t>YumeNoKayoiji_013</t>
  </si>
  <si>
    <t>YumeNoKayoiji_014</t>
  </si>
  <si>
    <t>YumeNoKayoiji_015</t>
  </si>
  <si>
    <t>YumeNoKayoiji_016</t>
  </si>
  <si>
    <t>YumeNoKayoiji_017</t>
  </si>
  <si>
    <t>YumeNoKayoiji_018</t>
  </si>
  <si>
    <t>YumeNoKayoiji_019</t>
  </si>
  <si>
    <t>YumeNoKayoiji_020</t>
  </si>
  <si>
    <t>YumeNoKayoiji_021</t>
  </si>
  <si>
    <t>YumeNoKayoiji_022</t>
  </si>
  <si>
    <t>YumeNoKayoiji_023</t>
  </si>
  <si>
    <t>YumeNoKayoiji_024</t>
  </si>
  <si>
    <t>YumeNoKayoiji_025</t>
  </si>
  <si>
    <t>YumeNoKayoiji_026</t>
  </si>
  <si>
    <t>YumeNoKayoiji_027</t>
  </si>
  <si>
    <t>YumeNoKayoiji_028</t>
  </si>
  <si>
    <t>YumeNoKayoiji_029</t>
  </si>
  <si>
    <t>YumeNoKayoiji_030</t>
  </si>
  <si>
    <t>YumeNoKayoiji_031</t>
  </si>
  <si>
    <t>YumeNoKayoiji_032</t>
  </si>
  <si>
    <t>YumeNoKayoiji_033</t>
  </si>
  <si>
    <t>YumeNoKayoiji_034</t>
  </si>
  <si>
    <t>YumeNoKayoiji_035</t>
  </si>
  <si>
    <t>YumeNoKayoiji_036</t>
  </si>
  <si>
    <t>YumeNoKayoiji_037</t>
  </si>
  <si>
    <t>YumeNoKayoiji_038</t>
  </si>
  <si>
    <t>YumeNoKayoiji_039</t>
  </si>
  <si>
    <t>YumeNoKayoiji_040</t>
  </si>
  <si>
    <t>YumeNoKayoiji_041</t>
  </si>
  <si>
    <t>YumeNoKayoiji_042</t>
  </si>
  <si>
    <t>YumeNoKayoiji_043</t>
  </si>
  <si>
    <t>YumeNoKayoiji_044</t>
  </si>
  <si>
    <t>YumeNoKayoiji_045</t>
  </si>
  <si>
    <t>YumeNoKayoiji_046</t>
  </si>
  <si>
    <t>YumeNoKayoiji_047</t>
  </si>
  <si>
    <t>YumeNoKayoiji_048</t>
  </si>
  <si>
    <t>YumeNoKayoiji_049</t>
  </si>
  <si>
    <t>YumeNoKayoiji_050</t>
  </si>
  <si>
    <t>YumeNoKayoiji_051</t>
  </si>
  <si>
    <t>YumeNoKayoiji_052</t>
  </si>
  <si>
    <t>YumeNoKayoiji_053</t>
  </si>
  <si>
    <t>YumeNoKayoiji_054</t>
  </si>
  <si>
    <t>YumeNoKayoiji_055</t>
  </si>
  <si>
    <t>YumeNoKayoiji_056</t>
  </si>
  <si>
    <t>YumeNoKayoiji_057</t>
  </si>
  <si>
    <t>YumeNoKayoiji_058</t>
  </si>
  <si>
    <t>YumeNoKayoiji_059</t>
  </si>
  <si>
    <t>YumeNoKayoiji_060</t>
  </si>
  <si>
    <t>YumeNoKayoiji_061</t>
  </si>
  <si>
    <t>YumeNoKayoiji_062</t>
  </si>
  <si>
    <t>YumeNoKayoiji_063</t>
  </si>
  <si>
    <t>YumeNoKayoiji_064</t>
  </si>
  <si>
    <t>YumeNoKayoiji_065</t>
  </si>
  <si>
    <t>YumeNoKayoiji_066</t>
  </si>
  <si>
    <t>YumeNoKayoiji_067</t>
  </si>
  <si>
    <t>YumeNoKayoiji_068</t>
  </si>
  <si>
    <t>YumeNoKayoiji_069</t>
  </si>
  <si>
    <t>YumeNoKayoiji_070</t>
  </si>
  <si>
    <t>YumeNoKayoiji_071</t>
  </si>
  <si>
    <t>YumeNoKayoiji_072</t>
  </si>
  <si>
    <t>YumeNoKayoiji_073</t>
  </si>
  <si>
    <t>YumeNoKayoiji_074</t>
  </si>
  <si>
    <t>YumeNoKayoiji_075</t>
  </si>
  <si>
    <t>YumeNoKayoiji_076</t>
  </si>
  <si>
    <t>YumeNoKayoiji_077</t>
  </si>
  <si>
    <t>YumeNoKayoiji_078</t>
  </si>
  <si>
    <t>YumeNoKayoiji_079</t>
  </si>
  <si>
    <t>YumeNoKayoiji_080</t>
  </si>
  <si>
    <t>YumeNoKayoiji_081</t>
  </si>
  <si>
    <t>YumeNoKayoiji_082</t>
  </si>
  <si>
    <t>YumeNoKayoiji_083</t>
  </si>
  <si>
    <t>YumeNoKayoiji_084</t>
  </si>
  <si>
    <t>YumeNoKayoiji_085</t>
  </si>
  <si>
    <t>YumeNoKayoiji_086</t>
  </si>
  <si>
    <t>YumeNoKayoiji_087</t>
  </si>
  <si>
    <t>YumeNoKayoiji_088</t>
  </si>
  <si>
    <t>YumeNoKayoiji_089</t>
  </si>
  <si>
    <t>YumeNoKayoiji_090</t>
  </si>
  <si>
    <t>YumeNoKayoiji_091</t>
  </si>
  <si>
    <t>YumeNoKayoiji_092</t>
  </si>
  <si>
    <t>YumeNoKayoiji_093</t>
  </si>
  <si>
    <t>YumeNoKayoiji_094</t>
  </si>
  <si>
    <t>YumeNoKayoiji_095</t>
  </si>
  <si>
    <t>YumeNoKayoiji_096</t>
  </si>
  <si>
    <t>Row Labels</t>
  </si>
  <si>
    <t>Grand Total</t>
  </si>
  <si>
    <t>Average of PSNR</t>
  </si>
  <si>
    <t>Average of 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</si>
</sst>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íctor Gabriel Avalos Aguilar" refreshedDate="45838.699442592595" createdVersion="8" refreshedVersion="8" minRefreshableVersion="3" recordCount="10602" xr:uid="{88FE550C-4EF3-4A50-BCEE-C4CB7F882593}">
  <cacheSource type="worksheet">
    <worksheetSource name="sr_evaluation_results_v2"/>
  </cacheSource>
  <cacheFields count="4">
    <cacheField name="File Name" numFmtId="0">
      <sharedItems/>
    </cacheField>
    <cacheField name="Type" numFmtId="0">
      <sharedItems count="3">
        <s v="Full Color"/>
        <s v="B/W"/>
        <s v="Hybrid"/>
      </sharedItems>
    </cacheField>
    <cacheField name="PSNR" numFmtId="0">
      <sharedItems containsSemiMixedTypes="0" containsString="0" containsNumber="1" minValue="8.9425420761108398" maxValue="37.619220733642578"/>
    </cacheField>
    <cacheField name="SSIM" numFmtId="0">
      <sharedItems containsSemiMixedTypes="0" containsString="0" containsNumber="1" minValue="0.51330769062042236" maxValue="0.998261451721191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02">
  <r>
    <s v="AisazuNihaIrarenai_000"/>
    <x v="0"/>
    <n v="8.9425420761108398"/>
    <n v="0.51330769062042236"/>
  </r>
  <r>
    <s v="AisazuNihaIrarenai_001"/>
    <x v="1"/>
    <n v="20.173894882202148"/>
    <n v="0.96312904357910156"/>
  </r>
  <r>
    <s v="AisazuNihaIrarenai_002"/>
    <x v="1"/>
    <n v="18.260862350463867"/>
    <n v="0.97853422164916992"/>
  </r>
  <r>
    <s v="AisazuNihaIrarenai_003"/>
    <x v="1"/>
    <n v="17.817022323608398"/>
    <n v="0.97601163387298584"/>
  </r>
  <r>
    <s v="AisazuNihaIrarenai_004"/>
    <x v="1"/>
    <n v="18.770374298095703"/>
    <n v="0.97618818283081055"/>
  </r>
  <r>
    <s v="AisazuNihaIrarenai_005"/>
    <x v="1"/>
    <n v="18.701927185058594"/>
    <n v="0.97790944576263428"/>
  </r>
  <r>
    <s v="AisazuNihaIrarenai_006"/>
    <x v="1"/>
    <n v="18.773275375366211"/>
    <n v="0.976207435131073"/>
  </r>
  <r>
    <s v="AisazuNihaIrarenai_007"/>
    <x v="1"/>
    <n v="18.996646881103516"/>
    <n v="0.97957324981689453"/>
  </r>
  <r>
    <s v="AisazuNihaIrarenai_008"/>
    <x v="1"/>
    <n v="18.490903854370117"/>
    <n v="0.97433841228485107"/>
  </r>
  <r>
    <s v="AisazuNihaIrarenai_009"/>
    <x v="1"/>
    <n v="18.494613647460938"/>
    <n v="0.98045098781585693"/>
  </r>
  <r>
    <s v="AisazuNihaIrarenai_010"/>
    <x v="1"/>
    <n v="18.066619873046875"/>
    <n v="0.97497314214706421"/>
  </r>
  <r>
    <s v="AisazuNihaIrarenai_011"/>
    <x v="1"/>
    <n v="18.693201065063477"/>
    <n v="0.97341728210449219"/>
  </r>
  <r>
    <s v="AisazuNihaIrarenai_012"/>
    <x v="1"/>
    <n v="19.369213104248047"/>
    <n v="0.94640588760375977"/>
  </r>
  <r>
    <s v="AisazuNihaIrarenai_013"/>
    <x v="1"/>
    <n v="19.46186637878418"/>
    <n v="0.95049995183944702"/>
  </r>
  <r>
    <s v="AisazuNihaIrarenai_014"/>
    <x v="1"/>
    <n v="18.733152389526367"/>
    <n v="0.9814257025718689"/>
  </r>
  <r>
    <s v="AisazuNihaIrarenai_015"/>
    <x v="1"/>
    <n v="18.150527954101563"/>
    <n v="0.97939658164978027"/>
  </r>
  <r>
    <s v="AisazuNihaIrarenai_016"/>
    <x v="1"/>
    <n v="19.555084228515625"/>
    <n v="0.97828406095504761"/>
  </r>
  <r>
    <s v="AisazuNihaIrarenai_017"/>
    <x v="1"/>
    <n v="18.801248550415039"/>
    <n v="0.98189818859100342"/>
  </r>
  <r>
    <s v="AisazuNihaIrarenai_018"/>
    <x v="1"/>
    <n v="18.965732574462891"/>
    <n v="0.97343254089355469"/>
  </r>
  <r>
    <s v="AisazuNihaIrarenai_019"/>
    <x v="1"/>
    <n v="17.493688583374023"/>
    <n v="0.9729766845703125"/>
  </r>
  <r>
    <s v="AisazuNihaIrarenai_020"/>
    <x v="1"/>
    <n v="18.169532775878906"/>
    <n v="0.97036123275756836"/>
  </r>
  <r>
    <s v="AisazuNihaIrarenai_021"/>
    <x v="1"/>
    <n v="17.568698883056641"/>
    <n v="0.97419464588165283"/>
  </r>
  <r>
    <s v="AisazuNihaIrarenai_022"/>
    <x v="1"/>
    <n v="18.446577072143555"/>
    <n v="0.97650015354156494"/>
  </r>
  <r>
    <s v="AisazuNihaIrarenai_023"/>
    <x v="1"/>
    <n v="18.865879058837891"/>
    <n v="0.98400014638900757"/>
  </r>
  <r>
    <s v="AisazuNihaIrarenai_024"/>
    <x v="1"/>
    <n v="18.515312194824219"/>
    <n v="0.97127193212509155"/>
  </r>
  <r>
    <s v="AisazuNihaIrarenai_025"/>
    <x v="1"/>
    <n v="17.747964859008789"/>
    <n v="0.97581547498703003"/>
  </r>
  <r>
    <s v="AisazuNihaIrarenai_026"/>
    <x v="1"/>
    <n v="18.114933013916016"/>
    <n v="0.9761003851890564"/>
  </r>
  <r>
    <s v="AisazuNihaIrarenai_027"/>
    <x v="1"/>
    <n v="18.3284912109375"/>
    <n v="0.96834862232208252"/>
  </r>
  <r>
    <s v="AisazuNihaIrarenai_028"/>
    <x v="1"/>
    <n v="20.123273849487305"/>
    <n v="0.96797072887420654"/>
  </r>
  <r>
    <s v="AisazuNihaIrarenai_029"/>
    <x v="1"/>
    <n v="18.261320114135742"/>
    <n v="0.98028910160064697"/>
  </r>
  <r>
    <s v="AisazuNihaIrarenai_030"/>
    <x v="1"/>
    <n v="18.128705978393555"/>
    <n v="0.97761005163192749"/>
  </r>
  <r>
    <s v="AisazuNihaIrarenai_031"/>
    <x v="1"/>
    <n v="17.372476577758789"/>
    <n v="0.97850501537322998"/>
  </r>
  <r>
    <s v="AisazuNihaIrarenai_032"/>
    <x v="1"/>
    <n v="17.482257843017578"/>
    <n v="0.97843527793884277"/>
  </r>
  <r>
    <s v="AisazuNihaIrarenai_033"/>
    <x v="1"/>
    <n v="17.976747512817383"/>
    <n v="0.9814305305480957"/>
  </r>
  <r>
    <s v="AisazuNihaIrarenai_034"/>
    <x v="1"/>
    <n v="18.222063064575195"/>
    <n v="0.98129695653915405"/>
  </r>
  <r>
    <s v="AisazuNihaIrarenai_035"/>
    <x v="1"/>
    <n v="17.537939071655273"/>
    <n v="0.97837084531784058"/>
  </r>
  <r>
    <s v="AisazuNihaIrarenai_036"/>
    <x v="1"/>
    <n v="18.899257659912109"/>
    <n v="0.98177218437194824"/>
  </r>
  <r>
    <s v="AisazuNihaIrarenai_037"/>
    <x v="1"/>
    <n v="18.033676147460938"/>
    <n v="0.9746246337890625"/>
  </r>
  <r>
    <s v="AisazuNihaIrarenai_038"/>
    <x v="1"/>
    <n v="21.526975631713867"/>
    <n v="0.97773164510726929"/>
  </r>
  <r>
    <s v="AisazuNihaIrarenai_039"/>
    <x v="1"/>
    <n v="20.870552062988281"/>
    <n v="0.98007452487945557"/>
  </r>
  <r>
    <s v="AisazuNihaIrarenai_040"/>
    <x v="1"/>
    <n v="20.381744384765625"/>
    <n v="0.98244690895080566"/>
  </r>
  <r>
    <s v="AisazuNihaIrarenai_041"/>
    <x v="1"/>
    <n v="20.02202033996582"/>
    <n v="0.98369729518890381"/>
  </r>
  <r>
    <s v="AisazuNihaIrarenai_042"/>
    <x v="1"/>
    <n v="18.405416488647461"/>
    <n v="0.97878062725067139"/>
  </r>
  <r>
    <s v="AisazuNihaIrarenai_043"/>
    <x v="1"/>
    <n v="17.680755615234375"/>
    <n v="0.97763079404830933"/>
  </r>
  <r>
    <s v="AisazuNihaIrarenai_044"/>
    <x v="1"/>
    <n v="17.65069580078125"/>
    <n v="0.9715237021446228"/>
  </r>
  <r>
    <s v="AisazuNihaIrarenai_045"/>
    <x v="1"/>
    <n v="18.526691436767578"/>
    <n v="0.98174256086349487"/>
  </r>
  <r>
    <s v="AisazuNihaIrarenai_046"/>
    <x v="1"/>
    <n v="18.204736709594727"/>
    <n v="0.98162400722503662"/>
  </r>
  <r>
    <s v="AisazuNihaIrarenai_047"/>
    <x v="1"/>
    <n v="18.414491653442383"/>
    <n v="0.98153769969940186"/>
  </r>
  <r>
    <s v="AisazuNihaIrarenai_048"/>
    <x v="1"/>
    <n v="18.902141571044922"/>
    <n v="0.97992515563964844"/>
  </r>
  <r>
    <s v="AisazuNihaIrarenai_049"/>
    <x v="1"/>
    <n v="17.944486618041992"/>
    <n v="0.97831511497497559"/>
  </r>
  <r>
    <s v="AisazuNihaIrarenai_050"/>
    <x v="1"/>
    <n v="18.193027496337891"/>
    <n v="0.98003911972045898"/>
  </r>
  <r>
    <s v="AisazuNihaIrarenai_051"/>
    <x v="1"/>
    <n v="17.058107376098633"/>
    <n v="0.97683876752853394"/>
  </r>
  <r>
    <s v="AisazuNihaIrarenai_052"/>
    <x v="1"/>
    <n v="18.283279418945313"/>
    <n v="0.9714922308921814"/>
  </r>
  <r>
    <s v="AisazuNihaIrarenai_053"/>
    <x v="1"/>
    <n v="18.314962387084961"/>
    <n v="0.97943657636642456"/>
  </r>
  <r>
    <s v="AisazuNihaIrarenai_054"/>
    <x v="1"/>
    <n v="19.527320861816406"/>
    <n v="0.94074058532714844"/>
  </r>
  <r>
    <s v="AisazuNihaIrarenai_055"/>
    <x v="1"/>
    <n v="18.918149948120117"/>
    <n v="0.93571150302886963"/>
  </r>
  <r>
    <s v="AisazuNihaIrarenai_056"/>
    <x v="1"/>
    <n v="17.827299118041992"/>
    <n v="0.96815478801727295"/>
  </r>
  <r>
    <s v="AisazuNihaIrarenai_057"/>
    <x v="1"/>
    <n v="17.855016708374023"/>
    <n v="0.97766637802124023"/>
  </r>
  <r>
    <s v="AisazuNihaIrarenai_058"/>
    <x v="1"/>
    <n v="16.691814422607422"/>
    <n v="0.96341943740844727"/>
  </r>
  <r>
    <s v="AisazuNihaIrarenai_059"/>
    <x v="1"/>
    <n v="17.55548095703125"/>
    <n v="0.9763798713684082"/>
  </r>
  <r>
    <s v="AisazuNihaIrarenai_060"/>
    <x v="1"/>
    <n v="17.815811157226563"/>
    <n v="0.97296655178070068"/>
  </r>
  <r>
    <s v="AisazuNihaIrarenai_061"/>
    <x v="1"/>
    <n v="17.025863647460938"/>
    <n v="0.97180163860321045"/>
  </r>
  <r>
    <s v="AisazuNihaIrarenai_062"/>
    <x v="1"/>
    <n v="18.385444641113281"/>
    <n v="0.97292220592498779"/>
  </r>
  <r>
    <s v="AisazuNihaIrarenai_063"/>
    <x v="1"/>
    <n v="18.186929702758789"/>
    <n v="0.98080003261566162"/>
  </r>
  <r>
    <s v="AisazuNihaIrarenai_064"/>
    <x v="1"/>
    <n v="19.620527267456055"/>
    <n v="0.97636973857879639"/>
  </r>
  <r>
    <s v="AisazuNihaIrarenai_065"/>
    <x v="1"/>
    <n v="19.70982551574707"/>
    <n v="0.98380076885223389"/>
  </r>
  <r>
    <s v="AisazuNihaIrarenai_066"/>
    <x v="1"/>
    <n v="17.621360778808594"/>
    <n v="0.97538250684738159"/>
  </r>
  <r>
    <s v="AisazuNihaIrarenai_067"/>
    <x v="1"/>
    <n v="17.393526077270508"/>
    <n v="0.98266172409057617"/>
  </r>
  <r>
    <s v="AisazuNihaIrarenai_068"/>
    <x v="1"/>
    <n v="18.400020599365234"/>
    <n v="0.97803300619125366"/>
  </r>
  <r>
    <s v="AisazuNihaIrarenai_069"/>
    <x v="1"/>
    <n v="19.21990966796875"/>
    <n v="0.98177039623260498"/>
  </r>
  <r>
    <s v="AisazuNihaIrarenai_070"/>
    <x v="1"/>
    <n v="19.116085052490234"/>
    <n v="0.98074138164520264"/>
  </r>
  <r>
    <s v="AisazuNihaIrarenai_071"/>
    <x v="1"/>
    <n v="19.700557708740234"/>
    <n v="0.97248190641403198"/>
  </r>
  <r>
    <s v="AisazuNihaIrarenai_072"/>
    <x v="1"/>
    <n v="19.267156600952148"/>
    <n v="0.98186200857162476"/>
  </r>
  <r>
    <s v="AisazuNihaIrarenai_073"/>
    <x v="1"/>
    <n v="18.904678344726563"/>
    <n v="0.98240423202514648"/>
  </r>
  <r>
    <s v="AisazuNihaIrarenai_074"/>
    <x v="1"/>
    <n v="21.720657348632813"/>
    <n v="0.93198370933532715"/>
  </r>
  <r>
    <s v="AisazuNihaIrarenai_075"/>
    <x v="1"/>
    <n v="19.182718276977539"/>
    <n v="0.97954124212265015"/>
  </r>
  <r>
    <s v="AisazuNihaIrarenai_076"/>
    <x v="1"/>
    <n v="19.181924819946289"/>
    <n v="0.97009128332138062"/>
  </r>
  <r>
    <s v="AisazuNihaIrarenai_077"/>
    <x v="1"/>
    <n v="18.317150115966797"/>
    <n v="0.98030698299407959"/>
  </r>
  <r>
    <s v="AisazuNihaIrarenai_078"/>
    <x v="1"/>
    <n v="19.833400726318359"/>
    <n v="0.97804701328277588"/>
  </r>
  <r>
    <s v="AisazuNihaIrarenai_079"/>
    <x v="1"/>
    <n v="18.660099029541016"/>
    <n v="0.97858262062072754"/>
  </r>
  <r>
    <s v="AisazuNihaIrarenai_080"/>
    <x v="1"/>
    <n v="17.829242706298828"/>
    <n v="0.96801328659057617"/>
  </r>
  <r>
    <s v="AisazuNihaIrarenai_081"/>
    <x v="1"/>
    <n v="18.09889030456543"/>
    <n v="0.97506022453308105"/>
  </r>
  <r>
    <s v="AisazuNihaIrarenai_082"/>
    <x v="1"/>
    <n v="18.836929321289063"/>
    <n v="0.98376721143722534"/>
  </r>
  <r>
    <s v="AisazuNihaIrarenai_083"/>
    <x v="1"/>
    <n v="19.120777130126953"/>
    <n v="0.97920787334442139"/>
  </r>
  <r>
    <s v="AisazuNihaIrarenai_084"/>
    <x v="1"/>
    <n v="18.361478805541992"/>
    <n v="0.97834861278533936"/>
  </r>
  <r>
    <s v="AisazuNihaIrarenai_085"/>
    <x v="1"/>
    <n v="18.87310791015625"/>
    <n v="0.97781753540039063"/>
  </r>
  <r>
    <s v="AisazuNihaIrarenai_086"/>
    <x v="1"/>
    <n v="19.219160079956055"/>
    <n v="0.9855157732963562"/>
  </r>
  <r>
    <s v="AisazuNihaIrarenai_087"/>
    <x v="1"/>
    <n v="18.350166320800781"/>
    <n v="0.97607851028442383"/>
  </r>
  <r>
    <s v="AisazuNihaIrarenai_088"/>
    <x v="1"/>
    <n v="20.59991455078125"/>
    <n v="0.98575896024703979"/>
  </r>
  <r>
    <s v="AisazuNihaIrarenai_089"/>
    <x v="1"/>
    <n v="20.038860321044922"/>
    <n v="0.9580339789390564"/>
  </r>
  <r>
    <s v="AisazuNihaIrarenai_090"/>
    <x v="1"/>
    <n v="18.044013977050781"/>
    <n v="0.97427463531494141"/>
  </r>
  <r>
    <s v="AisazuNihaIrarenai_091"/>
    <x v="1"/>
    <n v="19.446388244628906"/>
    <n v="0.97944152355194092"/>
  </r>
  <r>
    <s v="AisazuNihaIrarenai_092"/>
    <x v="1"/>
    <n v="19.927356719970703"/>
    <n v="0.98270082473754883"/>
  </r>
  <r>
    <s v="AisazuNihaIrarenai_093"/>
    <x v="0"/>
    <n v="20.909204483032227"/>
    <n v="0.96696251630783081"/>
  </r>
  <r>
    <s v="AkkeraKanjinchou_000"/>
    <x v="2"/>
    <n v="15.69560432434082"/>
    <n v="0.85675895214080811"/>
  </r>
  <r>
    <s v="AkkeraKanjinchou_001"/>
    <x v="1"/>
    <n v="22.201395034790039"/>
    <n v="0.9730040431022644"/>
  </r>
  <r>
    <s v="AkkeraKanjinchou_002"/>
    <x v="1"/>
    <n v="23.208063125610352"/>
    <n v="0.96222513914108276"/>
  </r>
  <r>
    <s v="AkkeraKanjinchou_003"/>
    <x v="1"/>
    <n v="20.894659042358398"/>
    <n v="0.97313714027404785"/>
  </r>
  <r>
    <s v="AkkeraKanjinchou_004"/>
    <x v="1"/>
    <n v="19.58213996887207"/>
    <n v="0.96939194202423096"/>
  </r>
  <r>
    <s v="AkkeraKanjinchou_005"/>
    <x v="1"/>
    <n v="19.519474029541016"/>
    <n v="0.97293972969055176"/>
  </r>
  <r>
    <s v="AkkeraKanjinchou_006"/>
    <x v="1"/>
    <n v="18.50147819519043"/>
    <n v="0.97007322311401367"/>
  </r>
  <r>
    <s v="AkkeraKanjinchou_007"/>
    <x v="1"/>
    <n v="18.087364196777344"/>
    <n v="0.96685457229614258"/>
  </r>
  <r>
    <s v="AkkeraKanjinchou_008"/>
    <x v="1"/>
    <n v="19.54353141784668"/>
    <n v="0.96860522031784058"/>
  </r>
  <r>
    <s v="AkkeraKanjinchou_009"/>
    <x v="1"/>
    <n v="17.774484634399414"/>
    <n v="0.96541380882263184"/>
  </r>
  <r>
    <s v="AkkeraKanjinchou_010"/>
    <x v="1"/>
    <n v="18.679269790649414"/>
    <n v="0.96674603223800659"/>
  </r>
  <r>
    <s v="AkkeraKanjinchou_011"/>
    <x v="1"/>
    <n v="19.230831146240234"/>
    <n v="0.97231286764144897"/>
  </r>
  <r>
    <s v="AkkeraKanjinchou_012"/>
    <x v="1"/>
    <n v="18.890474319458008"/>
    <n v="0.96970808506011963"/>
  </r>
  <r>
    <s v="AkkeraKanjinchou_013"/>
    <x v="1"/>
    <n v="18.878585815429688"/>
    <n v="0.95885837078094482"/>
  </r>
  <r>
    <s v="AkkeraKanjinchou_014"/>
    <x v="1"/>
    <n v="20.271858215332031"/>
    <n v="0.97230499982833862"/>
  </r>
  <r>
    <s v="AkkeraKanjinchou_015"/>
    <x v="1"/>
    <n v="17.148483276367188"/>
    <n v="0.965018630027771"/>
  </r>
  <r>
    <s v="AkkeraKanjinchou_016"/>
    <x v="1"/>
    <n v="17.913543701171875"/>
    <n v="0.96216917037963867"/>
  </r>
  <r>
    <s v="AkkeraKanjinchou_017"/>
    <x v="1"/>
    <n v="19.749452590942383"/>
    <n v="0.97074717283248901"/>
  </r>
  <r>
    <s v="AkkeraKanjinchou_018"/>
    <x v="1"/>
    <n v="18.171470642089844"/>
    <n v="0.96012675762176514"/>
  </r>
  <r>
    <s v="AkkeraKanjinchou_019"/>
    <x v="1"/>
    <n v="19.032470703125"/>
    <n v="0.95985621213912964"/>
  </r>
  <r>
    <s v="AkkeraKanjinchou_020"/>
    <x v="1"/>
    <n v="17.346633911132813"/>
    <n v="0.96627187728881836"/>
  </r>
  <r>
    <s v="AkkeraKanjinchou_021"/>
    <x v="1"/>
    <n v="18.930210113525391"/>
    <n v="0.9580385684967041"/>
  </r>
  <r>
    <s v="AkkeraKanjinchou_022"/>
    <x v="1"/>
    <n v="20.138179779052734"/>
    <n v="0.96714591979980469"/>
  </r>
  <r>
    <s v="AkkeraKanjinchou_023"/>
    <x v="1"/>
    <n v="17.906408309936523"/>
    <n v="0.9637610912322998"/>
  </r>
  <r>
    <s v="AkkeraKanjinchou_024"/>
    <x v="1"/>
    <n v="19.806632995605469"/>
    <n v="0.96797811985015869"/>
  </r>
  <r>
    <s v="AkkeraKanjinchou_025"/>
    <x v="1"/>
    <n v="20.992086410522461"/>
    <n v="0.96148508787155151"/>
  </r>
  <r>
    <s v="AkkeraKanjinchou_026"/>
    <x v="1"/>
    <n v="21.769819259643555"/>
    <n v="0.98247456550598145"/>
  </r>
  <r>
    <s v="AkkeraKanjinchou_027"/>
    <x v="1"/>
    <n v="21.885223388671875"/>
    <n v="0.97572946548461914"/>
  </r>
  <r>
    <s v="AkkeraKanjinchou_028"/>
    <x v="1"/>
    <n v="18.7073974609375"/>
    <n v="0.9682997465133667"/>
  </r>
  <r>
    <s v="AkkeraKanjinchou_029"/>
    <x v="1"/>
    <n v="19.142778396606445"/>
    <n v="0.96865355968475342"/>
  </r>
  <r>
    <s v="AkkeraKanjinchou_030"/>
    <x v="1"/>
    <n v="17.513469696044922"/>
    <n v="0.96195042133331299"/>
  </r>
  <r>
    <s v="AkkeraKanjinchou_031"/>
    <x v="1"/>
    <n v="18.304679870605469"/>
    <n v="0.96739482879638672"/>
  </r>
  <r>
    <s v="AkkeraKanjinchou_032"/>
    <x v="1"/>
    <n v="19.326566696166992"/>
    <n v="0.96787166595458984"/>
  </r>
  <r>
    <s v="AkkeraKanjinchou_033"/>
    <x v="1"/>
    <n v="21.820724487304688"/>
    <n v="0.97235888242721558"/>
  </r>
  <r>
    <s v="AkkeraKanjinchou_034"/>
    <x v="1"/>
    <n v="19.604896545410156"/>
    <n v="0.97036123275756836"/>
  </r>
  <r>
    <s v="AkkeraKanjinchou_035"/>
    <x v="1"/>
    <n v="20.1353759765625"/>
    <n v="0.96659654378890991"/>
  </r>
  <r>
    <s v="AkkeraKanjinchou_036"/>
    <x v="1"/>
    <n v="19.27178955078125"/>
    <n v="0.96529924869537354"/>
  </r>
  <r>
    <s v="AkkeraKanjinchou_037"/>
    <x v="1"/>
    <n v="18.329170227050781"/>
    <n v="0.96451199054718018"/>
  </r>
  <r>
    <s v="AkkeraKanjinchou_038"/>
    <x v="1"/>
    <n v="19.57658576965332"/>
    <n v="0.96476030349731445"/>
  </r>
  <r>
    <s v="AkkeraKanjinchou_039"/>
    <x v="1"/>
    <n v="19.164602279663086"/>
    <n v="0.96928995847702026"/>
  </r>
  <r>
    <s v="AkkeraKanjinchou_040"/>
    <x v="1"/>
    <n v="19.339445114135742"/>
    <n v="0.96817111968994141"/>
  </r>
  <r>
    <s v="AkkeraKanjinchou_041"/>
    <x v="1"/>
    <n v="18.824325561523438"/>
    <n v="0.97041743993759155"/>
  </r>
  <r>
    <s v="AkkeraKanjinchou_042"/>
    <x v="1"/>
    <n v="18.543464660644531"/>
    <n v="0.96833962202072144"/>
  </r>
  <r>
    <s v="AkkeraKanjinchou_043"/>
    <x v="1"/>
    <n v="18.226675033569336"/>
    <n v="0.96149146556854248"/>
  </r>
  <r>
    <s v="AkkeraKanjinchou_044"/>
    <x v="1"/>
    <n v="18.617435455322266"/>
    <n v="0.971099853515625"/>
  </r>
  <r>
    <s v="AkkeraKanjinchou_045"/>
    <x v="1"/>
    <n v="18.364448547363281"/>
    <n v="0.97057890892028809"/>
  </r>
  <r>
    <s v="AkkeraKanjinchou_046"/>
    <x v="1"/>
    <n v="18.489530563354492"/>
    <n v="0.96524250507354736"/>
  </r>
  <r>
    <s v="AkkeraKanjinchou_047"/>
    <x v="1"/>
    <n v="20.250692367553711"/>
    <n v="0.97364580631256104"/>
  </r>
  <r>
    <s v="AkkeraKanjinchou_048"/>
    <x v="1"/>
    <n v="18.823104858398438"/>
    <n v="0.96702325344085693"/>
  </r>
  <r>
    <s v="AkkeraKanjinchou_049"/>
    <x v="1"/>
    <n v="18.358451843261719"/>
    <n v="0.9644884467124939"/>
  </r>
  <r>
    <s v="AkkeraKanjinchou_050"/>
    <x v="1"/>
    <n v="18.090873718261719"/>
    <n v="0.96252620220184326"/>
  </r>
  <r>
    <s v="AkkeraKanjinchou_051"/>
    <x v="1"/>
    <n v="18.89948844909668"/>
    <n v="0.97462749481201172"/>
  </r>
  <r>
    <s v="AkkeraKanjinchou_052"/>
    <x v="1"/>
    <n v="19.361846923828125"/>
    <n v="0.96308708190917969"/>
  </r>
  <r>
    <s v="AkkeraKanjinchou_053"/>
    <x v="1"/>
    <n v="18.324150085449219"/>
    <n v="0.97158312797546387"/>
  </r>
  <r>
    <s v="AkkeraKanjinchou_054"/>
    <x v="1"/>
    <n v="18.851657867431641"/>
    <n v="0.96069192886352539"/>
  </r>
  <r>
    <s v="AkkeraKanjinchou_055"/>
    <x v="1"/>
    <n v="18.99028205871582"/>
    <n v="0.96699327230453491"/>
  </r>
  <r>
    <s v="AkkeraKanjinchou_056"/>
    <x v="1"/>
    <n v="19.54736328125"/>
    <n v="0.97668468952178955"/>
  </r>
  <r>
    <s v="AkkeraKanjinchou_057"/>
    <x v="1"/>
    <n v="19.762714385986328"/>
    <n v="0.97343319654464722"/>
  </r>
  <r>
    <s v="AkkeraKanjinchou_058"/>
    <x v="1"/>
    <n v="18.571353912353516"/>
    <n v="0.9636378288269043"/>
  </r>
  <r>
    <s v="AkkeraKanjinchou_059"/>
    <x v="1"/>
    <n v="18.561859130859375"/>
    <n v="0.96907186508178711"/>
  </r>
  <r>
    <s v="AkkeraKanjinchou_060"/>
    <x v="1"/>
    <n v="19.53980827331543"/>
    <n v="0.97065556049346924"/>
  </r>
  <r>
    <s v="AkkeraKanjinchou_061"/>
    <x v="1"/>
    <n v="19.832197189331055"/>
    <n v="0.97266995906829834"/>
  </r>
  <r>
    <s v="AkkeraKanjinchou_062"/>
    <x v="1"/>
    <n v="19.533660888671875"/>
    <n v="0.96484565734863281"/>
  </r>
  <r>
    <s v="AkkeraKanjinchou_063"/>
    <x v="1"/>
    <n v="17.755189895629883"/>
    <n v="0.97270339727401733"/>
  </r>
  <r>
    <s v="AkkeraKanjinchou_064"/>
    <x v="1"/>
    <n v="18.689062118530273"/>
    <n v="0.96688574552536011"/>
  </r>
  <r>
    <s v="AkkeraKanjinchou_065"/>
    <x v="1"/>
    <n v="17.799976348876953"/>
    <n v="0.9574049711227417"/>
  </r>
  <r>
    <s v="AkkeraKanjinchou_066"/>
    <x v="1"/>
    <n v="19.530387878417969"/>
    <n v="0.97001832723617554"/>
  </r>
  <r>
    <s v="AkkeraKanjinchou_067"/>
    <x v="1"/>
    <n v="19.016056060791016"/>
    <n v="0.97774213552474976"/>
  </r>
  <r>
    <s v="AkkeraKanjinchou_068"/>
    <x v="1"/>
    <n v="20.513906478881836"/>
    <n v="0.98024910688400269"/>
  </r>
  <r>
    <s v="AkkeraKanjinchou_069"/>
    <x v="1"/>
    <n v="19.067157745361328"/>
    <n v="0.96431779861450195"/>
  </r>
  <r>
    <s v="AkkeraKanjinchou_070"/>
    <x v="1"/>
    <n v="19.468055725097656"/>
    <n v="0.97590345144271851"/>
  </r>
  <r>
    <s v="AkkeraKanjinchou_071"/>
    <x v="1"/>
    <n v="19.088106155395508"/>
    <n v="0.97268557548522949"/>
  </r>
  <r>
    <s v="AkkeraKanjinchou_072"/>
    <x v="1"/>
    <n v="19.758607864379883"/>
    <n v="0.97611784934997559"/>
  </r>
  <r>
    <s v="AkkeraKanjinchou_073"/>
    <x v="1"/>
    <n v="19.52606201171875"/>
    <n v="0.96873629093170166"/>
  </r>
  <r>
    <s v="AkkeraKanjinchou_074"/>
    <x v="1"/>
    <n v="19.200416564941406"/>
    <n v="0.97391974925994873"/>
  </r>
  <r>
    <s v="AkkeraKanjinchou_075"/>
    <x v="1"/>
    <n v="19.324377059936523"/>
    <n v="0.97651791572570801"/>
  </r>
  <r>
    <s v="AkkeraKanjinchou_076"/>
    <x v="1"/>
    <n v="19.648313522338867"/>
    <n v="0.97729218006134033"/>
  </r>
  <r>
    <s v="AkkeraKanjinchou_077"/>
    <x v="1"/>
    <n v="18.849266052246094"/>
    <n v="0.97437906265258789"/>
  </r>
  <r>
    <s v="AkkeraKanjinchou_078"/>
    <x v="1"/>
    <n v="18.084854125976563"/>
    <n v="0.96805596351623535"/>
  </r>
  <r>
    <s v="AkkeraKanjinchou_079"/>
    <x v="1"/>
    <n v="19.910137176513672"/>
    <n v="0.9746968150138855"/>
  </r>
  <r>
    <s v="AkkeraKanjinchou_080"/>
    <x v="1"/>
    <n v="21.742708206176758"/>
    <n v="0.97786563634872437"/>
  </r>
  <r>
    <s v="AkkeraKanjinchou_081"/>
    <x v="1"/>
    <n v="20.595130920410156"/>
    <n v="0.96844947338104248"/>
  </r>
  <r>
    <s v="AkkeraKanjinchou_082"/>
    <x v="1"/>
    <n v="19.388317108154297"/>
    <n v="0.97378700971603394"/>
  </r>
  <r>
    <s v="AkkeraKanjinchou_083"/>
    <x v="1"/>
    <n v="20.220016479492188"/>
    <n v="0.96974194049835205"/>
  </r>
  <r>
    <s v="AkkeraKanjinchou_084"/>
    <x v="1"/>
    <n v="19.763942718505859"/>
    <n v="0.97311133146286011"/>
  </r>
  <r>
    <s v="AkkeraKanjinchou_085"/>
    <x v="1"/>
    <n v="20.086330413818359"/>
    <n v="0.96927762031555176"/>
  </r>
  <r>
    <s v="AkkeraKanjinchou_086"/>
    <x v="1"/>
    <n v="17.964809417724609"/>
    <n v="0.97765129804611206"/>
  </r>
  <r>
    <s v="AkkeraKanjinchou_087"/>
    <x v="1"/>
    <n v="20.436792373657227"/>
    <n v="0.97629261016845703"/>
  </r>
  <r>
    <s v="AkkeraKanjinchou_088"/>
    <x v="1"/>
    <n v="17.101131439208984"/>
    <n v="0.97437804937362671"/>
  </r>
  <r>
    <s v="AkkeraKanjinchou_089"/>
    <x v="1"/>
    <n v="20.532905578613281"/>
    <n v="0.9734187126159668"/>
  </r>
  <r>
    <s v="AkkeraKanjinchou_090"/>
    <x v="1"/>
    <n v="19.279754638671875"/>
    <n v="0.97491997480392456"/>
  </r>
  <r>
    <s v="AkkeraKanjinchou_091"/>
    <x v="2"/>
    <n v="20.465450286865234"/>
    <n v="0.97116231918334961"/>
  </r>
  <r>
    <s v="Akuhamu_000"/>
    <x v="0"/>
    <n v="19.889667510986328"/>
    <n v="0.95304620265960693"/>
  </r>
  <r>
    <s v="Akuhamu_001"/>
    <x v="1"/>
    <n v="21.677644729614258"/>
    <n v="0.98234844207763672"/>
  </r>
  <r>
    <s v="Akuhamu_002"/>
    <x v="1"/>
    <n v="21.171127319335938"/>
    <n v="0.98208749294281006"/>
  </r>
  <r>
    <s v="Akuhamu_003"/>
    <x v="1"/>
    <n v="24.241447448730469"/>
    <n v="0.98893535137176514"/>
  </r>
  <r>
    <s v="Akuhamu_004"/>
    <x v="1"/>
    <n v="24.5491943359375"/>
    <n v="0.98517054319381714"/>
  </r>
  <r>
    <s v="Akuhamu_005"/>
    <x v="1"/>
    <n v="20.181940078735352"/>
    <n v="0.9809342622756958"/>
  </r>
  <r>
    <s v="Akuhamu_006"/>
    <x v="1"/>
    <n v="20.165517807006836"/>
    <n v="0.97418212890625"/>
  </r>
  <r>
    <s v="Akuhamu_007"/>
    <x v="1"/>
    <n v="20.324913024902344"/>
    <n v="0.9771960973739624"/>
  </r>
  <r>
    <s v="Akuhamu_008"/>
    <x v="1"/>
    <n v="22.216236114501953"/>
    <n v="0.98333901166915894"/>
  </r>
  <r>
    <s v="Akuhamu_009"/>
    <x v="1"/>
    <n v="24.631763458251953"/>
    <n v="0.98386573791503906"/>
  </r>
  <r>
    <s v="Akuhamu_010"/>
    <x v="1"/>
    <n v="20.201196670532227"/>
    <n v="0.97833985090255737"/>
  </r>
  <r>
    <s v="Akuhamu_011"/>
    <x v="1"/>
    <n v="23.446235656738281"/>
    <n v="0.98865926265716553"/>
  </r>
  <r>
    <s v="Akuhamu_012"/>
    <x v="1"/>
    <n v="23.766191482543945"/>
    <n v="0.98395532369613647"/>
  </r>
  <r>
    <s v="Akuhamu_013"/>
    <x v="1"/>
    <n v="20.376964569091797"/>
    <n v="0.98005938529968262"/>
  </r>
  <r>
    <s v="Akuhamu_014"/>
    <x v="1"/>
    <n v="23.258460998535156"/>
    <n v="0.98548597097396851"/>
  </r>
  <r>
    <s v="Akuhamu_015"/>
    <x v="1"/>
    <n v="22.971742630004883"/>
    <n v="0.9849541187286377"/>
  </r>
  <r>
    <s v="Akuhamu_016"/>
    <x v="1"/>
    <n v="19.883779525756836"/>
    <n v="0.97753667831420898"/>
  </r>
  <r>
    <s v="Akuhamu_017"/>
    <x v="1"/>
    <n v="22.217369079589844"/>
    <n v="0.98584955930709839"/>
  </r>
  <r>
    <s v="Akuhamu_018"/>
    <x v="1"/>
    <n v="21.93304443359375"/>
    <n v="0.98008245229721069"/>
  </r>
  <r>
    <s v="Akuhamu_019"/>
    <x v="1"/>
    <n v="18.401287078857422"/>
    <n v="0.97659897804260254"/>
  </r>
  <r>
    <s v="Akuhamu_020"/>
    <x v="1"/>
    <n v="19.425533294677734"/>
    <n v="0.975882887840271"/>
  </r>
  <r>
    <s v="Akuhamu_021"/>
    <x v="1"/>
    <n v="19.248561859130859"/>
    <n v="0.97962009906768799"/>
  </r>
  <r>
    <s v="Akuhamu_022"/>
    <x v="1"/>
    <n v="21.886693954467773"/>
    <n v="0.98341768980026245"/>
  </r>
  <r>
    <s v="Akuhamu_023"/>
    <x v="1"/>
    <n v="22.609504699707031"/>
    <n v="0.98395532369613647"/>
  </r>
  <r>
    <s v="Akuhamu_024"/>
    <x v="1"/>
    <n v="20.220100402832031"/>
    <n v="0.9764631986618042"/>
  </r>
  <r>
    <s v="Akuhamu_025"/>
    <x v="1"/>
    <n v="19.476436614990234"/>
    <n v="0.9772762656211853"/>
  </r>
  <r>
    <s v="Akuhamu_026"/>
    <x v="1"/>
    <n v="20.419414520263672"/>
    <n v="0.97482126951217651"/>
  </r>
  <r>
    <s v="Akuhamu_027"/>
    <x v="1"/>
    <n v="21.470624923706055"/>
    <n v="0.97830528020858765"/>
  </r>
  <r>
    <s v="Akuhamu_028"/>
    <x v="1"/>
    <n v="19.80171012878418"/>
    <n v="0.97524762153625488"/>
  </r>
  <r>
    <s v="Akuhamu_029"/>
    <x v="1"/>
    <n v="23.066108703613281"/>
    <n v="0.98955142498016357"/>
  </r>
  <r>
    <s v="Akuhamu_030"/>
    <x v="1"/>
    <n v="22.252841949462891"/>
    <n v="0.98439735174179077"/>
  </r>
  <r>
    <s v="Akuhamu_031"/>
    <x v="1"/>
    <n v="18.814044952392578"/>
    <n v="0.9757387638092041"/>
  </r>
  <r>
    <s v="Akuhamu_032"/>
    <x v="1"/>
    <n v="19.389516830444336"/>
    <n v="0.97693014144897461"/>
  </r>
  <r>
    <s v="Akuhamu_033"/>
    <x v="1"/>
    <n v="18.843618392944336"/>
    <n v="0.97739803791046143"/>
  </r>
  <r>
    <s v="Akuhamu_034"/>
    <x v="1"/>
    <n v="21.42218017578125"/>
    <n v="0.97827410697937012"/>
  </r>
  <r>
    <s v="Akuhamu_035"/>
    <x v="1"/>
    <n v="22.057075500488281"/>
    <n v="0.98462742567062378"/>
  </r>
  <r>
    <s v="Akuhamu_036"/>
    <x v="1"/>
    <n v="19.712461471557617"/>
    <n v="0.97197365760803223"/>
  </r>
  <r>
    <s v="Akuhamu_037"/>
    <x v="1"/>
    <n v="19.146202087402344"/>
    <n v="0.97656124830245972"/>
  </r>
  <r>
    <s v="Akuhamu_038"/>
    <x v="1"/>
    <n v="19.306102752685547"/>
    <n v="0.97593545913696289"/>
  </r>
  <r>
    <s v="Akuhamu_039"/>
    <x v="1"/>
    <n v="23.180274963378906"/>
    <n v="0.98970842361450195"/>
  </r>
  <r>
    <s v="Akuhamu_040"/>
    <x v="1"/>
    <n v="22.127275466918945"/>
    <n v="0.98115742206573486"/>
  </r>
  <r>
    <s v="Akuhamu_041"/>
    <x v="1"/>
    <n v="18.74763298034668"/>
    <n v="0.96967524290084839"/>
  </r>
  <r>
    <s v="Akuhamu_042"/>
    <x v="1"/>
    <n v="19.990365982055664"/>
    <n v="0.97433459758758545"/>
  </r>
  <r>
    <s v="Akuhamu_043"/>
    <x v="1"/>
    <n v="19.392263412475586"/>
    <n v="0.97785842418670654"/>
  </r>
  <r>
    <s v="Akuhamu_044"/>
    <x v="1"/>
    <n v="23.874465942382813"/>
    <n v="0.98539561033248901"/>
  </r>
  <r>
    <s v="Akuhamu_045"/>
    <x v="1"/>
    <n v="22.708700180053711"/>
    <n v="0.98615396022796631"/>
  </r>
  <r>
    <s v="Akuhamu_046"/>
    <x v="1"/>
    <n v="19.719377517700195"/>
    <n v="0.96359246969223022"/>
  </r>
  <r>
    <s v="Akuhamu_047"/>
    <x v="1"/>
    <n v="19.20667839050293"/>
    <n v="0.97607183456420898"/>
  </r>
  <r>
    <s v="Akuhamu_048"/>
    <x v="1"/>
    <n v="20.808376312255859"/>
    <n v="0.96235573291778564"/>
  </r>
  <r>
    <s v="Akuhamu_049"/>
    <x v="1"/>
    <n v="21.294269561767578"/>
    <n v="0.97562956809997559"/>
  </r>
  <r>
    <s v="Akuhamu_050"/>
    <x v="1"/>
    <n v="24.256317138671875"/>
    <n v="0.98343843221664429"/>
  </r>
  <r>
    <s v="Akuhamu_051"/>
    <x v="1"/>
    <n v="20.426460266113281"/>
    <n v="0.97940123081207275"/>
  </r>
  <r>
    <s v="Akuhamu_052"/>
    <x v="1"/>
    <n v="19.483482360839844"/>
    <n v="0.97284054756164551"/>
  </r>
  <r>
    <s v="Akuhamu_053"/>
    <x v="1"/>
    <n v="18.821277618408203"/>
    <n v="0.98027265071868896"/>
  </r>
  <r>
    <s v="Akuhamu_054"/>
    <x v="1"/>
    <n v="22.155923843383789"/>
    <n v="0.98394936323165894"/>
  </r>
  <r>
    <s v="Akuhamu_055"/>
    <x v="1"/>
    <n v="23.765094757080078"/>
    <n v="0.98514187335968018"/>
  </r>
  <r>
    <s v="Akuhamu_056"/>
    <x v="1"/>
    <n v="19.748939514160156"/>
    <n v="0.9720834493637085"/>
  </r>
  <r>
    <s v="Akuhamu_057"/>
    <x v="1"/>
    <n v="19.519466400146484"/>
    <n v="0.97827661037445068"/>
  </r>
  <r>
    <s v="Akuhamu_058"/>
    <x v="1"/>
    <n v="20.700164794921875"/>
    <n v="0.9774702787399292"/>
  </r>
  <r>
    <s v="Akuhamu_059"/>
    <x v="1"/>
    <n v="23.588691711425781"/>
    <n v="0.98954671621322632"/>
  </r>
  <r>
    <s v="Akuhamu_060"/>
    <x v="1"/>
    <n v="22.272445678710938"/>
    <n v="0.98523843288421631"/>
  </r>
  <r>
    <s v="Akuhamu_061"/>
    <x v="1"/>
    <n v="20.216447830200195"/>
    <n v="0.98353207111358643"/>
  </r>
  <r>
    <s v="Akuhamu_062"/>
    <x v="1"/>
    <n v="19.686618804931641"/>
    <n v="0.97251933813095093"/>
  </r>
  <r>
    <s v="Akuhamu_063"/>
    <x v="1"/>
    <n v="18.949359893798828"/>
    <n v="0.97712087631225586"/>
  </r>
  <r>
    <s v="Akuhamu_064"/>
    <x v="1"/>
    <n v="19.26104736328125"/>
    <n v="0.97461265325546265"/>
  </r>
  <r>
    <s v="Akuhamu_065"/>
    <x v="1"/>
    <n v="19.168146133422852"/>
    <n v="0.977944016456604"/>
  </r>
  <r>
    <s v="Akuhamu_066"/>
    <x v="1"/>
    <n v="21.626888275146484"/>
    <n v="0.98745143413543701"/>
  </r>
  <r>
    <s v="Akuhamu_067"/>
    <x v="1"/>
    <n v="24.121444702148438"/>
    <n v="0.98614901304244995"/>
  </r>
  <r>
    <s v="Akuhamu_068"/>
    <x v="1"/>
    <n v="19.487373352050781"/>
    <n v="0.98028373718261719"/>
  </r>
  <r>
    <s v="Akuhamu_069"/>
    <x v="1"/>
    <n v="19.967788696289063"/>
    <n v="0.97869837284088135"/>
  </r>
  <r>
    <s v="Akuhamu_070"/>
    <x v="1"/>
    <n v="19.780097961425781"/>
    <n v="0.98253864049911499"/>
  </r>
  <r>
    <s v="Akuhamu_071"/>
    <x v="1"/>
    <n v="21.706562042236328"/>
    <n v="0.98239201307296753"/>
  </r>
  <r>
    <s v="Akuhamu_072"/>
    <x v="1"/>
    <n v="22.753627777099609"/>
    <n v="0.98708701133728027"/>
  </r>
  <r>
    <s v="Akuhamu_073"/>
    <x v="1"/>
    <n v="20.576112747192383"/>
    <n v="0.96843785047531128"/>
  </r>
  <r>
    <s v="Akuhamu_074"/>
    <x v="1"/>
    <n v="20.236080169677734"/>
    <n v="0.96931302547454834"/>
  </r>
  <r>
    <s v="Akuhamu_075"/>
    <x v="1"/>
    <n v="20.360988616943359"/>
    <n v="0.96454519033432007"/>
  </r>
  <r>
    <s v="Akuhamu_076"/>
    <x v="1"/>
    <n v="19.739465713500977"/>
    <n v="0.96930497884750366"/>
  </r>
  <r>
    <s v="Akuhamu_077"/>
    <x v="1"/>
    <n v="19.408727645874023"/>
    <n v="0.97080600261688232"/>
  </r>
  <r>
    <s v="Akuhamu_078"/>
    <x v="2"/>
    <n v="20.685207366943359"/>
    <n v="0.96247363090515137"/>
  </r>
  <r>
    <s v="Akuhamu_079"/>
    <x v="0"/>
    <n v="22.252326965332031"/>
    <n v="0.94625675678253174"/>
  </r>
  <r>
    <s v="Akuhamu_080"/>
    <x v="2"/>
    <n v="19.47313117980957"/>
    <n v="0.96327084302902222"/>
  </r>
  <r>
    <s v="AosugiruHaru_000"/>
    <x v="2"/>
    <n v="12.910758972167969"/>
    <n v="0.71387064456939697"/>
  </r>
  <r>
    <s v="AosugiruHaru_001"/>
    <x v="1"/>
    <n v="26.733882904052734"/>
    <n v="0.99138444662094116"/>
  </r>
  <r>
    <s v="AosugiruHaru_002"/>
    <x v="1"/>
    <n v="24.772674560546875"/>
    <n v="0.97437191009521484"/>
  </r>
  <r>
    <s v="AosugiruHaru_003"/>
    <x v="1"/>
    <n v="23.146402359008789"/>
    <n v="0.96761822700500488"/>
  </r>
  <r>
    <s v="AosugiruHaru_004"/>
    <x v="1"/>
    <n v="18.916513442993164"/>
    <n v="0.95484089851379395"/>
  </r>
  <r>
    <s v="AosugiruHaru_005"/>
    <x v="1"/>
    <n v="19.742940902709961"/>
    <n v="0.97066342830657959"/>
  </r>
  <r>
    <s v="AosugiruHaru_006"/>
    <x v="1"/>
    <n v="19.623001098632813"/>
    <n v="0.96993941068649292"/>
  </r>
  <r>
    <s v="AosugiruHaru_007"/>
    <x v="1"/>
    <n v="21.828977584838867"/>
    <n v="0.97877883911132813"/>
  </r>
  <r>
    <s v="AosugiruHaru_008"/>
    <x v="1"/>
    <n v="20.889760971069336"/>
    <n v="0.96790570020675659"/>
  </r>
  <r>
    <s v="AosugiruHaru_009"/>
    <x v="1"/>
    <n v="22.688934326171875"/>
    <n v="0.96830940246582031"/>
  </r>
  <r>
    <s v="AosugiruHaru_010"/>
    <x v="1"/>
    <n v="22.11412239074707"/>
    <n v="0.97905486822128296"/>
  </r>
  <r>
    <s v="AosugiruHaru_011"/>
    <x v="1"/>
    <n v="20.674518585205078"/>
    <n v="0.97198981046676636"/>
  </r>
  <r>
    <s v="AosugiruHaru_012"/>
    <x v="1"/>
    <n v="21.280134201049805"/>
    <n v="0.96701192855834961"/>
  </r>
  <r>
    <s v="AosugiruHaru_013"/>
    <x v="1"/>
    <n v="23.679512023925781"/>
    <n v="0.96508944034576416"/>
  </r>
  <r>
    <s v="AosugiruHaru_014"/>
    <x v="1"/>
    <n v="22.995342254638672"/>
    <n v="0.97840613126754761"/>
  </r>
  <r>
    <s v="AosugiruHaru_015"/>
    <x v="1"/>
    <n v="22.590549468994141"/>
    <n v="0.96788591146469116"/>
  </r>
  <r>
    <s v="AosugiruHaru_016"/>
    <x v="1"/>
    <n v="20.368974685668945"/>
    <n v="0.96299666166305542"/>
  </r>
  <r>
    <s v="AosugiruHaru_017"/>
    <x v="1"/>
    <n v="20.960140228271484"/>
    <n v="0.96139097213745117"/>
  </r>
  <r>
    <s v="AosugiruHaru_018"/>
    <x v="1"/>
    <n v="21.581142425537109"/>
    <n v="0.96326911449432373"/>
  </r>
  <r>
    <s v="AosugiruHaru_019"/>
    <x v="1"/>
    <n v="19.792671203613281"/>
    <n v="0.97003740072250366"/>
  </r>
  <r>
    <s v="AosugiruHaru_020"/>
    <x v="1"/>
    <n v="20.46858024597168"/>
    <n v="0.96871376037597656"/>
  </r>
  <r>
    <s v="AosugiruHaru_021"/>
    <x v="1"/>
    <n v="22.691896438598633"/>
    <n v="0.97516864538192749"/>
  </r>
  <r>
    <s v="AosugiruHaru_022"/>
    <x v="1"/>
    <n v="22.008739471435547"/>
    <n v="0.97604751586914063"/>
  </r>
  <r>
    <s v="AosugiruHaru_023"/>
    <x v="1"/>
    <n v="23.287788391113281"/>
    <n v="0.96860092878341675"/>
  </r>
  <r>
    <s v="AosugiruHaru_024"/>
    <x v="1"/>
    <n v="20.243152618408203"/>
    <n v="0.97680294513702393"/>
  </r>
  <r>
    <s v="AosugiruHaru_025"/>
    <x v="1"/>
    <n v="22.702037811279297"/>
    <n v="0.97044646739959717"/>
  </r>
  <r>
    <s v="AosugiruHaru_026"/>
    <x v="1"/>
    <n v="27.348363876342773"/>
    <n v="0.98900890350341797"/>
  </r>
  <r>
    <s v="AosugiruHaru_027"/>
    <x v="1"/>
    <n v="23.427928924560547"/>
    <n v="0.9544035792350769"/>
  </r>
  <r>
    <s v="AosugiruHaru_028"/>
    <x v="1"/>
    <n v="18.421817779541016"/>
    <n v="0.95127409696578979"/>
  </r>
  <r>
    <s v="AosugiruHaru_029"/>
    <x v="1"/>
    <n v="18.757015228271484"/>
    <n v="0.94390678405761719"/>
  </r>
  <r>
    <s v="AosugiruHaru_030"/>
    <x v="1"/>
    <n v="17.800668716430664"/>
    <n v="0.94250982999801636"/>
  </r>
  <r>
    <s v="AosugiruHaru_031"/>
    <x v="1"/>
    <n v="18.516504287719727"/>
    <n v="0.950775146484375"/>
  </r>
  <r>
    <s v="AosugiruHaru_032"/>
    <x v="1"/>
    <n v="17.964250564575195"/>
    <n v="0.94132673740386963"/>
  </r>
  <r>
    <s v="AosugiruHaru_033"/>
    <x v="1"/>
    <n v="20.111082077026367"/>
    <n v="0.95793092250823975"/>
  </r>
  <r>
    <s v="AosugiruHaru_034"/>
    <x v="1"/>
    <n v="19.479890823364258"/>
    <n v="0.96647727489471436"/>
  </r>
  <r>
    <s v="AosugiruHaru_035"/>
    <x v="1"/>
    <n v="18.365837097167969"/>
    <n v="0.95783227682113647"/>
  </r>
  <r>
    <s v="AosugiruHaru_036"/>
    <x v="1"/>
    <n v="18.501794815063477"/>
    <n v="0.95238322019577026"/>
  </r>
  <r>
    <s v="AosugiruHaru_037"/>
    <x v="1"/>
    <n v="19.051918029785156"/>
    <n v="0.96069002151489258"/>
  </r>
  <r>
    <s v="AosugiruHaru_038"/>
    <x v="1"/>
    <n v="22.395545959472656"/>
    <n v="0.96507883071899414"/>
  </r>
  <r>
    <s v="AosugiruHaru_039"/>
    <x v="1"/>
    <n v="19.498477935791016"/>
    <n v="0.96431612968444824"/>
  </r>
  <r>
    <s v="AosugiruHaru_040"/>
    <x v="1"/>
    <n v="18.774074554443359"/>
    <n v="0.95961844921112061"/>
  </r>
  <r>
    <s v="AosugiruHaru_041"/>
    <x v="1"/>
    <n v="19.698019027709961"/>
    <n v="0.96639835834503174"/>
  </r>
  <r>
    <s v="AosugiruHaru_042"/>
    <x v="1"/>
    <n v="20.036266326904297"/>
    <n v="0.962776780128479"/>
  </r>
  <r>
    <s v="AosugiruHaru_043"/>
    <x v="1"/>
    <n v="20.312421798706055"/>
    <n v="0.95658129453659058"/>
  </r>
  <r>
    <s v="AosugiruHaru_044"/>
    <x v="1"/>
    <n v="18.985946655273438"/>
    <n v="0.95904511213302612"/>
  </r>
  <r>
    <s v="AosugiruHaru_045"/>
    <x v="1"/>
    <n v="20.729164123535156"/>
    <n v="0.96988075971603394"/>
  </r>
  <r>
    <s v="AosugiruHaru_046"/>
    <x v="1"/>
    <n v="19.754043579101563"/>
    <n v="0.95858806371688843"/>
  </r>
  <r>
    <s v="AosugiruHaru_047"/>
    <x v="1"/>
    <n v="20.208770751953125"/>
    <n v="0.95963352918624878"/>
  </r>
  <r>
    <s v="AosugiruHaru_048"/>
    <x v="1"/>
    <n v="22.726245880126953"/>
    <n v="0.9687311053276062"/>
  </r>
  <r>
    <s v="AosugiruHaru_049"/>
    <x v="1"/>
    <n v="21.789579391479492"/>
    <n v="0.96927273273468018"/>
  </r>
  <r>
    <s v="AosugiruHaru_050"/>
    <x v="1"/>
    <n v="21.090194702148438"/>
    <n v="0.9663996696472168"/>
  </r>
  <r>
    <s v="AosugiruHaru_051"/>
    <x v="1"/>
    <n v="20.871410369873047"/>
    <n v="0.97558414936065674"/>
  </r>
  <r>
    <s v="AosugiruHaru_052"/>
    <x v="1"/>
    <n v="26.287925720214844"/>
    <n v="0.9796823263168335"/>
  </r>
  <r>
    <s v="AosugiruHaru_053"/>
    <x v="1"/>
    <n v="28.229141235351563"/>
    <n v="0.98364609479904175"/>
  </r>
  <r>
    <s v="AosugiruHaru_054"/>
    <x v="1"/>
    <n v="20.2188720703125"/>
    <n v="0.96024340391159058"/>
  </r>
  <r>
    <s v="AosugiruHaru_055"/>
    <x v="1"/>
    <n v="20.174493789672852"/>
    <n v="0.97239893674850464"/>
  </r>
  <r>
    <s v="AosugiruHaru_056"/>
    <x v="1"/>
    <n v="22.425979614257813"/>
    <n v="0.96907782554626465"/>
  </r>
  <r>
    <s v="AosugiruHaru_057"/>
    <x v="1"/>
    <n v="23.85540771484375"/>
    <n v="0.95925736427307129"/>
  </r>
  <r>
    <s v="AosugiruHaru_058"/>
    <x v="1"/>
    <n v="23.702224731445313"/>
    <n v="0.98409289121627808"/>
  </r>
  <r>
    <s v="AosugiruHaru_059"/>
    <x v="1"/>
    <n v="20.416622161865234"/>
    <n v="0.97027122974395752"/>
  </r>
  <r>
    <s v="AosugiruHaru_060"/>
    <x v="1"/>
    <n v="20.027931213378906"/>
    <n v="0.97330135107040405"/>
  </r>
  <r>
    <s v="AosugiruHaru_061"/>
    <x v="1"/>
    <n v="19.47340202331543"/>
    <n v="0.96515572071075439"/>
  </r>
  <r>
    <s v="AosugiruHaru_062"/>
    <x v="1"/>
    <n v="19.605682373046875"/>
    <n v="0.97636544704437256"/>
  </r>
  <r>
    <s v="AosugiruHaru_063"/>
    <x v="1"/>
    <n v="19.999847412109375"/>
    <n v="0.96744126081466675"/>
  </r>
  <r>
    <s v="AosugiruHaru_064"/>
    <x v="1"/>
    <n v="16.975521087646484"/>
    <n v="0.95302963256835938"/>
  </r>
  <r>
    <s v="AosugiruHaru_065"/>
    <x v="1"/>
    <n v="22.351108551025391"/>
    <n v="0.97010010480880737"/>
  </r>
  <r>
    <s v="AosugiruHaru_066"/>
    <x v="1"/>
    <n v="21.380861282348633"/>
    <n v="0.97599190473556519"/>
  </r>
  <r>
    <s v="AosugiruHaru_067"/>
    <x v="1"/>
    <n v="21.571918487548828"/>
    <n v="0.95126360654830933"/>
  </r>
  <r>
    <s v="AosugiruHaru_068"/>
    <x v="1"/>
    <n v="21.563604354858398"/>
    <n v="0.96489906311035156"/>
  </r>
  <r>
    <s v="AosugiruHaru_069"/>
    <x v="1"/>
    <n v="20.667743682861328"/>
    <n v="0.9741445779800415"/>
  </r>
  <r>
    <s v="AosugiruHaru_070"/>
    <x v="1"/>
    <n v="20.498931884765625"/>
    <n v="0.97188681364059448"/>
  </r>
  <r>
    <s v="AosugiruHaru_071"/>
    <x v="1"/>
    <n v="19.775041580200195"/>
    <n v="0.95754259824752808"/>
  </r>
  <r>
    <s v="AosugiruHaru_072"/>
    <x v="1"/>
    <n v="18.387857437133789"/>
    <n v="0.95292794704437256"/>
  </r>
  <r>
    <s v="AosugiruHaru_073"/>
    <x v="1"/>
    <n v="20.352317810058594"/>
    <n v="0.96143239736557007"/>
  </r>
  <r>
    <s v="AosugiruHaru_074"/>
    <x v="1"/>
    <n v="20.412939071655273"/>
    <n v="0.96939599514007568"/>
  </r>
  <r>
    <s v="AosugiruHaru_075"/>
    <x v="1"/>
    <n v="20.026535034179688"/>
    <n v="0.96619701385498047"/>
  </r>
  <r>
    <s v="AosugiruHaru_076"/>
    <x v="1"/>
    <n v="21.664838790893555"/>
    <n v="0.97236239910125732"/>
  </r>
  <r>
    <s v="AosugiruHaru_077"/>
    <x v="1"/>
    <n v="20.209613800048828"/>
    <n v="0.96616888046264648"/>
  </r>
  <r>
    <s v="AosugiruHaru_078"/>
    <x v="1"/>
    <n v="21.598548889160156"/>
    <n v="0.97023719549179077"/>
  </r>
  <r>
    <s v="AosugiruHaru_079"/>
    <x v="1"/>
    <n v="19.658401489257813"/>
    <n v="0.96538233757019043"/>
  </r>
  <r>
    <s v="AosugiruHaru_080"/>
    <x v="1"/>
    <n v="21.111381530761719"/>
    <n v="0.97096788883209229"/>
  </r>
  <r>
    <s v="AosugiruHaru_081"/>
    <x v="1"/>
    <n v="21.189697265625"/>
    <n v="0.96564757823944092"/>
  </r>
  <r>
    <s v="AosugiruHaru_082"/>
    <x v="1"/>
    <n v="19.585517883300781"/>
    <n v="0.96423900127410889"/>
  </r>
  <r>
    <s v="AosugiruHaru_083"/>
    <x v="1"/>
    <n v="19.953102111816406"/>
    <n v="0.9573022723197937"/>
  </r>
  <r>
    <s v="AosugiruHaru_084"/>
    <x v="1"/>
    <n v="20.041885375976563"/>
    <n v="0.94735658168792725"/>
  </r>
  <r>
    <s v="AosugiruHaru_085"/>
    <x v="1"/>
    <n v="19.344837188720703"/>
    <n v="0.97733306884765625"/>
  </r>
  <r>
    <s v="AosugiruHaru_086"/>
    <x v="1"/>
    <n v="22.037813186645508"/>
    <n v="0.97558081150054932"/>
  </r>
  <r>
    <s v="AosugiruHaru_087"/>
    <x v="1"/>
    <n v="20.556827545166016"/>
    <n v="0.96304941177368164"/>
  </r>
  <r>
    <s v="AosugiruHaru_088"/>
    <x v="1"/>
    <n v="20.819580078125"/>
    <n v="0.97126120328903198"/>
  </r>
  <r>
    <s v="AosugiruHaru_089"/>
    <x v="1"/>
    <n v="18.604927062988281"/>
    <n v="0.96652144193649292"/>
  </r>
  <r>
    <s v="AosugiruHaru_090"/>
    <x v="1"/>
    <n v="19.608543395996094"/>
    <n v="0.96632039546966553"/>
  </r>
  <r>
    <s v="AosugiruHaru_091"/>
    <x v="1"/>
    <n v="22.162624359130859"/>
    <n v="0.96968191862106323"/>
  </r>
  <r>
    <s v="AosugiruHaru_092"/>
    <x v="1"/>
    <n v="21.940258026123047"/>
    <n v="0.95342671871185303"/>
  </r>
  <r>
    <s v="AosugiruHaru_093"/>
    <x v="1"/>
    <n v="25.030946731567383"/>
    <n v="0.95651429891586304"/>
  </r>
  <r>
    <s v="AosugiruHaru_094"/>
    <x v="1"/>
    <n v="22.075698852539063"/>
    <n v="0.98552197217941284"/>
  </r>
  <r>
    <s v="AosugiruHaru_095"/>
    <x v="1"/>
    <n v="19.413789749145508"/>
    <n v="0.95111554861068726"/>
  </r>
  <r>
    <s v="AosugiruHaru_096"/>
    <x v="1"/>
    <n v="19.812999725341797"/>
    <n v="0.95672768354415894"/>
  </r>
  <r>
    <s v="AosugiruHaru_097"/>
    <x v="1"/>
    <n v="19.902799606323242"/>
    <n v="0.96138733625411987"/>
  </r>
  <r>
    <s v="AosugiruHaru_098"/>
    <x v="1"/>
    <n v="25.024726867675781"/>
    <n v="0.98125946521759033"/>
  </r>
  <r>
    <s v="AosugiruHaru_099"/>
    <x v="1"/>
    <n v="20.230657577514648"/>
    <n v="0.96744167804718018"/>
  </r>
  <r>
    <s v="AosugiruHaru_100"/>
    <x v="1"/>
    <n v="19.669740676879883"/>
    <n v="0.96103799343109131"/>
  </r>
  <r>
    <s v="AosugiruHaru_101"/>
    <x v="1"/>
    <n v="26.077419281005859"/>
    <n v="0.97591990232467651"/>
  </r>
  <r>
    <s v="AosugiruHaru_102"/>
    <x v="1"/>
    <n v="23.460186004638672"/>
    <n v="0.94886678457260132"/>
  </r>
  <r>
    <s v="AosugiruHaru_103"/>
    <x v="1"/>
    <n v="25.593608856201172"/>
    <n v="0.97660678625106812"/>
  </r>
  <r>
    <s v="AosugiruHaru_104"/>
    <x v="2"/>
    <n v="19.99798583984375"/>
    <n v="0.95091408491134644"/>
  </r>
  <r>
    <s v="AppareKappore_000"/>
    <x v="0"/>
    <n v="13.139898300170898"/>
    <n v="0.73688572645187378"/>
  </r>
  <r>
    <s v="AppareKappore_001"/>
    <x v="0"/>
    <n v="20.636581420898438"/>
    <n v="0.97609823942184448"/>
  </r>
  <r>
    <s v="AppareKappore_002"/>
    <x v="1"/>
    <n v="16.234670639038086"/>
    <n v="0.93743723630905151"/>
  </r>
  <r>
    <s v="AppareKappore_003"/>
    <x v="1"/>
    <n v="17.405027389526367"/>
    <n v="0.96781939268112183"/>
  </r>
  <r>
    <s v="AppareKappore_004"/>
    <x v="1"/>
    <n v="18.340940475463867"/>
    <n v="0.97490417957305908"/>
  </r>
  <r>
    <s v="AppareKappore_005"/>
    <x v="1"/>
    <n v="16.413429260253906"/>
    <n v="0.97539007663726807"/>
  </r>
  <r>
    <s v="AppareKappore_006"/>
    <x v="1"/>
    <n v="16.333900451660156"/>
    <n v="0.96630668640136719"/>
  </r>
  <r>
    <s v="AppareKappore_007"/>
    <x v="1"/>
    <n v="19.516157150268555"/>
    <n v="0.96949076652526855"/>
  </r>
  <r>
    <s v="AppareKappore_008"/>
    <x v="1"/>
    <n v="18.38641357421875"/>
    <n v="0.97091424465179443"/>
  </r>
  <r>
    <s v="AppareKappore_009"/>
    <x v="1"/>
    <n v="17.344020843505859"/>
    <n v="0.96961736679077148"/>
  </r>
  <r>
    <s v="AppareKappore_010"/>
    <x v="1"/>
    <n v="17.767833709716797"/>
    <n v="0.96070182323455811"/>
  </r>
  <r>
    <s v="AppareKappore_011"/>
    <x v="1"/>
    <n v="16.79197883605957"/>
    <n v="0.96648406982421875"/>
  </r>
  <r>
    <s v="AppareKappore_012"/>
    <x v="1"/>
    <n v="17.516998291015625"/>
    <n v="0.97344201803207397"/>
  </r>
  <r>
    <s v="AppareKappore_013"/>
    <x v="1"/>
    <n v="17.313648223876953"/>
    <n v="0.97380894422531128"/>
  </r>
  <r>
    <s v="AppareKappore_014"/>
    <x v="1"/>
    <n v="17.535619735717773"/>
    <n v="0.97061580419540405"/>
  </r>
  <r>
    <s v="AppareKappore_015"/>
    <x v="1"/>
    <n v="16.625581741333008"/>
    <n v="0.96185207366943359"/>
  </r>
  <r>
    <s v="AppareKappore_016"/>
    <x v="1"/>
    <n v="18.367359161376953"/>
    <n v="0.97058379650115967"/>
  </r>
  <r>
    <s v="AppareKappore_017"/>
    <x v="1"/>
    <n v="19.303377151489258"/>
    <n v="0.97949427366256714"/>
  </r>
  <r>
    <s v="AppareKappore_018"/>
    <x v="1"/>
    <n v="19.320369720458984"/>
    <n v="0.97381347417831421"/>
  </r>
  <r>
    <s v="AppareKappore_019"/>
    <x v="1"/>
    <n v="18.264440536499023"/>
    <n v="0.97650474309921265"/>
  </r>
  <r>
    <s v="AppareKappore_020"/>
    <x v="1"/>
    <n v="18.258377075195313"/>
    <n v="0.97850024700164795"/>
  </r>
  <r>
    <s v="AppareKappore_021"/>
    <x v="1"/>
    <n v="17.752634048461914"/>
    <n v="0.9802093505859375"/>
  </r>
  <r>
    <s v="AppareKappore_022"/>
    <x v="1"/>
    <n v="16.176433563232422"/>
    <n v="0.97269570827484131"/>
  </r>
  <r>
    <s v="AppareKappore_023"/>
    <x v="1"/>
    <n v="17.028802871704102"/>
    <n v="0.97440069913864136"/>
  </r>
  <r>
    <s v="AppareKappore_024"/>
    <x v="1"/>
    <n v="17.683032989501953"/>
    <n v="0.97811257839202881"/>
  </r>
  <r>
    <s v="AppareKappore_025"/>
    <x v="1"/>
    <n v="17.914236068725586"/>
    <n v="0.9785609245300293"/>
  </r>
  <r>
    <s v="AppareKappore_026"/>
    <x v="1"/>
    <n v="17.599819183349609"/>
    <n v="0.97691679000854492"/>
  </r>
  <r>
    <s v="AppareKappore_027"/>
    <x v="1"/>
    <n v="17.877639770507813"/>
    <n v="0.98054593801498413"/>
  </r>
  <r>
    <s v="AppareKappore_028"/>
    <x v="1"/>
    <n v="16.700199127197266"/>
    <n v="0.97626698017120361"/>
  </r>
  <r>
    <s v="AppareKappore_029"/>
    <x v="1"/>
    <n v="18.539793014526367"/>
    <n v="0.97082316875457764"/>
  </r>
  <r>
    <s v="AppareKappore_030"/>
    <x v="1"/>
    <n v="18.921253204345703"/>
    <n v="0.9812273383140564"/>
  </r>
  <r>
    <s v="AppareKappore_031"/>
    <x v="1"/>
    <n v="16.008476257324219"/>
    <n v="0.94196653366088867"/>
  </r>
  <r>
    <s v="AppareKappore_032"/>
    <x v="1"/>
    <n v="19.226284027099609"/>
    <n v="0.96884810924530029"/>
  </r>
  <r>
    <s v="AppareKappore_033"/>
    <x v="1"/>
    <n v="18.762567520141602"/>
    <n v="0.9723057746887207"/>
  </r>
  <r>
    <s v="AppareKappore_034"/>
    <x v="1"/>
    <n v="18.378177642822266"/>
    <n v="0.97389143705368042"/>
  </r>
  <r>
    <s v="AppareKappore_035"/>
    <x v="1"/>
    <n v="18.519365310668945"/>
    <n v="0.97604429721832275"/>
  </r>
  <r>
    <s v="AppareKappore_036"/>
    <x v="1"/>
    <n v="17.584579467773438"/>
    <n v="0.97356784343719482"/>
  </r>
  <r>
    <s v="AppareKappore_037"/>
    <x v="1"/>
    <n v="18.620365142822266"/>
    <n v="0.97336548566818237"/>
  </r>
  <r>
    <s v="AppareKappore_038"/>
    <x v="1"/>
    <n v="17.927925109863281"/>
    <n v="0.97232437133789063"/>
  </r>
  <r>
    <s v="AppareKappore_039"/>
    <x v="1"/>
    <n v="18.245250701904297"/>
    <n v="0.97270888090133667"/>
  </r>
  <r>
    <s v="AppareKappore_040"/>
    <x v="1"/>
    <n v="18.434240341186523"/>
    <n v="0.97552269697189331"/>
  </r>
  <r>
    <s v="AppareKappore_041"/>
    <x v="1"/>
    <n v="18.52631950378418"/>
    <n v="0.98161590099334717"/>
  </r>
  <r>
    <s v="AppareKappore_042"/>
    <x v="1"/>
    <n v="17.930084228515625"/>
    <n v="0.96896684169769287"/>
  </r>
  <r>
    <s v="AppareKappore_043"/>
    <x v="1"/>
    <n v="18.952144622802734"/>
    <n v="0.9781804084777832"/>
  </r>
  <r>
    <s v="AppareKappore_044"/>
    <x v="1"/>
    <n v="19.084985733032227"/>
    <n v="0.97663301229476929"/>
  </r>
  <r>
    <s v="AppareKappore_045"/>
    <x v="1"/>
    <n v="19.72368049621582"/>
    <n v="0.97480100393295288"/>
  </r>
  <r>
    <s v="AppareKappore_046"/>
    <x v="1"/>
    <n v="19.063077926635742"/>
    <n v="0.97931927442550659"/>
  </r>
  <r>
    <s v="AppareKappore_047"/>
    <x v="1"/>
    <n v="18.710847854614258"/>
    <n v="0.97607696056365967"/>
  </r>
  <r>
    <s v="AppareKappore_048"/>
    <x v="1"/>
    <n v="18.420665740966797"/>
    <n v="0.9761500358581543"/>
  </r>
  <r>
    <s v="AppareKappore_049"/>
    <x v="1"/>
    <n v="18.04754638671875"/>
    <n v="0.97621148824691772"/>
  </r>
  <r>
    <s v="AppareKappore_050"/>
    <x v="1"/>
    <n v="17.793695449829102"/>
    <n v="0.97699373960494995"/>
  </r>
  <r>
    <s v="AppareKappore_051"/>
    <x v="1"/>
    <n v="17.420879364013672"/>
    <n v="0.97171759605407715"/>
  </r>
  <r>
    <s v="AppareKappore_052"/>
    <x v="1"/>
    <n v="17.627731323242188"/>
    <n v="0.97918409109115601"/>
  </r>
  <r>
    <s v="AppareKappore_053"/>
    <x v="1"/>
    <n v="18.967355728149414"/>
    <n v="0.97663068771362305"/>
  </r>
  <r>
    <s v="AppareKappore_054"/>
    <x v="1"/>
    <n v="18.876218795776367"/>
    <n v="0.97727888822555542"/>
  </r>
  <r>
    <s v="AppareKappore_055"/>
    <x v="1"/>
    <n v="19.838567733764648"/>
    <n v="0.98040139675140381"/>
  </r>
  <r>
    <s v="AppareKappore_056"/>
    <x v="1"/>
    <n v="20.964048385620117"/>
    <n v="0.97924202680587769"/>
  </r>
  <r>
    <s v="AppareKappore_057"/>
    <x v="1"/>
    <n v="18.021066665649414"/>
    <n v="0.96786320209503174"/>
  </r>
  <r>
    <s v="AppareKappore_058"/>
    <x v="1"/>
    <n v="18.970737457275391"/>
    <n v="0.97471129894256592"/>
  </r>
  <r>
    <s v="AppareKappore_059"/>
    <x v="1"/>
    <n v="18.983072280883789"/>
    <n v="0.97394752502441406"/>
  </r>
  <r>
    <s v="AppareKappore_060"/>
    <x v="1"/>
    <n v="19.117835998535156"/>
    <n v="0.97655153274536133"/>
  </r>
  <r>
    <s v="AppareKappore_061"/>
    <x v="1"/>
    <n v="19.069675445556641"/>
    <n v="0.97800672054290771"/>
  </r>
  <r>
    <s v="AppareKappore_062"/>
    <x v="1"/>
    <n v="17.480400085449219"/>
    <n v="0.97383064031600952"/>
  </r>
  <r>
    <s v="AppareKappore_063"/>
    <x v="1"/>
    <n v="17.402145385742188"/>
    <n v="0.97608852386474609"/>
  </r>
  <r>
    <s v="AppareKappore_064"/>
    <x v="1"/>
    <n v="18.663751602172852"/>
    <n v="0.96408188343048096"/>
  </r>
  <r>
    <s v="AppareKappore_065"/>
    <x v="1"/>
    <n v="17.309270858764648"/>
    <n v="0.96710586547851563"/>
  </r>
  <r>
    <s v="AppareKappore_066"/>
    <x v="1"/>
    <n v="17.75602912902832"/>
    <n v="0.95921075344085693"/>
  </r>
  <r>
    <s v="AppareKappore_067"/>
    <x v="1"/>
    <n v="18.217166900634766"/>
    <n v="0.95939844846725464"/>
  </r>
  <r>
    <s v="AppareKappore_068"/>
    <x v="1"/>
    <n v="17.647632598876953"/>
    <n v="0.96504324674606323"/>
  </r>
  <r>
    <s v="AppareKappore_069"/>
    <x v="1"/>
    <n v="20.804841995239258"/>
    <n v="0.97456616163253784"/>
  </r>
  <r>
    <s v="AppareKappore_070"/>
    <x v="1"/>
    <n v="18.302410125732422"/>
    <n v="0.97247505187988281"/>
  </r>
  <r>
    <s v="AppareKappore_071"/>
    <x v="1"/>
    <n v="18.803356170654297"/>
    <n v="0.968994140625"/>
  </r>
  <r>
    <s v="AppareKappore_072"/>
    <x v="1"/>
    <n v="18.650152206420898"/>
    <n v="0.97287070751190186"/>
  </r>
  <r>
    <s v="AppareKappore_073"/>
    <x v="1"/>
    <n v="18.236080169677734"/>
    <n v="0.96766799688339233"/>
  </r>
  <r>
    <s v="AppareKappore_074"/>
    <x v="1"/>
    <n v="19.048845291137695"/>
    <n v="0.97558826208114624"/>
  </r>
  <r>
    <s v="AppareKappore_075"/>
    <x v="1"/>
    <n v="18.711643218994141"/>
    <n v="0.97611039876937866"/>
  </r>
  <r>
    <s v="AppareKappore_076"/>
    <x v="1"/>
    <n v="18.815408706665039"/>
    <n v="0.97464436292648315"/>
  </r>
  <r>
    <s v="AppareKappore_077"/>
    <x v="1"/>
    <n v="19.410518646240234"/>
    <n v="0.97841107845306396"/>
  </r>
  <r>
    <s v="AppareKappore_078"/>
    <x v="1"/>
    <n v="20.085254669189453"/>
    <n v="0.96968412399291992"/>
  </r>
  <r>
    <s v="AppareKappore_079"/>
    <x v="1"/>
    <n v="18.517038345336914"/>
    <n v="0.97583073377609253"/>
  </r>
  <r>
    <s v="AppareKappore_080"/>
    <x v="1"/>
    <n v="20.2952880859375"/>
    <n v="0.96972012519836426"/>
  </r>
  <r>
    <s v="AppareKappore_081"/>
    <x v="1"/>
    <n v="20.057586669921875"/>
    <n v="0.97855782508850098"/>
  </r>
  <r>
    <s v="AppareKappore_082"/>
    <x v="1"/>
    <n v="19.929937362670898"/>
    <n v="0.97327351570129395"/>
  </r>
  <r>
    <s v="AppareKappore_083"/>
    <x v="1"/>
    <n v="19.458198547363281"/>
    <n v="0.9755396842956543"/>
  </r>
  <r>
    <s v="AppareKappore_084"/>
    <x v="1"/>
    <n v="21.708087921142578"/>
    <n v="0.95014607906341553"/>
  </r>
  <r>
    <s v="AppareKappore_085"/>
    <x v="1"/>
    <n v="19.153762817382813"/>
    <n v="0.96292698383331299"/>
  </r>
  <r>
    <s v="AppareKappore_086"/>
    <x v="1"/>
    <n v="19.811344146728516"/>
    <n v="0.95325249433517456"/>
  </r>
  <r>
    <s v="AppareKappore_087"/>
    <x v="1"/>
    <n v="17.53289794921875"/>
    <n v="0.9718477725982666"/>
  </r>
  <r>
    <s v="AppareKappore_088"/>
    <x v="1"/>
    <n v="16.423498153686523"/>
    <n v="0.96602499485015869"/>
  </r>
  <r>
    <s v="AppareKappore_089"/>
    <x v="1"/>
    <n v="16.719142913818359"/>
    <n v="0.97410821914672852"/>
  </r>
  <r>
    <s v="AppareKappore_090"/>
    <x v="1"/>
    <n v="18.332254409790039"/>
    <n v="0.97399705648422241"/>
  </r>
  <r>
    <s v="AppareKappore_091"/>
    <x v="1"/>
    <n v="20.129470825195313"/>
    <n v="0.97729122638702393"/>
  </r>
  <r>
    <s v="AppareKappore_092"/>
    <x v="1"/>
    <n v="18.223285675048828"/>
    <n v="0.9688946008682251"/>
  </r>
  <r>
    <s v="AppareKappore_093"/>
    <x v="1"/>
    <n v="17.690322875976563"/>
    <n v="0.9756397008895874"/>
  </r>
  <r>
    <s v="AppareKappore_094"/>
    <x v="1"/>
    <n v="17.512056350708008"/>
    <n v="0.96503609418869019"/>
  </r>
  <r>
    <s v="AppareKappore_095"/>
    <x v="1"/>
    <n v="18.537471771240234"/>
    <n v="0.97270655632019043"/>
  </r>
  <r>
    <s v="AppareKappore_096"/>
    <x v="2"/>
    <n v="16.790882110595703"/>
    <n v="0.88294070959091187"/>
  </r>
  <r>
    <s v="Arisa_000"/>
    <x v="0"/>
    <n v="15.859729766845703"/>
    <n v="0.83264482021331787"/>
  </r>
  <r>
    <s v="Arisa_001"/>
    <x v="0"/>
    <n v="16.713556289672852"/>
    <n v="0.8948938250541687"/>
  </r>
  <r>
    <s v="Arisa_002"/>
    <x v="2"/>
    <n v="19.539703369140625"/>
    <n v="0.95315706729888916"/>
  </r>
  <r>
    <s v="Arisa_003"/>
    <x v="1"/>
    <n v="17.505325317382813"/>
    <n v="0.97536897659301758"/>
  </r>
  <r>
    <s v="Arisa_004"/>
    <x v="1"/>
    <n v="17.950212478637695"/>
    <n v="0.97347038984298706"/>
  </r>
  <r>
    <s v="Arisa_005"/>
    <x v="1"/>
    <n v="17.657094955444336"/>
    <n v="0.97687387466430664"/>
  </r>
  <r>
    <s v="Arisa_006"/>
    <x v="1"/>
    <n v="17.541837692260742"/>
    <n v="0.96623945236206055"/>
  </r>
  <r>
    <s v="Arisa_007"/>
    <x v="1"/>
    <n v="18.206411361694336"/>
    <n v="0.97865867614746094"/>
  </r>
  <r>
    <s v="Arisa_008"/>
    <x v="1"/>
    <n v="18.179109573364258"/>
    <n v="0.97570598125457764"/>
  </r>
  <r>
    <s v="Arisa_009"/>
    <x v="1"/>
    <n v="17.656719207763672"/>
    <n v="0.97803729772567749"/>
  </r>
  <r>
    <s v="Arisa_010"/>
    <x v="1"/>
    <n v="17.951751708984375"/>
    <n v="0.97563713788986206"/>
  </r>
  <r>
    <s v="Arisa_011"/>
    <x v="1"/>
    <n v="19.286579132080078"/>
    <n v="0.97034251689910889"/>
  </r>
  <r>
    <s v="Arisa_012"/>
    <x v="1"/>
    <n v="20.13206672668457"/>
    <n v="0.97912240028381348"/>
  </r>
  <r>
    <s v="Arisa_013"/>
    <x v="1"/>
    <n v="19.346464157104492"/>
    <n v="0.97155666351318359"/>
  </r>
  <r>
    <s v="Arisa_014"/>
    <x v="1"/>
    <n v="19.571708679199219"/>
    <n v="0.97661441564559937"/>
  </r>
  <r>
    <s v="Arisa_015"/>
    <x v="1"/>
    <n v="18.685897827148438"/>
    <n v="0.97713947296142578"/>
  </r>
  <r>
    <s v="Arisa_016"/>
    <x v="1"/>
    <n v="20.107807159423828"/>
    <n v="0.98193472623825073"/>
  </r>
  <r>
    <s v="Arisa_017"/>
    <x v="1"/>
    <n v="18.646270751953125"/>
    <n v="0.97617423534393311"/>
  </r>
  <r>
    <s v="Arisa_018"/>
    <x v="1"/>
    <n v="19.418491363525391"/>
    <n v="0.98300570249557495"/>
  </r>
  <r>
    <s v="Arisa_019"/>
    <x v="1"/>
    <n v="18.578083038330078"/>
    <n v="0.9723358154296875"/>
  </r>
  <r>
    <s v="Arisa_020"/>
    <x v="1"/>
    <n v="18.980550765991211"/>
    <n v="0.9795379638671875"/>
  </r>
  <r>
    <s v="Arisa_021"/>
    <x v="1"/>
    <n v="18.209625244140625"/>
    <n v="0.97261667251586914"/>
  </r>
  <r>
    <s v="Arisa_022"/>
    <x v="1"/>
    <n v="17.188888549804688"/>
    <n v="0.97894108295440674"/>
  </r>
  <r>
    <s v="Arisa_023"/>
    <x v="1"/>
    <n v="18.470863342285156"/>
    <n v="0.96745443344116211"/>
  </r>
  <r>
    <s v="Arisa_024"/>
    <x v="1"/>
    <n v="17.42564582824707"/>
    <n v="0.97628653049468994"/>
  </r>
  <r>
    <s v="Arisa_025"/>
    <x v="1"/>
    <n v="17.84092903137207"/>
    <n v="0.97056072950363159"/>
  </r>
  <r>
    <s v="Arisa_026"/>
    <x v="1"/>
    <n v="17.204172134399414"/>
    <n v="0.97885388135910034"/>
  </r>
  <r>
    <s v="Arisa_027"/>
    <x v="1"/>
    <n v="17.997306823730469"/>
    <n v="0.97123205661773682"/>
  </r>
  <r>
    <s v="Arisa_028"/>
    <x v="1"/>
    <n v="18.049928665161133"/>
    <n v="0.97952425479888916"/>
  </r>
  <r>
    <s v="Arisa_029"/>
    <x v="1"/>
    <n v="19.106742858886719"/>
    <n v="0.97176587581634521"/>
  </r>
  <r>
    <s v="Arisa_030"/>
    <x v="1"/>
    <n v="19.378467559814453"/>
    <n v="0.98218202590942383"/>
  </r>
  <r>
    <s v="Arisa_031"/>
    <x v="1"/>
    <n v="19.483186721801758"/>
    <n v="0.97780656814575195"/>
  </r>
  <r>
    <s v="Arisa_032"/>
    <x v="1"/>
    <n v="19.156412124633789"/>
    <n v="0.98350799083709717"/>
  </r>
  <r>
    <s v="Arisa_033"/>
    <x v="1"/>
    <n v="17.809719085693359"/>
    <n v="0.97267502546310425"/>
  </r>
  <r>
    <s v="Arisa_034"/>
    <x v="1"/>
    <n v="18.921600341796875"/>
    <n v="0.97516506910324097"/>
  </r>
  <r>
    <s v="Arisa_035"/>
    <x v="1"/>
    <n v="18.224807739257813"/>
    <n v="0.97530359029769897"/>
  </r>
  <r>
    <s v="Arisa_036"/>
    <x v="1"/>
    <n v="18.126089096069336"/>
    <n v="0.97691905498504639"/>
  </r>
  <r>
    <s v="Arisa_037"/>
    <x v="1"/>
    <n v="19.190494537353516"/>
    <n v="0.96864163875579834"/>
  </r>
  <r>
    <s v="Arisa_038"/>
    <x v="1"/>
    <n v="19.007362365722656"/>
    <n v="0.97820031642913818"/>
  </r>
  <r>
    <s v="Arisa_039"/>
    <x v="1"/>
    <n v="17.722246170043945"/>
    <n v="0.97202491760253906"/>
  </r>
  <r>
    <s v="Arisa_040"/>
    <x v="1"/>
    <n v="18.673049926757813"/>
    <n v="0.97223937511444092"/>
  </r>
  <r>
    <s v="Arisa_041"/>
    <x v="1"/>
    <n v="19.225540161132813"/>
    <n v="0.96628475189208984"/>
  </r>
  <r>
    <s v="Arisa_042"/>
    <x v="1"/>
    <n v="19.271854400634766"/>
    <n v="0.96831631660461426"/>
  </r>
  <r>
    <s v="Arisa_043"/>
    <x v="1"/>
    <n v="19.19727897644043"/>
    <n v="0.97086179256439209"/>
  </r>
  <r>
    <s v="Arisa_044"/>
    <x v="1"/>
    <n v="19.27117919921875"/>
    <n v="0.9682273268699646"/>
  </r>
  <r>
    <s v="Arisa_045"/>
    <x v="1"/>
    <n v="20.343645095825195"/>
    <n v="0.96914124488830566"/>
  </r>
  <r>
    <s v="Arisa_046"/>
    <x v="1"/>
    <n v="17.737028121948242"/>
    <n v="0.96911710500717163"/>
  </r>
  <r>
    <s v="Arisa_047"/>
    <x v="1"/>
    <n v="18.047521591186523"/>
    <n v="0.97038650512695313"/>
  </r>
  <r>
    <s v="Arisa_048"/>
    <x v="1"/>
    <n v="17.103212356567383"/>
    <n v="0.97212332487106323"/>
  </r>
  <r>
    <s v="Arisa_049"/>
    <x v="1"/>
    <n v="19.354862213134766"/>
    <n v="0.97535461187362671"/>
  </r>
  <r>
    <s v="Arisa_050"/>
    <x v="1"/>
    <n v="18.249965667724609"/>
    <n v="0.96667450666427612"/>
  </r>
  <r>
    <s v="Arisa_051"/>
    <x v="1"/>
    <n v="19.105737686157227"/>
    <n v="0.97183579206466675"/>
  </r>
  <r>
    <s v="Arisa_052"/>
    <x v="1"/>
    <n v="18.391672134399414"/>
    <n v="0.96732568740844727"/>
  </r>
  <r>
    <s v="Arisa_053"/>
    <x v="1"/>
    <n v="17.637557983398438"/>
    <n v="0.9636615514755249"/>
  </r>
  <r>
    <s v="Arisa_054"/>
    <x v="1"/>
    <n v="19.193460464477539"/>
    <n v="0.97256886959075928"/>
  </r>
  <r>
    <s v="Arisa_055"/>
    <x v="1"/>
    <n v="18.970588684082031"/>
    <n v="0.97036713361740112"/>
  </r>
  <r>
    <s v="Arisa_056"/>
    <x v="1"/>
    <n v="19.910688400268555"/>
    <n v="0.97024357318878174"/>
  </r>
  <r>
    <s v="Arisa_057"/>
    <x v="1"/>
    <n v="19.286445617675781"/>
    <n v="0.97033476829528809"/>
  </r>
  <r>
    <s v="Arisa_058"/>
    <x v="1"/>
    <n v="17.541305541992188"/>
    <n v="0.97275948524475098"/>
  </r>
  <r>
    <s v="Arisa_059"/>
    <x v="1"/>
    <n v="19.05036735534668"/>
    <n v="0.97081059217453003"/>
  </r>
  <r>
    <s v="Arisa_060"/>
    <x v="1"/>
    <n v="18.516506195068359"/>
    <n v="0.96633076667785645"/>
  </r>
  <r>
    <s v="Arisa_061"/>
    <x v="1"/>
    <n v="20.621452331542969"/>
    <n v="0.96240007877349854"/>
  </r>
  <r>
    <s v="Arisa_062"/>
    <x v="1"/>
    <n v="18.175498962402344"/>
    <n v="0.97303760051727295"/>
  </r>
  <r>
    <s v="Arisa_063"/>
    <x v="1"/>
    <n v="18.64422607421875"/>
    <n v="0.96493905782699585"/>
  </r>
  <r>
    <s v="Arisa_064"/>
    <x v="1"/>
    <n v="17.935781478881836"/>
    <n v="0.97256803512573242"/>
  </r>
  <r>
    <s v="Arisa_065"/>
    <x v="1"/>
    <n v="19.086919784545898"/>
    <n v="0.96518075466156006"/>
  </r>
  <r>
    <s v="Arisa_066"/>
    <x v="1"/>
    <n v="18.8441162109375"/>
    <n v="0.97753357887268066"/>
  </r>
  <r>
    <s v="Arisa_067"/>
    <x v="1"/>
    <n v="19.539350509643555"/>
    <n v="0.97423017024993896"/>
  </r>
  <r>
    <s v="Arisa_068"/>
    <x v="1"/>
    <n v="18.127012252807617"/>
    <n v="0.97021311521530151"/>
  </r>
  <r>
    <s v="Arisa_069"/>
    <x v="1"/>
    <n v="17.800237655639648"/>
    <n v="0.97207134962081909"/>
  </r>
  <r>
    <s v="Arisa_070"/>
    <x v="1"/>
    <n v="19.221107482910156"/>
    <n v="0.97523510456085205"/>
  </r>
  <r>
    <s v="Arisa_071"/>
    <x v="1"/>
    <n v="19.559524536132813"/>
    <n v="0.96958065032958984"/>
  </r>
  <r>
    <s v="Arisa_072"/>
    <x v="1"/>
    <n v="18.222143173217773"/>
    <n v="0.96544551849365234"/>
  </r>
  <r>
    <s v="Arisa_073"/>
    <x v="1"/>
    <n v="18.834829330444336"/>
    <n v="0.96297264099121094"/>
  </r>
  <r>
    <s v="Arisa_074"/>
    <x v="1"/>
    <n v="19.437582015991211"/>
    <n v="0.97562021017074585"/>
  </r>
  <r>
    <s v="Arisa_075"/>
    <x v="1"/>
    <n v="19.787570953369141"/>
    <n v="0.97417634725570679"/>
  </r>
  <r>
    <s v="Arisa_076"/>
    <x v="1"/>
    <n v="17.643409729003906"/>
    <n v="0.97193479537963867"/>
  </r>
  <r>
    <s v="Arisa_077"/>
    <x v="1"/>
    <n v="19.644840240478516"/>
    <n v="0.97984158992767334"/>
  </r>
  <r>
    <s v="Arisa_078"/>
    <x v="1"/>
    <n v="18.835636138916016"/>
    <n v="0.96870702505111694"/>
  </r>
  <r>
    <s v="Arisa_079"/>
    <x v="1"/>
    <n v="18.235919952392578"/>
    <n v="0.96941232681274414"/>
  </r>
  <r>
    <s v="Arisa_080"/>
    <x v="1"/>
    <n v="18.703142166137695"/>
    <n v="0.9579741358757019"/>
  </r>
  <r>
    <s v="Arisa_081"/>
    <x v="1"/>
    <n v="18.352621078491211"/>
    <n v="0.96837079524993896"/>
  </r>
  <r>
    <s v="Arisa_082"/>
    <x v="1"/>
    <n v="18.495849609375"/>
    <n v="0.96675103902816772"/>
  </r>
  <r>
    <s v="Arisa_083"/>
    <x v="1"/>
    <n v="18.862569808959961"/>
    <n v="0.9603722095489502"/>
  </r>
  <r>
    <s v="Arisa_084"/>
    <x v="1"/>
    <n v="20.375860214233398"/>
    <n v="0.97195160388946533"/>
  </r>
  <r>
    <s v="Arisa_085"/>
    <x v="1"/>
    <n v="20.442375183105469"/>
    <n v="0.9775543212890625"/>
  </r>
  <r>
    <s v="Arisa_086"/>
    <x v="1"/>
    <n v="20.150434494018555"/>
    <n v="0.97414767742156982"/>
  </r>
  <r>
    <s v="Arisa_087"/>
    <x v="1"/>
    <n v="19.497364044189453"/>
    <n v="0.97698849439620972"/>
  </r>
  <r>
    <s v="Arisa_088"/>
    <x v="1"/>
    <n v="18.820762634277344"/>
    <n v="0.97018647193908691"/>
  </r>
  <r>
    <s v="Arisa_089"/>
    <x v="1"/>
    <n v="21.572563171386719"/>
    <n v="0.97186470031738281"/>
  </r>
  <r>
    <s v="Arisa_090"/>
    <x v="1"/>
    <n v="23.457080841064453"/>
    <n v="0.97379708290100098"/>
  </r>
  <r>
    <s v="Arisa_091"/>
    <x v="1"/>
    <n v="17.722219467163086"/>
    <n v="0.96478354930877686"/>
  </r>
  <r>
    <s v="Arisa_092"/>
    <x v="1"/>
    <n v="21.996383666992188"/>
    <n v="0.97910904884338379"/>
  </r>
  <r>
    <s v="Arisa_093"/>
    <x v="1"/>
    <n v="19.698940277099609"/>
    <n v="0.97999298572540283"/>
  </r>
  <r>
    <s v="Arisa_094"/>
    <x v="1"/>
    <n v="18.850549697875977"/>
    <n v="0.98009389638900757"/>
  </r>
  <r>
    <s v="Arisa_095"/>
    <x v="1"/>
    <n v="21.688728332519531"/>
    <n v="0.98867976665496826"/>
  </r>
  <r>
    <s v="Arisa_096"/>
    <x v="0"/>
    <n v="15.474414825439453"/>
    <n v="0.85450315475463867"/>
  </r>
  <r>
    <s v="ARMS_000"/>
    <x v="0"/>
    <n v="17.717803955078125"/>
    <n v="0.83340513706207275"/>
  </r>
  <r>
    <s v="ARMS_001"/>
    <x v="1"/>
    <n v="32.838565826416016"/>
    <n v="0.99826145172119141"/>
  </r>
  <r>
    <s v="ARMS_002"/>
    <x v="1"/>
    <n v="20.380348205566406"/>
    <n v="0.98292708396911621"/>
  </r>
  <r>
    <s v="ARMS_003"/>
    <x v="1"/>
    <n v="16.999460220336914"/>
    <n v="0.97356885671615601"/>
  </r>
  <r>
    <s v="ARMS_004"/>
    <x v="1"/>
    <n v="16.588981628417969"/>
    <n v="0.97323006391525269"/>
  </r>
  <r>
    <s v="ARMS_005"/>
    <x v="1"/>
    <n v="17.163578033447266"/>
    <n v="0.97075271606445313"/>
  </r>
  <r>
    <s v="ARMS_006"/>
    <x v="1"/>
    <n v="16.707099914550781"/>
    <n v="0.97456455230712891"/>
  </r>
  <r>
    <s v="ARMS_007"/>
    <x v="1"/>
    <n v="16.065353393554688"/>
    <n v="0.97532558441162109"/>
  </r>
  <r>
    <s v="ARMS_008"/>
    <x v="1"/>
    <n v="16.410148620605469"/>
    <n v="0.9776119589805603"/>
  </r>
  <r>
    <s v="ARMS_009"/>
    <x v="1"/>
    <n v="16.491506576538086"/>
    <n v="0.9783625602722168"/>
  </r>
  <r>
    <s v="ARMS_010"/>
    <x v="1"/>
    <n v="16.637889862060547"/>
    <n v="0.9780118465423584"/>
  </r>
  <r>
    <s v="ARMS_011"/>
    <x v="1"/>
    <n v="18.136695861816406"/>
    <n v="0.97802889347076416"/>
  </r>
  <r>
    <s v="ARMS_012"/>
    <x v="1"/>
    <n v="17.800876617431641"/>
    <n v="0.97517824172973633"/>
  </r>
  <r>
    <s v="ARMS_013"/>
    <x v="1"/>
    <n v="18.18870735168457"/>
    <n v="0.97808712720870972"/>
  </r>
  <r>
    <s v="ARMS_014"/>
    <x v="1"/>
    <n v="17.544506072998047"/>
    <n v="0.97502624988555908"/>
  </r>
  <r>
    <s v="ARMS_015"/>
    <x v="1"/>
    <n v="20.038633346557617"/>
    <n v="0.98339164257049561"/>
  </r>
  <r>
    <s v="ARMS_016"/>
    <x v="1"/>
    <n v="17.484088897705078"/>
    <n v="0.9766196608543396"/>
  </r>
  <r>
    <s v="ARMS_017"/>
    <x v="1"/>
    <n v="18.172128677368164"/>
    <n v="0.97854506969451904"/>
  </r>
  <r>
    <s v="ARMS_018"/>
    <x v="1"/>
    <n v="18.823978424072266"/>
    <n v="0.97666448354721069"/>
  </r>
  <r>
    <s v="ARMS_019"/>
    <x v="1"/>
    <n v="16.817043304443359"/>
    <n v="0.97929871082305908"/>
  </r>
  <r>
    <s v="ARMS_020"/>
    <x v="1"/>
    <n v="16.887996673583984"/>
    <n v="0.97841519117355347"/>
  </r>
  <r>
    <s v="ARMS_021"/>
    <x v="1"/>
    <n v="16.732255935668945"/>
    <n v="0.96280115842819214"/>
  </r>
  <r>
    <s v="ARMS_022"/>
    <x v="1"/>
    <n v="20.982997894287109"/>
    <n v="0.9632524847984314"/>
  </r>
  <r>
    <s v="ARMS_023"/>
    <x v="1"/>
    <n v="18.764474868774414"/>
    <n v="0.97623550891876221"/>
  </r>
  <r>
    <s v="ARMS_024"/>
    <x v="1"/>
    <n v="16.898387908935547"/>
    <n v="0.97623860836029053"/>
  </r>
  <r>
    <s v="ARMS_025"/>
    <x v="1"/>
    <n v="17.16963005065918"/>
    <n v="0.97827410697937012"/>
  </r>
  <r>
    <s v="ARMS_026"/>
    <x v="1"/>
    <n v="19.587261199951172"/>
    <n v="0.98016953468322754"/>
  </r>
  <r>
    <s v="ARMS_027"/>
    <x v="1"/>
    <n v="18.115299224853516"/>
    <n v="0.98101603984832764"/>
  </r>
  <r>
    <s v="ARMS_028"/>
    <x v="1"/>
    <n v="18.05561637878418"/>
    <n v="0.97692620754241943"/>
  </r>
  <r>
    <s v="ARMS_029"/>
    <x v="1"/>
    <n v="18.347612380981445"/>
    <n v="0.98080384731292725"/>
  </r>
  <r>
    <s v="ARMS_030"/>
    <x v="1"/>
    <n v="17.187587738037109"/>
    <n v="0.98253059387207031"/>
  </r>
  <r>
    <s v="ARMS_031"/>
    <x v="1"/>
    <n v="17.59880256652832"/>
    <n v="0.98074978590011597"/>
  </r>
  <r>
    <s v="ARMS_032"/>
    <x v="1"/>
    <n v="17.166313171386719"/>
    <n v="0.98044031858444214"/>
  </r>
  <r>
    <s v="ARMS_033"/>
    <x v="1"/>
    <n v="19.423177719116211"/>
    <n v="0.96603286266326904"/>
  </r>
  <r>
    <s v="ARMS_034"/>
    <x v="1"/>
    <n v="18.58222770690918"/>
    <n v="0.94949936866760254"/>
  </r>
  <r>
    <s v="ARMS_035"/>
    <x v="1"/>
    <n v="18.790781021118164"/>
    <n v="0.97336435317993164"/>
  </r>
  <r>
    <s v="ARMS_036"/>
    <x v="1"/>
    <n v="17.347196578979492"/>
    <n v="0.97254800796508789"/>
  </r>
  <r>
    <s v="ARMS_037"/>
    <x v="1"/>
    <n v="18.279403686523438"/>
    <n v="0.93690288066864014"/>
  </r>
  <r>
    <s v="ARMS_038"/>
    <x v="1"/>
    <n v="22.139627456665039"/>
    <n v="0.97855895757675171"/>
  </r>
  <r>
    <s v="ARMS_039"/>
    <x v="1"/>
    <n v="20.411903381347656"/>
    <n v="0.96503186225891113"/>
  </r>
  <r>
    <s v="ARMS_040"/>
    <x v="1"/>
    <n v="20.039484024047852"/>
    <n v="0.98519623279571533"/>
  </r>
  <r>
    <s v="ARMS_041"/>
    <x v="1"/>
    <n v="18.591535568237305"/>
    <n v="0.97962778806686401"/>
  </r>
  <r>
    <s v="ARMS_042"/>
    <x v="1"/>
    <n v="20.554685592651367"/>
    <n v="0.96375906467437744"/>
  </r>
  <r>
    <s v="ARMS_043"/>
    <x v="1"/>
    <n v="20.851175308227539"/>
    <n v="0.97391164302825928"/>
  </r>
  <r>
    <s v="ARMS_044"/>
    <x v="1"/>
    <n v="19.881101608276367"/>
    <n v="0.96303856372833252"/>
  </r>
  <r>
    <s v="ARMS_045"/>
    <x v="1"/>
    <n v="20.407138824462891"/>
    <n v="0.9718438982963562"/>
  </r>
  <r>
    <s v="ARMS_046"/>
    <x v="1"/>
    <n v="20.173892974853516"/>
    <n v="0.97268056869506836"/>
  </r>
  <r>
    <s v="ARMS_047"/>
    <x v="1"/>
    <n v="20.533535003662109"/>
    <n v="0.96908688545227051"/>
  </r>
  <r>
    <s v="ARMS_048"/>
    <x v="1"/>
    <n v="18.575771331787109"/>
    <n v="0.96058297157287598"/>
  </r>
  <r>
    <s v="ARMS_049"/>
    <x v="1"/>
    <n v="16.903995513916016"/>
    <n v="0.97809404134750366"/>
  </r>
  <r>
    <s v="ARMS_050"/>
    <x v="1"/>
    <n v="17.866950988769531"/>
    <n v="0.97458291053771973"/>
  </r>
  <r>
    <s v="ARMS_051"/>
    <x v="1"/>
    <n v="17.692893981933594"/>
    <n v="0.97803443670272827"/>
  </r>
  <r>
    <s v="ARMS_052"/>
    <x v="1"/>
    <n v="22.526462554931641"/>
    <n v="0.92361676692962646"/>
  </r>
  <r>
    <s v="ARMS_053"/>
    <x v="1"/>
    <n v="20.764259338378906"/>
    <n v="0.92658418416976929"/>
  </r>
  <r>
    <s v="ARMS_054"/>
    <x v="1"/>
    <n v="22.566364288330078"/>
    <n v="0.95358175039291382"/>
  </r>
  <r>
    <s v="ARMS_055"/>
    <x v="1"/>
    <n v="18.599998474121094"/>
    <n v="0.9785078763961792"/>
  </r>
  <r>
    <s v="ARMS_056"/>
    <x v="1"/>
    <n v="19.004941940307617"/>
    <n v="0.97014701366424561"/>
  </r>
  <r>
    <s v="ARMS_057"/>
    <x v="1"/>
    <n v="18.627740859985352"/>
    <n v="0.9815068244934082"/>
  </r>
  <r>
    <s v="ARMS_058"/>
    <x v="1"/>
    <n v="17.241687774658203"/>
    <n v="0.96562904119491577"/>
  </r>
  <r>
    <s v="ARMS_059"/>
    <x v="1"/>
    <n v="16.907173156738281"/>
    <n v="0.97200191020965576"/>
  </r>
  <r>
    <s v="ARMS_060"/>
    <x v="1"/>
    <n v="17.04817008972168"/>
    <n v="0.97602987289428711"/>
  </r>
  <r>
    <s v="ARMS_061"/>
    <x v="1"/>
    <n v="18.229202270507813"/>
    <n v="0.97939914464950562"/>
  </r>
  <r>
    <s v="ARMS_062"/>
    <x v="1"/>
    <n v="16.998828887939453"/>
    <n v="0.97988402843475342"/>
  </r>
  <r>
    <s v="ARMS_063"/>
    <x v="1"/>
    <n v="18.081329345703125"/>
    <n v="0.97492092847824097"/>
  </r>
  <r>
    <s v="ARMS_064"/>
    <x v="1"/>
    <n v="16.744102478027344"/>
    <n v="0.97083967924118042"/>
  </r>
  <r>
    <s v="ARMS_065"/>
    <x v="1"/>
    <n v="19.213277816772461"/>
    <n v="0.97822511196136475"/>
  </r>
  <r>
    <s v="ARMS_066"/>
    <x v="1"/>
    <n v="20.177785873413086"/>
    <n v="0.96560591459274292"/>
  </r>
  <r>
    <s v="ARMS_067"/>
    <x v="1"/>
    <n v="25.873577117919922"/>
    <n v="0.93631237745285034"/>
  </r>
  <r>
    <s v="ARMS_068"/>
    <x v="1"/>
    <n v="23.832597732543945"/>
    <n v="0.97462195158004761"/>
  </r>
  <r>
    <s v="ARMS_069"/>
    <x v="1"/>
    <n v="22.384418487548828"/>
    <n v="0.98549437522888184"/>
  </r>
  <r>
    <s v="ARMS_070"/>
    <x v="1"/>
    <n v="21.037811279296875"/>
    <n v="0.98372739553451538"/>
  </r>
  <r>
    <s v="ARMS_071"/>
    <x v="1"/>
    <n v="21.422956466674805"/>
    <n v="0.98100638389587402"/>
  </r>
  <r>
    <s v="ARMS_072"/>
    <x v="1"/>
    <n v="18.964897155761719"/>
    <n v="0.97979247570037842"/>
  </r>
  <r>
    <s v="ARMS_073"/>
    <x v="1"/>
    <n v="20.015335083007813"/>
    <n v="0.95808982849121094"/>
  </r>
  <r>
    <s v="ARMS_074"/>
    <x v="1"/>
    <n v="19.661600112915039"/>
    <n v="0.98123729228973389"/>
  </r>
  <r>
    <s v="ARMS_075"/>
    <x v="1"/>
    <n v="23.004234313964844"/>
    <n v="0.9883425235748291"/>
  </r>
  <r>
    <s v="ARMS_076"/>
    <x v="1"/>
    <n v="25.126583099365234"/>
    <n v="0.98975443840026855"/>
  </r>
  <r>
    <s v="ARMS_077"/>
    <x v="1"/>
    <n v="21.344905853271484"/>
    <n v="0.98190784454345703"/>
  </r>
  <r>
    <s v="ARMS_078"/>
    <x v="1"/>
    <n v="21.263004302978516"/>
    <n v="0.98228764533996582"/>
  </r>
  <r>
    <s v="ARMS_079"/>
    <x v="1"/>
    <n v="21.817550659179688"/>
    <n v="0.97588276863098145"/>
  </r>
  <r>
    <s v="ARMS_080"/>
    <x v="0"/>
    <n v="18.908586502075195"/>
    <n v="0.86398786306381226"/>
  </r>
  <r>
    <s v="BakuretsuKungFuGirl_000"/>
    <x v="2"/>
    <n v="14.131446838378906"/>
    <n v="0.82542359828948975"/>
  </r>
  <r>
    <s v="BakuretsuKungFuGirl_001"/>
    <x v="1"/>
    <n v="21.985805511474609"/>
    <n v="0.97631406784057617"/>
  </r>
  <r>
    <s v="BakuretsuKungFuGirl_002"/>
    <x v="1"/>
    <n v="18.827365875244141"/>
    <n v="0.95525062084197998"/>
  </r>
  <r>
    <s v="BakuretsuKungFuGirl_003"/>
    <x v="1"/>
    <n v="19.742084503173828"/>
    <n v="0.96034336090087891"/>
  </r>
  <r>
    <s v="BakuretsuKungFuGirl_004"/>
    <x v="1"/>
    <n v="19.638601303100586"/>
    <n v="0.96362727880477905"/>
  </r>
  <r>
    <s v="BakuretsuKungFuGirl_005"/>
    <x v="1"/>
    <n v="19.736371994018555"/>
    <n v="0.93765950202941895"/>
  </r>
  <r>
    <s v="BakuretsuKungFuGirl_006"/>
    <x v="1"/>
    <n v="19.497888565063477"/>
    <n v="0.95124721527099609"/>
  </r>
  <r>
    <s v="BakuretsuKungFuGirl_007"/>
    <x v="1"/>
    <n v="18.808780670166016"/>
    <n v="0.96033895015716553"/>
  </r>
  <r>
    <s v="BakuretsuKungFuGirl_008"/>
    <x v="1"/>
    <n v="18.6478271484375"/>
    <n v="0.96674084663391113"/>
  </r>
  <r>
    <s v="BakuretsuKungFuGirl_009"/>
    <x v="1"/>
    <n v="19.124431610107422"/>
    <n v="0.96066379547119141"/>
  </r>
  <r>
    <s v="BakuretsuKungFuGirl_010"/>
    <x v="1"/>
    <n v="19.629047393798828"/>
    <n v="0.95843762159347534"/>
  </r>
  <r>
    <s v="BakuretsuKungFuGirl_011"/>
    <x v="1"/>
    <n v="19.658370971679688"/>
    <n v="0.96132081747055054"/>
  </r>
  <r>
    <s v="BakuretsuKungFuGirl_012"/>
    <x v="1"/>
    <n v="19.726413726806641"/>
    <n v="0.95309209823608398"/>
  </r>
  <r>
    <s v="BakuretsuKungFuGirl_013"/>
    <x v="1"/>
    <n v="20.091085433959961"/>
    <n v="0.95963191986083984"/>
  </r>
  <r>
    <s v="BakuretsuKungFuGirl_014"/>
    <x v="1"/>
    <n v="19.795194625854492"/>
    <n v="0.95128774642944336"/>
  </r>
  <r>
    <s v="BakuretsuKungFuGirl_015"/>
    <x v="1"/>
    <n v="20.778768539428711"/>
    <n v="0.96400284767150879"/>
  </r>
  <r>
    <s v="BakuretsuKungFuGirl_016"/>
    <x v="1"/>
    <n v="19.334159851074219"/>
    <n v="0.96198225021362305"/>
  </r>
  <r>
    <s v="BakuretsuKungFuGirl_017"/>
    <x v="1"/>
    <n v="19.392562866210938"/>
    <n v="0.96618807315826416"/>
  </r>
  <r>
    <s v="BakuretsuKungFuGirl_018"/>
    <x v="1"/>
    <n v="19.39155387878418"/>
    <n v="0.96268093585968018"/>
  </r>
  <r>
    <s v="BakuretsuKungFuGirl_019"/>
    <x v="1"/>
    <n v="19.102556228637695"/>
    <n v="0.95701694488525391"/>
  </r>
  <r>
    <s v="BakuretsuKungFuGirl_020"/>
    <x v="1"/>
    <n v="19.572124481201172"/>
    <n v="0.96035230159759521"/>
  </r>
  <r>
    <s v="BakuretsuKungFuGirl_021"/>
    <x v="1"/>
    <n v="20.069854736328125"/>
    <n v="0.96264934539794922"/>
  </r>
  <r>
    <s v="BakuretsuKungFuGirl_022"/>
    <x v="1"/>
    <n v="18.668251037597656"/>
    <n v="0.96455544233322144"/>
  </r>
  <r>
    <s v="BakuretsuKungFuGirl_023"/>
    <x v="1"/>
    <n v="19.255899429321289"/>
    <n v="0.96978682279586792"/>
  </r>
  <r>
    <s v="BakuretsuKungFuGirl_024"/>
    <x v="1"/>
    <n v="18.649059295654297"/>
    <n v="0.96731871366500854"/>
  </r>
  <r>
    <s v="BakuretsuKungFuGirl_025"/>
    <x v="1"/>
    <n v="19.261377334594727"/>
    <n v="0.96959680318832397"/>
  </r>
  <r>
    <s v="BakuretsuKungFuGirl_026"/>
    <x v="1"/>
    <n v="19.814777374267578"/>
    <n v="0.9641643762588501"/>
  </r>
  <r>
    <s v="BakuretsuKungFuGirl_027"/>
    <x v="1"/>
    <n v="19.758356094360352"/>
    <n v="0.9689146876335144"/>
  </r>
  <r>
    <s v="BakuretsuKungFuGirl_028"/>
    <x v="1"/>
    <n v="18.5489501953125"/>
    <n v="0.96769851446151733"/>
  </r>
  <r>
    <s v="BakuretsuKungFuGirl_029"/>
    <x v="1"/>
    <n v="19.254344940185547"/>
    <n v="0.96956336498260498"/>
  </r>
  <r>
    <s v="BakuretsuKungFuGirl_030"/>
    <x v="1"/>
    <n v="19.921463012695313"/>
    <n v="0.9555591344833374"/>
  </r>
  <r>
    <s v="BakuretsuKungFuGirl_031"/>
    <x v="1"/>
    <n v="20.450811386108398"/>
    <n v="0.96107709407806396"/>
  </r>
  <r>
    <s v="BakuretsuKungFuGirl_032"/>
    <x v="1"/>
    <n v="19.697721481323242"/>
    <n v="0.96942770481109619"/>
  </r>
  <r>
    <s v="BakuretsuKungFuGirl_033"/>
    <x v="1"/>
    <n v="19.48828125"/>
    <n v="0.96100872755050659"/>
  </r>
  <r>
    <s v="BakuretsuKungFuGirl_034"/>
    <x v="1"/>
    <n v="18.655239105224609"/>
    <n v="0.95921850204467773"/>
  </r>
  <r>
    <s v="BakuretsuKungFuGirl_035"/>
    <x v="1"/>
    <n v="19.410610198974609"/>
    <n v="0.95605146884918213"/>
  </r>
  <r>
    <s v="BakuretsuKungFuGirl_036"/>
    <x v="1"/>
    <n v="18.853275299072266"/>
    <n v="0.9498828649520874"/>
  </r>
  <r>
    <s v="BakuretsuKungFuGirl_037"/>
    <x v="1"/>
    <n v="19.926177978515625"/>
    <n v="0.95946407318115234"/>
  </r>
  <r>
    <s v="BakuretsuKungFuGirl_038"/>
    <x v="1"/>
    <n v="18.190761566162109"/>
    <n v="0.95759099721908569"/>
  </r>
  <r>
    <s v="BakuretsuKungFuGirl_039"/>
    <x v="1"/>
    <n v="18.851800918579102"/>
    <n v="0.96051716804504395"/>
  </r>
  <r>
    <s v="BakuretsuKungFuGirl_040"/>
    <x v="1"/>
    <n v="19.428981781005859"/>
    <n v="0.93940210342407227"/>
  </r>
  <r>
    <s v="BakuretsuKungFuGirl_041"/>
    <x v="1"/>
    <n v="19.225681304931641"/>
    <n v="0.94247931241989136"/>
  </r>
  <r>
    <s v="BakuretsuKungFuGirl_042"/>
    <x v="1"/>
    <n v="19.516408920288086"/>
    <n v="0.9604194164276123"/>
  </r>
  <r>
    <s v="BakuretsuKungFuGirl_043"/>
    <x v="1"/>
    <n v="19.450477600097656"/>
    <n v="0.95119285583496094"/>
  </r>
  <r>
    <s v="BakuretsuKungFuGirl_044"/>
    <x v="1"/>
    <n v="19.943292617797852"/>
    <n v="0.95645821094512939"/>
  </r>
  <r>
    <s v="BakuretsuKungFuGirl_045"/>
    <x v="1"/>
    <n v="18.736358642578125"/>
    <n v="0.96123456954956055"/>
  </r>
  <r>
    <s v="BakuretsuKungFuGirl_046"/>
    <x v="1"/>
    <n v="19.221366882324219"/>
    <n v="0.95831269025802612"/>
  </r>
  <r>
    <s v="BakuretsuKungFuGirl_047"/>
    <x v="1"/>
    <n v="20.425710678100586"/>
    <n v="0.95279967784881592"/>
  </r>
  <r>
    <s v="BakuretsuKungFuGirl_048"/>
    <x v="1"/>
    <n v="18.464466094970703"/>
    <n v="0.95477402210235596"/>
  </r>
  <r>
    <s v="BakuretsuKungFuGirl_049"/>
    <x v="1"/>
    <n v="18.793420791625977"/>
    <n v="0.94985735416412354"/>
  </r>
  <r>
    <s v="BakuretsuKungFuGirl_050"/>
    <x v="1"/>
    <n v="19.769077301025391"/>
    <n v="0.9526183009147644"/>
  </r>
  <r>
    <s v="BakuretsuKungFuGirl_051"/>
    <x v="1"/>
    <n v="19.669197082519531"/>
    <n v="0.95952057838439941"/>
  </r>
  <r>
    <s v="BakuretsuKungFuGirl_052"/>
    <x v="1"/>
    <n v="19.823209762573242"/>
    <n v="0.94579142332077026"/>
  </r>
  <r>
    <s v="BakuretsuKungFuGirl_053"/>
    <x v="1"/>
    <n v="20.091911315917969"/>
    <n v="0.9538273811340332"/>
  </r>
  <r>
    <s v="BakuretsuKungFuGirl_054"/>
    <x v="1"/>
    <n v="20.03326416015625"/>
    <n v="0.95616310834884644"/>
  </r>
  <r>
    <s v="BakuretsuKungFuGirl_055"/>
    <x v="1"/>
    <n v="18.758790969848633"/>
    <n v="0.95020675659179688"/>
  </r>
  <r>
    <s v="BakuretsuKungFuGirl_056"/>
    <x v="1"/>
    <n v="19.261348724365234"/>
    <n v="0.95126175880432129"/>
  </r>
  <r>
    <s v="BakuretsuKungFuGirl_057"/>
    <x v="1"/>
    <n v="19.20958137512207"/>
    <n v="0.94773757457733154"/>
  </r>
  <r>
    <s v="BakuretsuKungFuGirl_058"/>
    <x v="1"/>
    <n v="19.717845916748047"/>
    <n v="0.95112478733062744"/>
  </r>
  <r>
    <s v="BakuretsuKungFuGirl_059"/>
    <x v="1"/>
    <n v="20.113460540771484"/>
    <n v="0.95588779449462891"/>
  </r>
  <r>
    <s v="BakuretsuKungFuGirl_060"/>
    <x v="1"/>
    <n v="19.326545715332031"/>
    <n v="0.94961166381835938"/>
  </r>
  <r>
    <s v="BakuretsuKungFuGirl_061"/>
    <x v="1"/>
    <n v="19.156482696533203"/>
    <n v="0.94790077209472656"/>
  </r>
  <r>
    <s v="BakuretsuKungFuGirl_062"/>
    <x v="1"/>
    <n v="20.28581428527832"/>
    <n v="0.95890921354293823"/>
  </r>
  <r>
    <s v="BakuretsuKungFuGirl_063"/>
    <x v="1"/>
    <n v="19.32281494140625"/>
    <n v="0.94612336158752441"/>
  </r>
  <r>
    <s v="BakuretsuKungFuGirl_064"/>
    <x v="1"/>
    <n v="19.247337341308594"/>
    <n v="0.96913468837738037"/>
  </r>
  <r>
    <s v="BakuretsuKungFuGirl_065"/>
    <x v="1"/>
    <n v="19.140556335449219"/>
    <n v="0.96194076538085938"/>
  </r>
  <r>
    <s v="BakuretsuKungFuGirl_066"/>
    <x v="1"/>
    <n v="19.407623291015625"/>
    <n v="0.96129691600799561"/>
  </r>
  <r>
    <s v="BakuretsuKungFuGirl_067"/>
    <x v="1"/>
    <n v="19.47943115234375"/>
    <n v="0.95371699333190918"/>
  </r>
  <r>
    <s v="BakuretsuKungFuGirl_068"/>
    <x v="1"/>
    <n v="19.9638671875"/>
    <n v="0.95647644996643066"/>
  </r>
  <r>
    <s v="BakuretsuKungFuGirl_069"/>
    <x v="1"/>
    <n v="20.197240829467773"/>
    <n v="0.94421625137329102"/>
  </r>
  <r>
    <s v="BakuretsuKungFuGirl_070"/>
    <x v="1"/>
    <n v="19.187395095825195"/>
    <n v="0.95708203315734863"/>
  </r>
  <r>
    <s v="BakuretsuKungFuGirl_071"/>
    <x v="1"/>
    <n v="19.50370979309082"/>
    <n v="0.94764566421508789"/>
  </r>
  <r>
    <s v="BakuretsuKungFuGirl_072"/>
    <x v="1"/>
    <n v="19.837371826171875"/>
    <n v="0.954010009765625"/>
  </r>
  <r>
    <s v="BakuretsuKungFuGirl_073"/>
    <x v="1"/>
    <n v="19.654363632202148"/>
    <n v="0.96130108833312988"/>
  </r>
  <r>
    <s v="BakuretsuKungFuGirl_074"/>
    <x v="1"/>
    <n v="19.688869476318359"/>
    <n v="0.96920335292816162"/>
  </r>
  <r>
    <s v="BakuretsuKungFuGirl_075"/>
    <x v="1"/>
    <n v="19.324024200439453"/>
    <n v="0.96009629964828491"/>
  </r>
  <r>
    <s v="BakuretsuKungFuGirl_076"/>
    <x v="1"/>
    <n v="19.634775161743164"/>
    <n v="0.95759409666061401"/>
  </r>
  <r>
    <s v="BakuretsuKungFuGirl_077"/>
    <x v="1"/>
    <n v="19.118297576904297"/>
    <n v="0.95347660779953003"/>
  </r>
  <r>
    <s v="BakuretsuKungFuGirl_078"/>
    <x v="1"/>
    <n v="20.409982681274414"/>
    <n v="0.95720809698104858"/>
  </r>
  <r>
    <s v="BakuretsuKungFuGirl_079"/>
    <x v="1"/>
    <n v="19.421993255615234"/>
    <n v="0.94612407684326172"/>
  </r>
  <r>
    <s v="BakuretsuKungFuGirl_080"/>
    <x v="1"/>
    <n v="18.904193878173828"/>
    <n v="0.96904301643371582"/>
  </r>
  <r>
    <s v="BakuretsuKungFuGirl_081"/>
    <x v="1"/>
    <n v="18.71234130859375"/>
    <n v="0.95631188154220581"/>
  </r>
  <r>
    <s v="BakuretsuKungFuGirl_082"/>
    <x v="1"/>
    <n v="19.510210037231445"/>
    <n v="0.95651626586914063"/>
  </r>
  <r>
    <s v="BakuretsuKungFuGirl_083"/>
    <x v="1"/>
    <n v="18.836999893188477"/>
    <n v="0.96518433094024658"/>
  </r>
  <r>
    <s v="BakuretsuKungFuGirl_084"/>
    <x v="1"/>
    <n v="20.006301879882813"/>
    <n v="0.96663999557495117"/>
  </r>
  <r>
    <s v="BakuretsuKungFuGirl_085"/>
    <x v="1"/>
    <n v="19.920515060424805"/>
    <n v="0.96867012977600098"/>
  </r>
  <r>
    <s v="BakuretsuKungFuGirl_086"/>
    <x v="1"/>
    <n v="19.229404449462891"/>
    <n v="0.96286523342132568"/>
  </r>
  <r>
    <s v="BakuretsuKungFuGirl_087"/>
    <x v="1"/>
    <n v="19.192953109741211"/>
    <n v="0.96115958690643311"/>
  </r>
  <r>
    <s v="BakuretsuKungFuGirl_088"/>
    <x v="1"/>
    <n v="19.867376327514648"/>
    <n v="0.96500343084335327"/>
  </r>
  <r>
    <s v="BakuretsuKungFuGirl_089"/>
    <x v="1"/>
    <n v="19.903017044067383"/>
    <n v="0.96421718597412109"/>
  </r>
  <r>
    <s v="BakuretsuKungFuGirl_090"/>
    <x v="1"/>
    <n v="19.703426361083984"/>
    <n v="0.96674656867980957"/>
  </r>
  <r>
    <s v="BakuretsuKungFuGirl_091"/>
    <x v="1"/>
    <n v="19.858188629150391"/>
    <n v="0.96914613246917725"/>
  </r>
  <r>
    <s v="BakuretsuKungFuGirl_092"/>
    <x v="1"/>
    <n v="20.00274658203125"/>
    <n v="0.97043055295944214"/>
  </r>
  <r>
    <s v="BakuretsuKungFuGirl_093"/>
    <x v="1"/>
    <n v="20.308727264404297"/>
    <n v="0.956695556640625"/>
  </r>
  <r>
    <s v="BakuretsuKungFuGirl_094"/>
    <x v="1"/>
    <n v="19.591758728027344"/>
    <n v="0.96331703662872314"/>
  </r>
  <r>
    <s v="BakuretsuKungFuGirl_095"/>
    <x v="1"/>
    <n v="19.370044708251953"/>
    <n v="0.95537650585174561"/>
  </r>
  <r>
    <s v="BakuretsuKungFuGirl_096"/>
    <x v="2"/>
    <n v="17.985546112060547"/>
    <n v="0.91704475879669189"/>
  </r>
  <r>
    <s v="Belmondo_000"/>
    <x v="0"/>
    <n v="15.465660095214844"/>
    <n v="0.85233640670776367"/>
  </r>
  <r>
    <s v="Belmondo_001"/>
    <x v="1"/>
    <n v="19.44215202331543"/>
    <n v="0.96698510646820068"/>
  </r>
  <r>
    <s v="Belmondo_002"/>
    <x v="1"/>
    <n v="20.815013885498047"/>
    <n v="0.98207682371139526"/>
  </r>
  <r>
    <s v="Belmondo_003"/>
    <x v="1"/>
    <n v="20.169113159179688"/>
    <n v="0.98503059148788452"/>
  </r>
  <r>
    <s v="Belmondo_004"/>
    <x v="1"/>
    <n v="18.356792449951172"/>
    <n v="0.9658430814743042"/>
  </r>
  <r>
    <s v="Belmondo_005"/>
    <x v="1"/>
    <n v="18.754045486450195"/>
    <n v="0.94982588291168213"/>
  </r>
  <r>
    <s v="Belmondo_006"/>
    <x v="1"/>
    <n v="18.499414443969727"/>
    <n v="0.94536727666854858"/>
  </r>
  <r>
    <s v="Belmondo_007"/>
    <x v="1"/>
    <n v="18.357397079467773"/>
    <n v="0.95754307508468628"/>
  </r>
  <r>
    <s v="Belmondo_008"/>
    <x v="1"/>
    <n v="18.726213455200195"/>
    <n v="0.94958257675170898"/>
  </r>
  <r>
    <s v="Belmondo_009"/>
    <x v="1"/>
    <n v="18.334815979003906"/>
    <n v="0.9599616527557373"/>
  </r>
  <r>
    <s v="Belmondo_010"/>
    <x v="1"/>
    <n v="17.861310958862305"/>
    <n v="0.94729530811309814"/>
  </r>
  <r>
    <s v="Belmondo_011"/>
    <x v="1"/>
    <n v="18.526336669921875"/>
    <n v="0.9499589204788208"/>
  </r>
  <r>
    <s v="Belmondo_012"/>
    <x v="1"/>
    <n v="18.518081665039063"/>
    <n v="0.95739269256591797"/>
  </r>
  <r>
    <s v="Belmondo_013"/>
    <x v="1"/>
    <n v="17.898757934570313"/>
    <n v="0.95225685834884644"/>
  </r>
  <r>
    <s v="Belmondo_014"/>
    <x v="1"/>
    <n v="18.453771591186523"/>
    <n v="0.9595264196395874"/>
  </r>
  <r>
    <s v="Belmondo_015"/>
    <x v="1"/>
    <n v="18.156440734863281"/>
    <n v="0.95647299289703369"/>
  </r>
  <r>
    <s v="Belmondo_016"/>
    <x v="1"/>
    <n v="18.681922912597656"/>
    <n v="0.96446079015731812"/>
  </r>
  <r>
    <s v="Belmondo_017"/>
    <x v="1"/>
    <n v="17.604894638061523"/>
    <n v="0.97394341230392456"/>
  </r>
  <r>
    <s v="Belmondo_018"/>
    <x v="1"/>
    <n v="17.679714202880859"/>
    <n v="0.95541620254516602"/>
  </r>
  <r>
    <s v="Belmondo_019"/>
    <x v="1"/>
    <n v="17.933799743652344"/>
    <n v="0.95127594470977783"/>
  </r>
  <r>
    <s v="Belmondo_020"/>
    <x v="1"/>
    <n v="18.119682312011719"/>
    <n v="0.95866823196411133"/>
  </r>
  <r>
    <s v="Belmondo_021"/>
    <x v="1"/>
    <n v="18.730033874511719"/>
    <n v="0.9580310583114624"/>
  </r>
  <r>
    <s v="Belmondo_022"/>
    <x v="1"/>
    <n v="18.582147598266602"/>
    <n v="0.94968867301940918"/>
  </r>
  <r>
    <s v="Belmondo_023"/>
    <x v="1"/>
    <n v="18.300254821777344"/>
    <n v="0.96273297071456909"/>
  </r>
  <r>
    <s v="Belmondo_024"/>
    <x v="1"/>
    <n v="17.911220550537109"/>
    <n v="0.96538352966308594"/>
  </r>
  <r>
    <s v="Belmondo_025"/>
    <x v="1"/>
    <n v="19.315176010131836"/>
    <n v="0.95648157596588135"/>
  </r>
  <r>
    <s v="Belmondo_026"/>
    <x v="1"/>
    <n v="18.833854675292969"/>
    <n v="0.94739836454391479"/>
  </r>
  <r>
    <s v="Belmondo_027"/>
    <x v="1"/>
    <n v="19.526576995849609"/>
    <n v="0.95153659582138062"/>
  </r>
  <r>
    <s v="Belmondo_028"/>
    <x v="1"/>
    <n v="18.721769332885742"/>
    <n v="0.94898223876953125"/>
  </r>
  <r>
    <s v="Belmondo_029"/>
    <x v="1"/>
    <n v="18.676074981689453"/>
    <n v="0.94413632154464722"/>
  </r>
  <r>
    <s v="Belmondo_030"/>
    <x v="1"/>
    <n v="21.08934211730957"/>
    <n v="0.97528946399688721"/>
  </r>
  <r>
    <s v="Belmondo_031"/>
    <x v="1"/>
    <n v="17.871572494506836"/>
    <n v="0.94964659214019775"/>
  </r>
  <r>
    <s v="Belmondo_032"/>
    <x v="1"/>
    <n v="17.739904403686523"/>
    <n v="0.95504778623580933"/>
  </r>
  <r>
    <s v="Belmondo_033"/>
    <x v="1"/>
    <n v="18.177085876464844"/>
    <n v="0.95605838298797607"/>
  </r>
  <r>
    <s v="Belmondo_034"/>
    <x v="1"/>
    <n v="18.928911209106445"/>
    <n v="0.95602267980575562"/>
  </r>
  <r>
    <s v="Belmondo_035"/>
    <x v="1"/>
    <n v="18.766786575317383"/>
    <n v="0.95092916488647461"/>
  </r>
  <r>
    <s v="Belmondo_036"/>
    <x v="1"/>
    <n v="18.941963195800781"/>
    <n v="0.94439882040023804"/>
  </r>
  <r>
    <s v="Belmondo_037"/>
    <x v="1"/>
    <n v="18.50897216796875"/>
    <n v="0.95260494947433472"/>
  </r>
  <r>
    <s v="Belmondo_038"/>
    <x v="1"/>
    <n v="17.767738342285156"/>
    <n v="0.95950049161911011"/>
  </r>
  <r>
    <s v="Belmondo_039"/>
    <x v="1"/>
    <n v="18.514902114868164"/>
    <n v="0.95040714740753174"/>
  </r>
  <r>
    <s v="Belmondo_040"/>
    <x v="1"/>
    <n v="17.735637664794922"/>
    <n v="0.96384179592132568"/>
  </r>
  <r>
    <s v="Belmondo_041"/>
    <x v="1"/>
    <n v="17.476497650146484"/>
    <n v="0.96434515714645386"/>
  </r>
  <r>
    <s v="Belmondo_042"/>
    <x v="1"/>
    <n v="18.464468002319336"/>
    <n v="0.95920771360397339"/>
  </r>
  <r>
    <s v="Belmondo_043"/>
    <x v="1"/>
    <n v="22.859016418457031"/>
    <n v="0.9835050106048584"/>
  </r>
  <r>
    <s v="Belmondo_044"/>
    <x v="1"/>
    <n v="18.421743392944336"/>
    <n v="0.9593280553817749"/>
  </r>
  <r>
    <s v="Belmondo_045"/>
    <x v="1"/>
    <n v="18.090549468994141"/>
    <n v="0.95781219005584717"/>
  </r>
  <r>
    <s v="Belmondo_046"/>
    <x v="1"/>
    <n v="18.130947113037109"/>
    <n v="0.95401418209075928"/>
  </r>
  <r>
    <s v="Belmondo_047"/>
    <x v="1"/>
    <n v="18.139682769775391"/>
    <n v="0.96546047925949097"/>
  </r>
  <r>
    <s v="Belmondo_048"/>
    <x v="1"/>
    <n v="18.52679443359375"/>
    <n v="0.95986783504486084"/>
  </r>
  <r>
    <s v="Belmondo_049"/>
    <x v="1"/>
    <n v="18.923070907592773"/>
    <n v="0.96715271472930908"/>
  </r>
  <r>
    <s v="Belmondo_050"/>
    <x v="1"/>
    <n v="18.598249435424805"/>
    <n v="0.95907896757125854"/>
  </r>
  <r>
    <s v="Belmondo_051"/>
    <x v="1"/>
    <n v="18.326942443847656"/>
    <n v="0.97203779220581055"/>
  </r>
  <r>
    <s v="Belmondo_052"/>
    <x v="1"/>
    <n v="18.080677032470703"/>
    <n v="0.9588591456413269"/>
  </r>
  <r>
    <s v="Belmondo_053"/>
    <x v="1"/>
    <n v="18.662345886230469"/>
    <n v="0.95413941144943237"/>
  </r>
  <r>
    <s v="Belmondo_054"/>
    <x v="1"/>
    <n v="19.162754058837891"/>
    <n v="0.9606088399887085"/>
  </r>
  <r>
    <s v="Belmondo_055"/>
    <x v="1"/>
    <n v="20.63697624206543"/>
    <n v="0.97970080375671387"/>
  </r>
  <r>
    <s v="Belmondo_056"/>
    <x v="1"/>
    <n v="18.21830940246582"/>
    <n v="0.9652862548828125"/>
  </r>
  <r>
    <s v="Belmondo_057"/>
    <x v="1"/>
    <n v="18.756275177001953"/>
    <n v="0.95236063003540039"/>
  </r>
  <r>
    <s v="Belmondo_058"/>
    <x v="1"/>
    <n v="18.497055053710938"/>
    <n v="0.95964479446411133"/>
  </r>
  <r>
    <s v="Belmondo_059"/>
    <x v="1"/>
    <n v="18.173484802246094"/>
    <n v="0.97067201137542725"/>
  </r>
  <r>
    <s v="Belmondo_060"/>
    <x v="1"/>
    <n v="19.058574676513672"/>
    <n v="0.95741331577301025"/>
  </r>
  <r>
    <s v="Belmondo_061"/>
    <x v="1"/>
    <n v="18.476358413696289"/>
    <n v="0.96560180187225342"/>
  </r>
  <r>
    <s v="Belmondo_062"/>
    <x v="1"/>
    <n v="18.281892776489258"/>
    <n v="0.96307361125946045"/>
  </r>
  <r>
    <s v="Belmondo_063"/>
    <x v="1"/>
    <n v="18.265544891357422"/>
    <n v="0.96654117107391357"/>
  </r>
  <r>
    <s v="Belmondo_064"/>
    <x v="1"/>
    <n v="18.224372863769531"/>
    <n v="0.96601831912994385"/>
  </r>
  <r>
    <s v="Belmondo_065"/>
    <x v="1"/>
    <n v="22.674861907958984"/>
    <n v="0.97794365882873535"/>
  </r>
  <r>
    <s v="Belmondo_066"/>
    <x v="1"/>
    <n v="19.218910217285156"/>
    <n v="0.96629923582077026"/>
  </r>
  <r>
    <s v="Belmondo_067"/>
    <x v="1"/>
    <n v="18.885786056518555"/>
    <n v="0.95433616638183594"/>
  </r>
  <r>
    <s v="Belmondo_068"/>
    <x v="1"/>
    <n v="18.760839462280273"/>
    <n v="0.96136921644210815"/>
  </r>
  <r>
    <s v="Belmondo_069"/>
    <x v="1"/>
    <n v="18.967496871948242"/>
    <n v="0.96153068542480469"/>
  </r>
  <r>
    <s v="Belmondo_070"/>
    <x v="1"/>
    <n v="18.643428802490234"/>
    <n v="0.96445071697235107"/>
  </r>
  <r>
    <s v="Belmondo_071"/>
    <x v="1"/>
    <n v="18.419029235839844"/>
    <n v="0.96434968709945679"/>
  </r>
  <r>
    <s v="Belmondo_072"/>
    <x v="1"/>
    <n v="18.237894058227539"/>
    <n v="0.96247124671936035"/>
  </r>
  <r>
    <s v="Belmondo_073"/>
    <x v="1"/>
    <n v="17.333950042724609"/>
    <n v="0.95735681056976318"/>
  </r>
  <r>
    <s v="Belmondo_074"/>
    <x v="1"/>
    <n v="18.657234191894531"/>
    <n v="0.95992803573608398"/>
  </r>
  <r>
    <s v="Belmondo_075"/>
    <x v="1"/>
    <n v="21.372093200683594"/>
    <n v="0.976298987865448"/>
  </r>
  <r>
    <s v="Belmondo_076"/>
    <x v="1"/>
    <n v="18.559261322021484"/>
    <n v="0.96837687492370605"/>
  </r>
  <r>
    <s v="Belmondo_077"/>
    <x v="1"/>
    <n v="19.262287139892578"/>
    <n v="0.9636460542678833"/>
  </r>
  <r>
    <s v="Belmondo_078"/>
    <x v="1"/>
    <n v="16.852928161621094"/>
    <n v="0.96407312154769897"/>
  </r>
  <r>
    <s v="Belmondo_079"/>
    <x v="1"/>
    <n v="18.096237182617188"/>
    <n v="0.96223413944244385"/>
  </r>
  <r>
    <s v="Belmondo_080"/>
    <x v="1"/>
    <n v="18.271202087402344"/>
    <n v="0.95721769332885742"/>
  </r>
  <r>
    <s v="Belmondo_081"/>
    <x v="1"/>
    <n v="16.889532089233398"/>
    <n v="0.96445548534393311"/>
  </r>
  <r>
    <s v="Belmondo_082"/>
    <x v="1"/>
    <n v="19.913722991943359"/>
    <n v="0.95021837949752808"/>
  </r>
  <r>
    <s v="Belmondo_083"/>
    <x v="1"/>
    <n v="17.305709838867188"/>
    <n v="0.96692055463790894"/>
  </r>
  <r>
    <s v="Belmondo_084"/>
    <x v="1"/>
    <n v="18.408245086669922"/>
    <n v="0.95904248952865601"/>
  </r>
  <r>
    <s v="Belmondo_085"/>
    <x v="1"/>
    <n v="20.667999267578125"/>
    <n v="0.9710921049118042"/>
  </r>
  <r>
    <s v="Belmondo_086"/>
    <x v="1"/>
    <n v="18.981760025024414"/>
    <n v="0.9626765251159668"/>
  </r>
  <r>
    <s v="Belmondo_087"/>
    <x v="1"/>
    <n v="18.210319519042969"/>
    <n v="0.96383380889892578"/>
  </r>
  <r>
    <s v="Belmondo_088"/>
    <x v="1"/>
    <n v="18.90302848815918"/>
    <n v="0.9616018533706665"/>
  </r>
  <r>
    <s v="Belmondo_089"/>
    <x v="1"/>
    <n v="18.531337738037109"/>
    <n v="0.95714062452316284"/>
  </r>
  <r>
    <s v="Belmondo_090"/>
    <x v="1"/>
    <n v="17.986875534057617"/>
    <n v="0.96027207374572754"/>
  </r>
  <r>
    <s v="Belmondo_091"/>
    <x v="1"/>
    <n v="18.228546142578125"/>
    <n v="0.95851457118988037"/>
  </r>
  <r>
    <s v="Belmondo_092"/>
    <x v="1"/>
    <n v="18.3765869140625"/>
    <n v="0.96253746747970581"/>
  </r>
  <r>
    <s v="Belmondo_093"/>
    <x v="1"/>
    <n v="18.203422546386719"/>
    <n v="0.97159856557846069"/>
  </r>
  <r>
    <s v="Belmondo_094"/>
    <x v="1"/>
    <n v="18.851802825927734"/>
    <n v="0.96491169929504395"/>
  </r>
  <r>
    <s v="Belmondo_095"/>
    <x v="1"/>
    <n v="24.682861328125"/>
    <n v="0.98631870746612549"/>
  </r>
  <r>
    <s v="Belmondo_096"/>
    <x v="1"/>
    <n v="18.723674774169922"/>
    <n v="0.9725717306137085"/>
  </r>
  <r>
    <s v="Belmondo_097"/>
    <x v="1"/>
    <n v="19.868402481079102"/>
    <n v="0.96938717365264893"/>
  </r>
  <r>
    <s v="Belmondo_098"/>
    <x v="0"/>
    <n v="21.475917816162109"/>
    <n v="0.97786378860473633"/>
  </r>
  <r>
    <s v="BEMADER_P_000"/>
    <x v="0"/>
    <n v="14.712315559387207"/>
    <n v="0.8452567458152771"/>
  </r>
  <r>
    <s v="BEMADER_P_001"/>
    <x v="0"/>
    <n v="17.850452423095703"/>
    <n v="0.96066594123840332"/>
  </r>
  <r>
    <s v="BEMADER_P_002"/>
    <x v="1"/>
    <n v="14.81672191619873"/>
    <n v="0.93255805969238281"/>
  </r>
  <r>
    <s v="BEMADER_P_003"/>
    <x v="1"/>
    <n v="20.736953735351563"/>
    <n v="0.97352719306945801"/>
  </r>
  <r>
    <s v="BEMADER_P_004"/>
    <x v="1"/>
    <n v="14.886289596557617"/>
    <n v="0.96452951431274414"/>
  </r>
  <r>
    <s v="BEMADER_P_005"/>
    <x v="1"/>
    <n v="15.100187301635742"/>
    <n v="0.97701680660247803"/>
  </r>
  <r>
    <s v="BEMADER_P_006"/>
    <x v="1"/>
    <n v="13.854174613952637"/>
    <n v="0.97616255283355713"/>
  </r>
  <r>
    <s v="BEMADER_P_007"/>
    <x v="1"/>
    <n v="14.575708389282227"/>
    <n v="0.97754561901092529"/>
  </r>
  <r>
    <s v="BEMADER_P_008"/>
    <x v="1"/>
    <n v="14.588718414306641"/>
    <n v="0.97730517387390137"/>
  </r>
  <r>
    <s v="BEMADER_P_009"/>
    <x v="1"/>
    <n v="14.017292022705078"/>
    <n v="0.96982944011688232"/>
  </r>
  <r>
    <s v="BEMADER_P_010"/>
    <x v="1"/>
    <n v="14.721353530883789"/>
    <n v="0.97340983152389526"/>
  </r>
  <r>
    <s v="BEMADER_P_011"/>
    <x v="1"/>
    <n v="15.029224395751953"/>
    <n v="0.97902011871337891"/>
  </r>
  <r>
    <s v="BEMADER_P_012"/>
    <x v="1"/>
    <n v="16.048612594604492"/>
    <n v="0.97191274166107178"/>
  </r>
  <r>
    <s v="BEMADER_P_013"/>
    <x v="1"/>
    <n v="14.852453231811523"/>
    <n v="0.97136181592941284"/>
  </r>
  <r>
    <s v="BEMADER_P_014"/>
    <x v="1"/>
    <n v="14.09786319732666"/>
    <n v="0.97385334968566895"/>
  </r>
  <r>
    <s v="BEMADER_P_015"/>
    <x v="1"/>
    <n v="14.404603958129883"/>
    <n v="0.98021984100341797"/>
  </r>
  <r>
    <s v="BEMADER_P_016"/>
    <x v="1"/>
    <n v="15.131226539611816"/>
    <n v="0.96512311697006226"/>
  </r>
  <r>
    <s v="BEMADER_P_017"/>
    <x v="1"/>
    <n v="15.45988941192627"/>
    <n v="0.97332155704498291"/>
  </r>
  <r>
    <s v="BEMADER_P_018"/>
    <x v="1"/>
    <n v="15.384649276733398"/>
    <n v="0.97082918882369995"/>
  </r>
  <r>
    <s v="BEMADER_P_019"/>
    <x v="1"/>
    <n v="14.524999618530273"/>
    <n v="0.90955841541290283"/>
  </r>
  <r>
    <s v="BEMADER_P_020"/>
    <x v="1"/>
    <n v="15.63856029510498"/>
    <n v="0.97043561935424805"/>
  </r>
  <r>
    <s v="BEMADER_P_021"/>
    <x v="1"/>
    <n v="15.013973236083984"/>
    <n v="0.97234094142913818"/>
  </r>
  <r>
    <s v="BEMADER_P_022"/>
    <x v="1"/>
    <n v="15.055832862854004"/>
    <n v="0.97653806209564209"/>
  </r>
  <r>
    <s v="BEMADER_P_023"/>
    <x v="1"/>
    <n v="14.983462333679199"/>
    <n v="0.97376716136932373"/>
  </r>
  <r>
    <s v="BEMADER_P_024"/>
    <x v="1"/>
    <n v="16.005329132080078"/>
    <n v="0.97841417789459229"/>
  </r>
  <r>
    <s v="BEMADER_P_025"/>
    <x v="1"/>
    <n v="14.54964542388916"/>
    <n v="0.97535312175750732"/>
  </r>
  <r>
    <s v="BEMADER_P_026"/>
    <x v="1"/>
    <n v="15.050501823425293"/>
    <n v="0.96863758563995361"/>
  </r>
  <r>
    <s v="BEMADER_P_027"/>
    <x v="1"/>
    <n v="15.181002616882324"/>
    <n v="0.97416585683822632"/>
  </r>
  <r>
    <s v="BEMADER_P_028"/>
    <x v="1"/>
    <n v="14.374967575073242"/>
    <n v="0.9678916335105896"/>
  </r>
  <r>
    <s v="BEMADER_P_029"/>
    <x v="1"/>
    <n v="14.332220077514648"/>
    <n v="0.97226381301879883"/>
  </r>
  <r>
    <s v="BEMADER_P_030"/>
    <x v="1"/>
    <n v="14.419249534606934"/>
    <n v="0.97638177871704102"/>
  </r>
  <r>
    <s v="BEMADER_P_031"/>
    <x v="1"/>
    <n v="14.235145568847656"/>
    <n v="0.97348296642303467"/>
  </r>
  <r>
    <s v="BEMADER_P_032"/>
    <x v="1"/>
    <n v="13.445833206176758"/>
    <n v="0.96623247861862183"/>
  </r>
  <r>
    <s v="BEMADER_P_033"/>
    <x v="1"/>
    <n v="13.563632965087891"/>
    <n v="0.96997261047363281"/>
  </r>
  <r>
    <s v="BEMADER_P_034"/>
    <x v="1"/>
    <n v="13.748342514038086"/>
    <n v="0.97082877159118652"/>
  </r>
  <r>
    <s v="BEMADER_P_035"/>
    <x v="1"/>
    <n v="14.611593246459961"/>
    <n v="0.97004735469818115"/>
  </r>
  <r>
    <s v="BEMADER_P_036"/>
    <x v="1"/>
    <n v="16.747882843017578"/>
    <n v="0.94208550453186035"/>
  </r>
  <r>
    <s v="BEMADER_P_037"/>
    <x v="1"/>
    <n v="15.343582153320313"/>
    <n v="0.97386831045150757"/>
  </r>
  <r>
    <s v="BEMADER_P_038"/>
    <x v="1"/>
    <n v="15.799197196960449"/>
    <n v="0.97990959882736206"/>
  </r>
  <r>
    <s v="BEMADER_P_039"/>
    <x v="1"/>
    <n v="14.67219352722168"/>
    <n v="0.97297251224517822"/>
  </r>
  <r>
    <s v="BEMADER_P_040"/>
    <x v="1"/>
    <n v="13.980936050415039"/>
    <n v="0.9692695140838623"/>
  </r>
  <r>
    <s v="BEMADER_P_041"/>
    <x v="1"/>
    <n v="15.556442260742188"/>
    <n v="0.97732943296432495"/>
  </r>
  <r>
    <s v="BEMADER_P_042"/>
    <x v="1"/>
    <n v="14.939630508422852"/>
    <n v="0.9759441614151001"/>
  </r>
  <r>
    <s v="BEMADER_P_043"/>
    <x v="1"/>
    <n v="15.89567756652832"/>
    <n v="0.97261965274810791"/>
  </r>
  <r>
    <s v="BEMADER_P_044"/>
    <x v="1"/>
    <n v="14.257692337036133"/>
    <n v="0.97221648693084717"/>
  </r>
  <r>
    <s v="BEMADER_P_045"/>
    <x v="1"/>
    <n v="14.696454048156738"/>
    <n v="0.97119808197021484"/>
  </r>
  <r>
    <s v="BEMADER_P_046"/>
    <x v="1"/>
    <n v="15.105897903442383"/>
    <n v="0.97633159160614014"/>
  </r>
  <r>
    <s v="BEMADER_P_047"/>
    <x v="1"/>
    <n v="15.619504928588867"/>
    <n v="0.97600859403610229"/>
  </r>
  <r>
    <s v="BEMADER_P_048"/>
    <x v="1"/>
    <n v="15.281390190124512"/>
    <n v="0.97934544086456299"/>
  </r>
  <r>
    <s v="BEMADER_P_049"/>
    <x v="1"/>
    <n v="14.918890953063965"/>
    <n v="0.97653263807296753"/>
  </r>
  <r>
    <s v="BEMADER_P_050"/>
    <x v="1"/>
    <n v="15.017988204956055"/>
    <n v="0.97026371955871582"/>
  </r>
  <r>
    <s v="BEMADER_P_051"/>
    <x v="1"/>
    <n v="14.529548645019531"/>
    <n v="0.96979093551635742"/>
  </r>
  <r>
    <s v="BEMADER_P_052"/>
    <x v="1"/>
    <n v="14.992403030395508"/>
    <n v="0.97162884473800659"/>
  </r>
  <r>
    <s v="BEMADER_P_053"/>
    <x v="1"/>
    <n v="16.092754364013672"/>
    <n v="0.96569740772247314"/>
  </r>
  <r>
    <s v="BEMADER_P_054"/>
    <x v="1"/>
    <n v="15.516628265380859"/>
    <n v="0.97053539752960205"/>
  </r>
  <r>
    <s v="BEMADER_P_055"/>
    <x v="1"/>
    <n v="14.709702491760254"/>
    <n v="0.96681827306747437"/>
  </r>
  <r>
    <s v="BEMADER_P_056"/>
    <x v="1"/>
    <n v="15.004192352294922"/>
    <n v="0.96803802251815796"/>
  </r>
  <r>
    <s v="BEMADER_P_057"/>
    <x v="1"/>
    <n v="14.524702072143555"/>
    <n v="0.97280091047286987"/>
  </r>
  <r>
    <s v="BEMADER_P_058"/>
    <x v="1"/>
    <n v="16.348857879638672"/>
    <n v="0.97834110260009766"/>
  </r>
  <r>
    <s v="BEMADER_P_059"/>
    <x v="1"/>
    <n v="15.644657135009766"/>
    <n v="0.96969234943389893"/>
  </r>
  <r>
    <s v="BEMADER_P_060"/>
    <x v="1"/>
    <n v="15.317744255065918"/>
    <n v="0.96066206693649292"/>
  </r>
  <r>
    <s v="BEMADER_P_061"/>
    <x v="1"/>
    <n v="13.56794261932373"/>
    <n v="0.97271323204040527"/>
  </r>
  <r>
    <s v="BEMADER_P_062"/>
    <x v="1"/>
    <n v="12.945881843566895"/>
    <n v="0.97083806991577148"/>
  </r>
  <r>
    <s v="BEMADER_P_063"/>
    <x v="1"/>
    <n v="13.794306755065918"/>
    <n v="0.97080469131469727"/>
  </r>
  <r>
    <s v="BEMADER_P_064"/>
    <x v="1"/>
    <n v="13.710307121276855"/>
    <n v="0.96760690212249756"/>
  </r>
  <r>
    <s v="BEMADER_P_065"/>
    <x v="1"/>
    <n v="15.952310562133789"/>
    <n v="0.9714277982711792"/>
  </r>
  <r>
    <s v="BEMADER_P_066"/>
    <x v="1"/>
    <n v="14.29736328125"/>
    <n v="0.96908247470855713"/>
  </r>
  <r>
    <s v="BEMADER_P_067"/>
    <x v="1"/>
    <n v="15.53038501739502"/>
    <n v="0.97251462936401367"/>
  </r>
  <r>
    <s v="BEMADER_P_068"/>
    <x v="1"/>
    <n v="16.808549880981445"/>
    <n v="0.95578229427337646"/>
  </r>
  <r>
    <s v="BEMADER_P_069"/>
    <x v="1"/>
    <n v="15.867609977722168"/>
    <n v="0.97246211767196655"/>
  </r>
  <r>
    <s v="BEMADER_P_070"/>
    <x v="1"/>
    <n v="14.449213981628418"/>
    <n v="0.93842363357543945"/>
  </r>
  <r>
    <s v="BEMADER_P_071"/>
    <x v="1"/>
    <n v="14.211343765258789"/>
    <n v="0.97305727005004883"/>
  </r>
  <r>
    <s v="BEMADER_P_072"/>
    <x v="1"/>
    <n v="14.49643611907959"/>
    <n v="0.97229945659637451"/>
  </r>
  <r>
    <s v="BEMADER_P_073"/>
    <x v="1"/>
    <n v="13.552642822265625"/>
    <n v="0.9777299165725708"/>
  </r>
  <r>
    <s v="BEMADER_P_074"/>
    <x v="1"/>
    <n v="13.77892017364502"/>
    <n v="0.9771263599395752"/>
  </r>
  <r>
    <s v="BEMADER_P_075"/>
    <x v="1"/>
    <n v="14.324134826660156"/>
    <n v="0.97394120693206787"/>
  </r>
  <r>
    <s v="BEMADER_P_076"/>
    <x v="1"/>
    <n v="13.764299392700195"/>
    <n v="0.9745715856552124"/>
  </r>
  <r>
    <s v="BEMADER_P_077"/>
    <x v="1"/>
    <n v="13.38280200958252"/>
    <n v="0.97417211532592773"/>
  </r>
  <r>
    <s v="BEMADER_P_078"/>
    <x v="1"/>
    <n v="14.301766395568848"/>
    <n v="0.97418606281280518"/>
  </r>
  <r>
    <s v="BEMADER_P_079"/>
    <x v="1"/>
    <n v="14.487960815429688"/>
    <n v="0.97663062810897827"/>
  </r>
  <r>
    <s v="BEMADER_P_080"/>
    <x v="1"/>
    <n v="13.114215850830078"/>
    <n v="0.97459477186203003"/>
  </r>
  <r>
    <s v="BEMADER_P_081"/>
    <x v="1"/>
    <n v="13.228154182434082"/>
    <n v="0.97294378280639648"/>
  </r>
  <r>
    <s v="BEMADER_P_082"/>
    <x v="1"/>
    <n v="13.177806854248047"/>
    <n v="0.96782433986663818"/>
  </r>
  <r>
    <s v="BEMADER_P_083"/>
    <x v="1"/>
    <n v="13.902796745300293"/>
    <n v="0.96221494674682617"/>
  </r>
  <r>
    <s v="BEMADER_P_084"/>
    <x v="1"/>
    <n v="13.809276580810547"/>
    <n v="0.9665636420249939"/>
  </r>
  <r>
    <s v="BEMADER_P_085"/>
    <x v="1"/>
    <n v="13.384878158569336"/>
    <n v="0.97587215900421143"/>
  </r>
  <r>
    <s v="BEMADER_P_086"/>
    <x v="1"/>
    <n v="12.916540145874023"/>
    <n v="0.9738878607749939"/>
  </r>
  <r>
    <s v="BEMADER_P_087"/>
    <x v="1"/>
    <n v="14.282608985900879"/>
    <n v="0.9658474326133728"/>
  </r>
  <r>
    <s v="BEMADER_P_088"/>
    <x v="1"/>
    <n v="13.333873748779297"/>
    <n v="0.9562067985534668"/>
  </r>
  <r>
    <s v="BEMADER_P_089"/>
    <x v="1"/>
    <n v="14.349671363830566"/>
    <n v="0.96552014350891113"/>
  </r>
  <r>
    <s v="BEMADER_P_090"/>
    <x v="1"/>
    <n v="15.414308547973633"/>
    <n v="0.96054166555404663"/>
  </r>
  <r>
    <s v="BEMADER_P_091"/>
    <x v="1"/>
    <n v="14.977611541748047"/>
    <n v="0.97393500804901123"/>
  </r>
  <r>
    <s v="BEMADER_P_092"/>
    <x v="1"/>
    <n v="15.112697601318359"/>
    <n v="0.97285974025726318"/>
  </r>
  <r>
    <s v="BEMADER_P_093"/>
    <x v="1"/>
    <n v="14.399208068847656"/>
    <n v="0.97465348243713379"/>
  </r>
  <r>
    <s v="BEMADER_P_094"/>
    <x v="1"/>
    <n v="14.728032112121582"/>
    <n v="0.97212255001068115"/>
  </r>
  <r>
    <s v="BEMADER_P_095"/>
    <x v="1"/>
    <n v="15.128812789916992"/>
    <n v="0.97718274593353271"/>
  </r>
  <r>
    <s v="BEMADER_P_096"/>
    <x v="1"/>
    <n v="15.60982608795166"/>
    <n v="0.97918331623077393"/>
  </r>
  <r>
    <s v="BEMADER_P_097"/>
    <x v="1"/>
    <n v="14.991393089294434"/>
    <n v="0.97385281324386597"/>
  </r>
  <r>
    <s v="BEMADER_P_098"/>
    <x v="1"/>
    <n v="15.598596572875977"/>
    <n v="0.97777414321899414"/>
  </r>
  <r>
    <s v="BEMADER_P_099"/>
    <x v="1"/>
    <n v="14.213061332702637"/>
    <n v="0.97704118490219116"/>
  </r>
  <r>
    <s v="BEMADER_P_100"/>
    <x v="1"/>
    <n v="12.959994316101074"/>
    <n v="0.97122848033905029"/>
  </r>
  <r>
    <s v="BEMADER_P_101"/>
    <x v="1"/>
    <n v="13.087114334106445"/>
    <n v="0.96143054962158203"/>
  </r>
  <r>
    <s v="BEMADER_P_102"/>
    <x v="1"/>
    <n v="14.961018562316895"/>
    <n v="0.97745609283447266"/>
  </r>
  <r>
    <s v="BEMADER_P_103"/>
    <x v="1"/>
    <n v="15.356927871704102"/>
    <n v="0.97888749837875366"/>
  </r>
  <r>
    <s v="BEMADER_P_104"/>
    <x v="1"/>
    <n v="12.947639465332031"/>
    <n v="0.97270512580871582"/>
  </r>
  <r>
    <s v="BEMADER_P_105"/>
    <x v="1"/>
    <n v="13.738626480102539"/>
    <n v="0.97020208835601807"/>
  </r>
  <r>
    <s v="BEMADER_P_106"/>
    <x v="1"/>
    <n v="12.12629222869873"/>
    <n v="0.93907660245895386"/>
  </r>
  <r>
    <s v="BEMADER_P_107"/>
    <x v="1"/>
    <n v="13.893303871154785"/>
    <n v="0.97444045543670654"/>
  </r>
  <r>
    <s v="BEMADER_P_108"/>
    <x v="1"/>
    <n v="13.113966941833496"/>
    <n v="0.96402406692504883"/>
  </r>
  <r>
    <s v="BEMADER_P_109"/>
    <x v="1"/>
    <n v="12.803868293762207"/>
    <n v="0.97246348857879639"/>
  </r>
  <r>
    <s v="BEMADER_P_110"/>
    <x v="1"/>
    <n v="13.281502723693848"/>
    <n v="0.97211599349975586"/>
  </r>
  <r>
    <s v="BEMADER_P_111"/>
    <x v="1"/>
    <n v="14.981576919555664"/>
    <n v="0.97669804096221924"/>
  </r>
  <r>
    <s v="BEMADER_P_112"/>
    <x v="1"/>
    <n v="16.018022537231445"/>
    <n v="0.9516715407371521"/>
  </r>
  <r>
    <s v="BEMADER_P_113"/>
    <x v="0"/>
    <n v="24.217147827148438"/>
    <n v="0.9885374903678894"/>
  </r>
  <r>
    <s v="BokuHaSitatakaKun_000"/>
    <x v="2"/>
    <n v="14.418984413146973"/>
    <n v="0.85774868726730347"/>
  </r>
  <r>
    <s v="BokuHaSitatakaKun_001"/>
    <x v="1"/>
    <n v="20.432863235473633"/>
    <n v="0.98540991544723511"/>
  </r>
  <r>
    <s v="BokuHaSitatakaKun_002"/>
    <x v="1"/>
    <n v="16.341884613037109"/>
    <n v="0.9769139289855957"/>
  </r>
  <r>
    <s v="BokuHaSitatakaKun_003"/>
    <x v="1"/>
    <n v="16.857154846191406"/>
    <n v="0.97900533676147461"/>
  </r>
  <r>
    <s v="BokuHaSitatakaKun_004"/>
    <x v="1"/>
    <n v="16.540321350097656"/>
    <n v="0.97935199737548828"/>
  </r>
  <r>
    <s v="BokuHaSitatakaKun_005"/>
    <x v="1"/>
    <n v="16.399646759033203"/>
    <n v="0.97713464498519897"/>
  </r>
  <r>
    <s v="BokuHaSitatakaKun_006"/>
    <x v="1"/>
    <n v="16.767251968383789"/>
    <n v="0.97981089353561401"/>
  </r>
  <r>
    <s v="BokuHaSitatakaKun_007"/>
    <x v="1"/>
    <n v="16.690511703491211"/>
    <n v="0.97925680875778198"/>
  </r>
  <r>
    <s v="BokuHaSitatakaKun_008"/>
    <x v="1"/>
    <n v="18.100944519042969"/>
    <n v="0.98272466659545898"/>
  </r>
  <r>
    <s v="BokuHaSitatakaKun_009"/>
    <x v="1"/>
    <n v="16.311054229736328"/>
    <n v="0.97873896360397339"/>
  </r>
  <r>
    <s v="BokuHaSitatakaKun_010"/>
    <x v="1"/>
    <n v="16.11259651184082"/>
    <n v="0.97794479131698608"/>
  </r>
  <r>
    <s v="BokuHaSitatakaKun_011"/>
    <x v="1"/>
    <n v="16.225318908691406"/>
    <n v="0.97858422994613647"/>
  </r>
  <r>
    <s v="BokuHaSitatakaKun_012"/>
    <x v="1"/>
    <n v="16.165821075439453"/>
    <n v="0.97480553388595581"/>
  </r>
  <r>
    <s v="BokuHaSitatakaKun_013"/>
    <x v="1"/>
    <n v="15.966814994812012"/>
    <n v="0.97634714841842651"/>
  </r>
  <r>
    <s v="BokuHaSitatakaKun_014"/>
    <x v="1"/>
    <n v="16.505996704101563"/>
    <n v="0.96094286441802979"/>
  </r>
  <r>
    <s v="BokuHaSitatakaKun_015"/>
    <x v="1"/>
    <n v="16.159275054931641"/>
    <n v="0.96499049663543701"/>
  </r>
  <r>
    <s v="BokuHaSitatakaKun_016"/>
    <x v="1"/>
    <n v="15.99605655670166"/>
    <n v="0.96822017431259155"/>
  </r>
  <r>
    <s v="BokuHaSitatakaKun_017"/>
    <x v="1"/>
    <n v="16.176250457763672"/>
    <n v="0.97191953659057617"/>
  </r>
  <r>
    <s v="BokuHaSitatakaKun_018"/>
    <x v="1"/>
    <n v="17.030305862426758"/>
    <n v="0.97200906276702881"/>
  </r>
  <r>
    <s v="BokuHaSitatakaKun_019"/>
    <x v="1"/>
    <n v="16.125125885009766"/>
    <n v="0.97176355123519897"/>
  </r>
  <r>
    <s v="BokuHaSitatakaKun_020"/>
    <x v="1"/>
    <n v="15.928852081298828"/>
    <n v="0.97238725423812866"/>
  </r>
  <r>
    <s v="BokuHaSitatakaKun_021"/>
    <x v="1"/>
    <n v="21.019716262817383"/>
    <n v="0.98588454723358154"/>
  </r>
  <r>
    <s v="BokuHaSitatakaKun_022"/>
    <x v="1"/>
    <n v="16.298810958862305"/>
    <n v="0.96888464689254761"/>
  </r>
  <r>
    <s v="BokuHaSitatakaKun_023"/>
    <x v="1"/>
    <n v="15.786757469177246"/>
    <n v="0.96751070022583008"/>
  </r>
  <r>
    <s v="BokuHaSitatakaKun_024"/>
    <x v="1"/>
    <n v="16.234331130981445"/>
    <n v="0.96573162078857422"/>
  </r>
  <r>
    <s v="BokuHaSitatakaKun_025"/>
    <x v="1"/>
    <n v="16.997596740722656"/>
    <n v="0.9651724100112915"/>
  </r>
  <r>
    <s v="BokuHaSitatakaKun_026"/>
    <x v="1"/>
    <n v="16.877168655395508"/>
    <n v="0.9624289870262146"/>
  </r>
  <r>
    <s v="BokuHaSitatakaKun_027"/>
    <x v="1"/>
    <n v="17.012853622436523"/>
    <n v="0.96472394466400146"/>
  </r>
  <r>
    <s v="BokuHaSitatakaKun_028"/>
    <x v="1"/>
    <n v="19.368892669677734"/>
    <n v="0.98004519939422607"/>
  </r>
  <r>
    <s v="BokuHaSitatakaKun_029"/>
    <x v="1"/>
    <n v="16.641048431396484"/>
    <n v="0.96685856580734253"/>
  </r>
  <r>
    <s v="BokuHaSitatakaKun_030"/>
    <x v="1"/>
    <n v="16.167205810546875"/>
    <n v="0.96329104900360107"/>
  </r>
  <r>
    <s v="BokuHaSitatakaKun_031"/>
    <x v="1"/>
    <n v="16.57758903503418"/>
    <n v="0.96604746580123901"/>
  </r>
  <r>
    <s v="BokuHaSitatakaKun_032"/>
    <x v="1"/>
    <n v="15.875529289245605"/>
    <n v="0.9685436487197876"/>
  </r>
  <r>
    <s v="BokuHaSitatakaKun_033"/>
    <x v="1"/>
    <n v="15.844625473022461"/>
    <n v="0.96752327680587769"/>
  </r>
  <r>
    <s v="BokuHaSitatakaKun_034"/>
    <x v="1"/>
    <n v="15.563222885131836"/>
    <n v="0.96565556526184082"/>
  </r>
  <r>
    <s v="BokuHaSitatakaKun_035"/>
    <x v="1"/>
    <n v="20.828714370727539"/>
    <n v="0.98710250854492188"/>
  </r>
  <r>
    <s v="BokuHaSitatakaKun_036"/>
    <x v="1"/>
    <n v="16.437910079956055"/>
    <n v="0.97315025329589844"/>
  </r>
  <r>
    <s v="BokuHaSitatakaKun_037"/>
    <x v="1"/>
    <n v="15.853435516357422"/>
    <n v="0.97384881973266602"/>
  </r>
  <r>
    <s v="BokuHaSitatakaKun_038"/>
    <x v="1"/>
    <n v="16.255697250366211"/>
    <n v="0.97845333814620972"/>
  </r>
  <r>
    <s v="BokuHaSitatakaKun_039"/>
    <x v="1"/>
    <n v="16.224153518676758"/>
    <n v="0.96872425079345703"/>
  </r>
  <r>
    <s v="BokuHaSitatakaKun_040"/>
    <x v="1"/>
    <n v="16.241640090942383"/>
    <n v="0.97315680980682373"/>
  </r>
  <r>
    <s v="BokuHaSitatakaKun_041"/>
    <x v="1"/>
    <n v="15.702177047729492"/>
    <n v="0.96706092357635498"/>
  </r>
  <r>
    <s v="BokuHaSitatakaKun_042"/>
    <x v="1"/>
    <n v="18.326580047607422"/>
    <n v="0.98033642768859863"/>
  </r>
  <r>
    <s v="BokuHaSitatakaKun_043"/>
    <x v="1"/>
    <n v="16.290699005126953"/>
    <n v="0.95762479305267334"/>
  </r>
  <r>
    <s v="BokuHaSitatakaKun_044"/>
    <x v="1"/>
    <n v="15.69853687286377"/>
    <n v="0.96130770444869995"/>
  </r>
  <r>
    <s v="BokuHaSitatakaKun_045"/>
    <x v="1"/>
    <n v="15.639753341674805"/>
    <n v="0.95986807346343994"/>
  </r>
  <r>
    <s v="BokuHaSitatakaKun_046"/>
    <x v="1"/>
    <n v="15.503931045532227"/>
    <n v="0.95917761325836182"/>
  </r>
  <r>
    <s v="BokuHaSitatakaKun_047"/>
    <x v="1"/>
    <n v="15.849950790405273"/>
    <n v="0.96332323551177979"/>
  </r>
  <r>
    <s v="BokuHaSitatakaKun_048"/>
    <x v="1"/>
    <n v="16.393964767456055"/>
    <n v="0.95822924375534058"/>
  </r>
  <r>
    <s v="BokuHaSitatakaKun_049"/>
    <x v="1"/>
    <n v="18.457927703857422"/>
    <n v="0.98087704181671143"/>
  </r>
  <r>
    <s v="BokuHaSitatakaKun_050"/>
    <x v="1"/>
    <n v="16.207036972045898"/>
    <n v="0.9631803035736084"/>
  </r>
  <r>
    <s v="BokuHaSitatakaKun_051"/>
    <x v="1"/>
    <n v="16.460422515869141"/>
    <n v="0.966330885887146"/>
  </r>
  <r>
    <s v="BokuHaSitatakaKun_052"/>
    <x v="1"/>
    <n v="15.993778228759766"/>
    <n v="0.96934342384338379"/>
  </r>
  <r>
    <s v="BokuHaSitatakaKun_053"/>
    <x v="1"/>
    <n v="16.428930282592773"/>
    <n v="0.96857184171676636"/>
  </r>
  <r>
    <s v="BokuHaSitatakaKun_054"/>
    <x v="1"/>
    <n v="16.634035110473633"/>
    <n v="0.95792287588119507"/>
  </r>
  <r>
    <s v="BokuHaSitatakaKun_055"/>
    <x v="1"/>
    <n v="16.034137725830078"/>
    <n v="0.96449726819992065"/>
  </r>
  <r>
    <s v="BokuHaSitatakaKun_056"/>
    <x v="1"/>
    <n v="22.315971374511719"/>
    <n v="0.98803013563156128"/>
  </r>
  <r>
    <s v="BokuHaSitatakaKun_057"/>
    <x v="1"/>
    <n v="16.945817947387695"/>
    <n v="0.95923060178756714"/>
  </r>
  <r>
    <s v="BokuHaSitatakaKun_058"/>
    <x v="1"/>
    <n v="15.862678527832031"/>
    <n v="0.96099948883056641"/>
  </r>
  <r>
    <s v="BokuHaSitatakaKun_059"/>
    <x v="1"/>
    <n v="15.564189910888672"/>
    <n v="0.96308445930480957"/>
  </r>
  <r>
    <s v="BokuHaSitatakaKun_060"/>
    <x v="1"/>
    <n v="16.166021347045898"/>
    <n v="0.9616086483001709"/>
  </r>
  <r>
    <s v="BokuHaSitatakaKun_061"/>
    <x v="1"/>
    <n v="16.103113174438477"/>
    <n v="0.96250045299530029"/>
  </r>
  <r>
    <s v="BokuHaSitatakaKun_062"/>
    <x v="1"/>
    <n v="15.930841445922852"/>
    <n v="0.95672273635864258"/>
  </r>
  <r>
    <s v="BokuHaSitatakaKun_063"/>
    <x v="1"/>
    <n v="19.143337249755859"/>
    <n v="0.97681707143783569"/>
  </r>
  <r>
    <s v="BokuHaSitatakaKun_064"/>
    <x v="1"/>
    <n v="16.165950775146484"/>
    <n v="0.9648667573928833"/>
  </r>
  <r>
    <s v="BokuHaSitatakaKun_065"/>
    <x v="1"/>
    <n v="15.414560317993164"/>
    <n v="0.96269905567169189"/>
  </r>
  <r>
    <s v="BokuHaSitatakaKun_066"/>
    <x v="1"/>
    <n v="16.362823486328125"/>
    <n v="0.95628899335861206"/>
  </r>
  <r>
    <s v="BokuHaSitatakaKun_067"/>
    <x v="1"/>
    <n v="16.180688858032227"/>
    <n v="0.95979374647140503"/>
  </r>
  <r>
    <s v="BokuHaSitatakaKun_068"/>
    <x v="1"/>
    <n v="16.258991241455078"/>
    <n v="0.95581549406051636"/>
  </r>
  <r>
    <s v="BokuHaSitatakaKun_069"/>
    <x v="1"/>
    <n v="16.278322219848633"/>
    <n v="0.9592585563659668"/>
  </r>
  <r>
    <s v="BokuHaSitatakaKun_070"/>
    <x v="1"/>
    <n v="19.947126388549805"/>
    <n v="0.97628915309906006"/>
  </r>
  <r>
    <s v="BokuHaSitatakaKun_071"/>
    <x v="1"/>
    <n v="14.956731796264648"/>
    <n v="0.96526992321014404"/>
  </r>
  <r>
    <s v="BokuHaSitatakaKun_072"/>
    <x v="1"/>
    <n v="15.522792816162109"/>
    <n v="0.96826046705245972"/>
  </r>
  <r>
    <s v="BokuHaSitatakaKun_073"/>
    <x v="1"/>
    <n v="17.00694465637207"/>
    <n v="0.96937870979309082"/>
  </r>
  <r>
    <s v="BokuHaSitatakaKun_074"/>
    <x v="1"/>
    <n v="16.399465560913086"/>
    <n v="0.96454775333404541"/>
  </r>
  <r>
    <s v="BokuHaSitatakaKun_075"/>
    <x v="1"/>
    <n v="16.006414413452148"/>
    <n v="0.96907830238342285"/>
  </r>
  <r>
    <s v="BokuHaSitatakaKun_076"/>
    <x v="1"/>
    <n v="16.198389053344727"/>
    <n v="0.96384751796722412"/>
  </r>
  <r>
    <s v="BokuHaSitatakaKun_077"/>
    <x v="1"/>
    <n v="19.128116607666016"/>
    <n v="0.98069596290588379"/>
  </r>
  <r>
    <s v="BokuHaSitatakaKun_078"/>
    <x v="1"/>
    <n v="16.035100936889648"/>
    <n v="0.95874369144439697"/>
  </r>
  <r>
    <s v="BokuHaSitatakaKun_079"/>
    <x v="1"/>
    <n v="16.183475494384766"/>
    <n v="0.95816230773925781"/>
  </r>
  <r>
    <s v="BokuHaSitatakaKun_080"/>
    <x v="1"/>
    <n v="16.388309478759766"/>
    <n v="0.95770853757858276"/>
  </r>
  <r>
    <s v="BokuHaSitatakaKun_081"/>
    <x v="1"/>
    <n v="15.740890502929688"/>
    <n v="0.96346473693847656"/>
  </r>
  <r>
    <s v="BokuHaSitatakaKun_082"/>
    <x v="1"/>
    <n v="15.394405364990234"/>
    <n v="0.95704066753387451"/>
  </r>
  <r>
    <s v="BokuHaSitatakaKun_083"/>
    <x v="1"/>
    <n v="15.545795440673828"/>
    <n v="0.95966494083404541"/>
  </r>
  <r>
    <s v="BokuHaSitatakaKun_084"/>
    <x v="1"/>
    <n v="20.179222106933594"/>
    <n v="0.98567080497741699"/>
  </r>
  <r>
    <s v="BokuHaSitatakaKun_085"/>
    <x v="1"/>
    <n v="16.795169830322266"/>
    <n v="0.95691674947738647"/>
  </r>
  <r>
    <s v="BokuHaSitatakaKun_086"/>
    <x v="1"/>
    <n v="17.154756546020508"/>
    <n v="0.96097910404205322"/>
  </r>
  <r>
    <s v="BokuHaSitatakaKun_087"/>
    <x v="1"/>
    <n v="15.537502288818359"/>
    <n v="0.96359753608703613"/>
  </r>
  <r>
    <s v="BokuHaSitatakaKun_088"/>
    <x v="1"/>
    <n v="16.194969177246094"/>
    <n v="0.96562546491622925"/>
  </r>
  <r>
    <s v="BokuHaSitatakaKun_089"/>
    <x v="1"/>
    <n v="16.618049621582031"/>
    <n v="0.96971297264099121"/>
  </r>
  <r>
    <s v="BokuHaSitatakaKun_090"/>
    <x v="1"/>
    <n v="16.175228118896484"/>
    <n v="0.96248024702072144"/>
  </r>
  <r>
    <s v="BokuHaSitatakaKun_091"/>
    <x v="1"/>
    <n v="17.932668685913086"/>
    <n v="0.97785753011703491"/>
  </r>
  <r>
    <s v="BokuHaSitatakaKun_092"/>
    <x v="1"/>
    <n v="17.381824493408203"/>
    <n v="0.95805990695953369"/>
  </r>
  <r>
    <s v="BokuHaSitatakaKun_093"/>
    <x v="1"/>
    <n v="16.39417839050293"/>
    <n v="0.95658719539642334"/>
  </r>
  <r>
    <s v="BokuHaSitatakaKun_094"/>
    <x v="1"/>
    <n v="17.243501663208008"/>
    <n v="0.96253001689910889"/>
  </r>
  <r>
    <s v="BokuHaSitatakaKun_095"/>
    <x v="1"/>
    <n v="16.654356002807617"/>
    <n v="0.96167385578155518"/>
  </r>
  <r>
    <s v="BokuHaSitatakaKun_096"/>
    <x v="1"/>
    <n v="16.405950546264648"/>
    <n v="0.9606291651725769"/>
  </r>
  <r>
    <s v="BokuHaSitatakaKun_097"/>
    <x v="1"/>
    <n v="16.383975982666016"/>
    <n v="0.95669788122177124"/>
  </r>
  <r>
    <s v="BokuHaSitatakaKun_098"/>
    <x v="2"/>
    <n v="15.608744621276855"/>
    <n v="0.90593665838241577"/>
  </r>
  <r>
    <s v="BurariTessenTorimonocho_000"/>
    <x v="0"/>
    <n v="14.62027645111084"/>
    <n v="0.83138787746429443"/>
  </r>
  <r>
    <s v="BurariTessenTorimonocho_001"/>
    <x v="0"/>
    <n v="17.386457443237305"/>
    <n v="0.94383376836776733"/>
  </r>
  <r>
    <s v="BurariTessenTorimonocho_002"/>
    <x v="0"/>
    <n v="19.760164260864258"/>
    <n v="0.95079720020294189"/>
  </r>
  <r>
    <s v="BurariTessenTorimonocho_003"/>
    <x v="0"/>
    <n v="18.940116882324219"/>
    <n v="0.94185155630111694"/>
  </r>
  <r>
    <s v="BurariTessenTorimonocho_004"/>
    <x v="1"/>
    <n v="18.628257751464844"/>
    <n v="0.97568893432617188"/>
  </r>
  <r>
    <s v="BurariTessenTorimonocho_005"/>
    <x v="1"/>
    <n v="18.263668060302734"/>
    <n v="0.96970927715301514"/>
  </r>
  <r>
    <s v="BurariTessenTorimonocho_006"/>
    <x v="1"/>
    <n v="19.802473068237305"/>
    <n v="0.97186458110809326"/>
  </r>
  <r>
    <s v="BurariTessenTorimonocho_007"/>
    <x v="1"/>
    <n v="18.767404556274414"/>
    <n v="0.96880614757537842"/>
  </r>
  <r>
    <s v="BurariTessenTorimonocho_008"/>
    <x v="1"/>
    <n v="18.751222610473633"/>
    <n v="0.98104852437973022"/>
  </r>
  <r>
    <s v="BurariTessenTorimonocho_009"/>
    <x v="1"/>
    <n v="18.542892456054688"/>
    <n v="0.98102986812591553"/>
  </r>
  <r>
    <s v="BurariTessenTorimonocho_010"/>
    <x v="1"/>
    <n v="19.421619415283203"/>
    <n v="0.95361900329589844"/>
  </r>
  <r>
    <s v="BurariTessenTorimonocho_011"/>
    <x v="1"/>
    <n v="17.548944473266602"/>
    <n v="0.97444248199462891"/>
  </r>
  <r>
    <s v="BurariTessenTorimonocho_012"/>
    <x v="1"/>
    <n v="17.252981185913086"/>
    <n v="0.97594165802001953"/>
  </r>
  <r>
    <s v="BurariTessenTorimonocho_013"/>
    <x v="1"/>
    <n v="19.021516799926758"/>
    <n v="0.98097628355026245"/>
  </r>
  <r>
    <s v="BurariTessenTorimonocho_014"/>
    <x v="1"/>
    <n v="19.455009460449219"/>
    <n v="0.97928923368453979"/>
  </r>
  <r>
    <s v="BurariTessenTorimonocho_015"/>
    <x v="1"/>
    <n v="18.945953369140625"/>
    <n v="0.98170673847198486"/>
  </r>
  <r>
    <s v="BurariTessenTorimonocho_016"/>
    <x v="1"/>
    <n v="17.888208389282227"/>
    <n v="0.97055888175964355"/>
  </r>
  <r>
    <s v="BurariTessenTorimonocho_017"/>
    <x v="1"/>
    <n v="18.974115371704102"/>
    <n v="0.98006093502044678"/>
  </r>
  <r>
    <s v="BurariTessenTorimonocho_018"/>
    <x v="1"/>
    <n v="18.251739501953125"/>
    <n v="0.975413978099823"/>
  </r>
  <r>
    <s v="BurariTessenTorimonocho_019"/>
    <x v="1"/>
    <n v="18.376672744750977"/>
    <n v="0.96964645385742188"/>
  </r>
  <r>
    <s v="BurariTessenTorimonocho_020"/>
    <x v="1"/>
    <n v="18.468830108642578"/>
    <n v="0.97433823347091675"/>
  </r>
  <r>
    <s v="BurariTessenTorimonocho_021"/>
    <x v="1"/>
    <n v="17.651351928710938"/>
    <n v="0.97913569211959839"/>
  </r>
  <r>
    <s v="BurariTessenTorimonocho_022"/>
    <x v="1"/>
    <n v="17.823108673095703"/>
    <n v="0.97167849540710449"/>
  </r>
  <r>
    <s v="BurariTessenTorimonocho_023"/>
    <x v="1"/>
    <n v="17.533847808837891"/>
    <n v="0.98114669322967529"/>
  </r>
  <r>
    <s v="BurariTessenTorimonocho_024"/>
    <x v="1"/>
    <n v="16.839168548583984"/>
    <n v="0.97335755825042725"/>
  </r>
  <r>
    <s v="BurariTessenTorimonocho_025"/>
    <x v="1"/>
    <n v="17.555438995361328"/>
    <n v="0.9794306755065918"/>
  </r>
  <r>
    <s v="BurariTessenTorimonocho_026"/>
    <x v="1"/>
    <n v="16.860820770263672"/>
    <n v="0.97599887847900391"/>
  </r>
  <r>
    <s v="BurariTessenTorimonocho_027"/>
    <x v="1"/>
    <n v="17.193588256835938"/>
    <n v="0.97538775205612183"/>
  </r>
  <r>
    <s v="BurariTessenTorimonocho_028"/>
    <x v="1"/>
    <n v="18.302515029907227"/>
    <n v="0.97837132215499878"/>
  </r>
  <r>
    <s v="BurariTessenTorimonocho_029"/>
    <x v="1"/>
    <n v="17.272754669189453"/>
    <n v="0.97836220264434814"/>
  </r>
  <r>
    <s v="BurariTessenTorimonocho_030"/>
    <x v="1"/>
    <n v="19.783960342407227"/>
    <n v="0.96371221542358398"/>
  </r>
  <r>
    <s v="BurariTessenTorimonocho_031"/>
    <x v="1"/>
    <n v="17.0926513671875"/>
    <n v="0.97577154636383057"/>
  </r>
  <r>
    <s v="BurariTessenTorimonocho_032"/>
    <x v="1"/>
    <n v="16.440999984741211"/>
    <n v="0.97385120391845703"/>
  </r>
  <r>
    <s v="BurariTessenTorimonocho_033"/>
    <x v="1"/>
    <n v="18.873359680175781"/>
    <n v="0.97601664066314697"/>
  </r>
  <r>
    <s v="BurariTessenTorimonocho_034"/>
    <x v="1"/>
    <n v="18.943622589111328"/>
    <n v="0.95871156454086304"/>
  </r>
  <r>
    <s v="BurariTessenTorimonocho_035"/>
    <x v="1"/>
    <n v="17.400125503540039"/>
    <n v="0.96956676244735718"/>
  </r>
  <r>
    <s v="BurariTessenTorimonocho_036"/>
    <x v="1"/>
    <n v="17.687185287475586"/>
    <n v="0.97843575477600098"/>
  </r>
  <r>
    <s v="BurariTessenTorimonocho_037"/>
    <x v="1"/>
    <n v="17.939367294311523"/>
    <n v="0.97173357009887695"/>
  </r>
  <r>
    <s v="BurariTessenTorimonocho_038"/>
    <x v="1"/>
    <n v="18.504959106445313"/>
    <n v="0.98051422834396362"/>
  </r>
  <r>
    <s v="BurariTessenTorimonocho_039"/>
    <x v="1"/>
    <n v="18.594318389892578"/>
    <n v="0.96461910009384155"/>
  </r>
  <r>
    <s v="BurariTessenTorimonocho_040"/>
    <x v="1"/>
    <n v="17.196710586547852"/>
    <n v="0.97861897945404053"/>
  </r>
  <r>
    <s v="BurariTessenTorimonocho_041"/>
    <x v="1"/>
    <n v="18.394859313964844"/>
    <n v="0.97923469543457031"/>
  </r>
  <r>
    <s v="BurariTessenTorimonocho_042"/>
    <x v="1"/>
    <n v="17.123729705810547"/>
    <n v="0.97035664319992065"/>
  </r>
  <r>
    <s v="BurariTessenTorimonocho_043"/>
    <x v="1"/>
    <n v="18.603555679321289"/>
    <n v="0.98059099912643433"/>
  </r>
  <r>
    <s v="BurariTessenTorimonocho_044"/>
    <x v="1"/>
    <n v="17.729263305664063"/>
    <n v="0.97775876522064209"/>
  </r>
  <r>
    <s v="BurariTessenTorimonocho_045"/>
    <x v="1"/>
    <n v="17.332241058349609"/>
    <n v="0.96824371814727783"/>
  </r>
  <r>
    <s v="BurariTessenTorimonocho_046"/>
    <x v="1"/>
    <n v="18.865886688232422"/>
    <n v="0.97883337736129761"/>
  </r>
  <r>
    <s v="BurariTessenTorimonocho_047"/>
    <x v="1"/>
    <n v="17.305124282836914"/>
    <n v="0.97904837131500244"/>
  </r>
  <r>
    <s v="BurariTessenTorimonocho_048"/>
    <x v="1"/>
    <n v="17.564630508422852"/>
    <n v="0.97791785001754761"/>
  </r>
  <r>
    <s v="BurariTessenTorimonocho_049"/>
    <x v="1"/>
    <n v="17.880842208862305"/>
    <n v="0.97480601072311401"/>
  </r>
  <r>
    <s v="BurariTessenTorimonocho_050"/>
    <x v="1"/>
    <n v="17.526180267333984"/>
    <n v="0.97974127531051636"/>
  </r>
  <r>
    <s v="BurariTessenTorimonocho_051"/>
    <x v="1"/>
    <n v="19.893836975097656"/>
    <n v="0.97882938385009766"/>
  </r>
  <r>
    <s v="BurariTessenTorimonocho_052"/>
    <x v="1"/>
    <n v="17.977401733398438"/>
    <n v="0.97633475065231323"/>
  </r>
  <r>
    <s v="BurariTessenTorimonocho_053"/>
    <x v="1"/>
    <n v="17.036108016967773"/>
    <n v="0.97254347801208496"/>
  </r>
  <r>
    <s v="BurariTessenTorimonocho_054"/>
    <x v="1"/>
    <n v="20.306100845336914"/>
    <n v="0.97553646564483643"/>
  </r>
  <r>
    <s v="BurariTessenTorimonocho_055"/>
    <x v="1"/>
    <n v="18.794328689575195"/>
    <n v="0.98507189750671387"/>
  </r>
  <r>
    <s v="BurariTessenTorimonocho_056"/>
    <x v="1"/>
    <n v="17.950384140014648"/>
    <n v="0.97128748893737793"/>
  </r>
  <r>
    <s v="BurariTessenTorimonocho_057"/>
    <x v="1"/>
    <n v="18.410839080810547"/>
    <n v="0.97205626964569092"/>
  </r>
  <r>
    <s v="BurariTessenTorimonocho_058"/>
    <x v="1"/>
    <n v="16.848659515380859"/>
    <n v="0.97612828016281128"/>
  </r>
  <r>
    <s v="BurariTessenTorimonocho_059"/>
    <x v="1"/>
    <n v="18.168949127197266"/>
    <n v="0.97381019592285156"/>
  </r>
  <r>
    <s v="BurariTessenTorimonocho_060"/>
    <x v="1"/>
    <n v="16.961322784423828"/>
    <n v="0.97420310974121094"/>
  </r>
  <r>
    <s v="BurariTessenTorimonocho_061"/>
    <x v="1"/>
    <n v="18.616029739379883"/>
    <n v="0.97769081592559814"/>
  </r>
  <r>
    <s v="BurariTessenTorimonocho_062"/>
    <x v="1"/>
    <n v="18.730110168457031"/>
    <n v="0.97845244407653809"/>
  </r>
  <r>
    <s v="BurariTessenTorimonocho_063"/>
    <x v="1"/>
    <n v="17.896682739257813"/>
    <n v="0.97397750616073608"/>
  </r>
  <r>
    <s v="BurariTessenTorimonocho_064"/>
    <x v="1"/>
    <n v="20.104463577270508"/>
    <n v="0.98069494962692261"/>
  </r>
  <r>
    <s v="BurariTessenTorimonocho_065"/>
    <x v="1"/>
    <n v="18.3370361328125"/>
    <n v="0.98014992475509644"/>
  </r>
  <r>
    <s v="BurariTessenTorimonocho_066"/>
    <x v="1"/>
    <n v="18.686750411987305"/>
    <n v="0.97582358121871948"/>
  </r>
  <r>
    <s v="BurariTessenTorimonocho_067"/>
    <x v="1"/>
    <n v="18.628864288330078"/>
    <n v="0.98270022869110107"/>
  </r>
  <r>
    <s v="BurariTessenTorimonocho_068"/>
    <x v="1"/>
    <n v="17.407535552978516"/>
    <n v="0.97789847850799561"/>
  </r>
  <r>
    <s v="BurariTessenTorimonocho_069"/>
    <x v="1"/>
    <n v="18.342927932739258"/>
    <n v="0.97336661815643311"/>
  </r>
  <r>
    <s v="BurariTessenTorimonocho_070"/>
    <x v="1"/>
    <n v="17.530025482177734"/>
    <n v="0.97629249095916748"/>
  </r>
  <r>
    <s v="BurariTessenTorimonocho_071"/>
    <x v="1"/>
    <n v="18.843954086303711"/>
    <n v="0.97779572010040283"/>
  </r>
  <r>
    <s v="BurariTessenTorimonocho_072"/>
    <x v="1"/>
    <n v="19.393543243408203"/>
    <n v="0.98167133331298828"/>
  </r>
  <r>
    <s v="BurariTessenTorimonocho_073"/>
    <x v="1"/>
    <n v="16.560407638549805"/>
    <n v="0.96535253524780273"/>
  </r>
  <r>
    <s v="BurariTessenTorimonocho_074"/>
    <x v="1"/>
    <n v="16.89677619934082"/>
    <n v="0.97502470016479492"/>
  </r>
  <r>
    <s v="BurariTessenTorimonocho_075"/>
    <x v="1"/>
    <n v="17.863103866577148"/>
    <n v="0.96852385997772217"/>
  </r>
  <r>
    <s v="BurariTessenTorimonocho_076"/>
    <x v="1"/>
    <n v="16.904779434204102"/>
    <n v="0.97486275434494019"/>
  </r>
  <r>
    <s v="BurariTessenTorimonocho_077"/>
    <x v="1"/>
    <n v="16.604751586914063"/>
    <n v="0.97414177656173706"/>
  </r>
  <r>
    <s v="BurariTessenTorimonocho_078"/>
    <x v="1"/>
    <n v="17.447057723999023"/>
    <n v="0.97836911678314209"/>
  </r>
  <r>
    <s v="BurariTessenTorimonocho_079"/>
    <x v="1"/>
    <n v="17.501211166381836"/>
    <n v="0.96887063980102539"/>
  </r>
  <r>
    <s v="BurariTessenTorimonocho_080"/>
    <x v="1"/>
    <n v="17.716371536254883"/>
    <n v="0.97804594039916992"/>
  </r>
  <r>
    <s v="BurariTessenTorimonocho_081"/>
    <x v="1"/>
    <n v="17.884637832641602"/>
    <n v="0.97753763198852539"/>
  </r>
  <r>
    <s v="BurariTessenTorimonocho_082"/>
    <x v="1"/>
    <n v="17.715383529663086"/>
    <n v="0.97829043865203857"/>
  </r>
  <r>
    <s v="BurariTessenTorimonocho_083"/>
    <x v="1"/>
    <n v="17.698843002319336"/>
    <n v="0.97861450910568237"/>
  </r>
  <r>
    <s v="BurariTessenTorimonocho_084"/>
    <x v="1"/>
    <n v="17.903697967529297"/>
    <n v="0.98150771856307983"/>
  </r>
  <r>
    <s v="BurariTessenTorimonocho_085"/>
    <x v="1"/>
    <n v="17.859762191772461"/>
    <n v="0.97625100612640381"/>
  </r>
  <r>
    <s v="BurariTessenTorimonocho_086"/>
    <x v="1"/>
    <n v="16.860515594482422"/>
    <n v="0.97357988357543945"/>
  </r>
  <r>
    <s v="BurariTessenTorimonocho_087"/>
    <x v="1"/>
    <n v="18.800483703613281"/>
    <n v="0.98269045352935791"/>
  </r>
  <r>
    <s v="BurariTessenTorimonocho_088"/>
    <x v="1"/>
    <n v="17.750955581665039"/>
    <n v="0.97539937496185303"/>
  </r>
  <r>
    <s v="BurariTessenTorimonocho_089"/>
    <x v="1"/>
    <n v="17.575389862060547"/>
    <n v="0.97928136587142944"/>
  </r>
  <r>
    <s v="BurariTessenTorimonocho_090"/>
    <x v="1"/>
    <n v="15.895380973815918"/>
    <n v="0.96233558654785156"/>
  </r>
  <r>
    <s v="BurariTessenTorimonocho_091"/>
    <x v="1"/>
    <n v="18.991928100585938"/>
    <n v="0.97887134552001953"/>
  </r>
  <r>
    <s v="BurariTessenTorimonocho_092"/>
    <x v="1"/>
    <n v="17.871376037597656"/>
    <n v="0.9720160961151123"/>
  </r>
  <r>
    <s v="BurariTessenTorimonocho_093"/>
    <x v="1"/>
    <n v="18.231756210327148"/>
    <n v="0.9803626537322998"/>
  </r>
  <r>
    <s v="BurariTessenTorimonocho_094"/>
    <x v="1"/>
    <n v="19.261653900146484"/>
    <n v="0.9787830114364624"/>
  </r>
  <r>
    <s v="BurariTessenTorimonocho_095"/>
    <x v="1"/>
    <n v="17.736061096191406"/>
    <n v="0.97538155317306519"/>
  </r>
  <r>
    <s v="BurariTessenTorimonocho_096"/>
    <x v="1"/>
    <n v="18.117670059204102"/>
    <n v="0.96985787153244019"/>
  </r>
  <r>
    <s v="BurariTessenTorimonocho_097"/>
    <x v="1"/>
    <n v="18.502315521240234"/>
    <n v="0.9801175594329834"/>
  </r>
  <r>
    <s v="BurariTessenTorimonocho_098"/>
    <x v="1"/>
    <n v="19.77093505859375"/>
    <n v="0.97372549772262573"/>
  </r>
  <r>
    <s v="BurariTessenTorimonocho_099"/>
    <x v="1"/>
    <n v="17.490398406982422"/>
    <n v="0.97893428802490234"/>
  </r>
  <r>
    <s v="BurariTessenTorimonocho_100"/>
    <x v="1"/>
    <n v="19.048049926757813"/>
    <n v="0.98033732175827026"/>
  </r>
  <r>
    <s v="BurariTessenTorimonocho_101"/>
    <x v="1"/>
    <n v="18.755704879760742"/>
    <n v="0.97853171825408936"/>
  </r>
  <r>
    <s v="BurariTessenTorimonocho_102"/>
    <x v="1"/>
    <n v="18.323038101196289"/>
    <n v="0.98195290565490723"/>
  </r>
  <r>
    <s v="BurariTessenTorimonocho_103"/>
    <x v="1"/>
    <n v="20.187494277954102"/>
    <n v="0.9788048267364502"/>
  </r>
  <r>
    <s v="BurariTessenTorimonocho_104"/>
    <x v="1"/>
    <n v="18.816682815551758"/>
    <n v="0.97768163681030273"/>
  </r>
  <r>
    <s v="BurariTessenTorimonocho_105"/>
    <x v="1"/>
    <n v="18.273374557495117"/>
    <n v="0.97925651073455811"/>
  </r>
  <r>
    <s v="BurariTessenTorimonocho_106"/>
    <x v="1"/>
    <n v="19.353727340698242"/>
    <n v="0.97913122177124023"/>
  </r>
  <r>
    <s v="BurariTessenTorimonocho_107"/>
    <x v="1"/>
    <n v="21.677629470825195"/>
    <n v="0.98776900768280029"/>
  </r>
  <r>
    <s v="BurariTessenTorimonocho_108"/>
    <x v="1"/>
    <n v="18.070623397827148"/>
    <n v="0.97611355781555176"/>
  </r>
  <r>
    <s v="BurariTessenTorimonocho_109"/>
    <x v="1"/>
    <n v="19.973764419555664"/>
    <n v="0.97614067792892456"/>
  </r>
  <r>
    <s v="BurariTessenTorimonocho_110"/>
    <x v="1"/>
    <n v="17.771699905395508"/>
    <n v="0.97112464904785156"/>
  </r>
  <r>
    <s v="BurariTessenTorimonocho_111"/>
    <x v="0"/>
    <n v="18.859733581542969"/>
    <n v="0.92950046062469482"/>
  </r>
  <r>
    <s v="ByebyeC-BOY_000"/>
    <x v="2"/>
    <n v="15.635805130004883"/>
    <n v="0.8443562388420105"/>
  </r>
  <r>
    <s v="ByebyeC-BOY_001"/>
    <x v="1"/>
    <n v="23.678653717041016"/>
    <n v="0.98741281032562256"/>
  </r>
  <r>
    <s v="ByebyeC-BOY_002"/>
    <x v="1"/>
    <n v="19.222141265869141"/>
    <n v="0.97772425413131714"/>
  </r>
  <r>
    <s v="ByebyeC-BOY_003"/>
    <x v="1"/>
    <n v="19.079599380493164"/>
    <n v="0.95681703090667725"/>
  </r>
  <r>
    <s v="ByebyeC-BOY_004"/>
    <x v="1"/>
    <n v="17.255218505859375"/>
    <n v="0.95003247261047363"/>
  </r>
  <r>
    <s v="ByebyeC-BOY_005"/>
    <x v="1"/>
    <n v="18.958389282226563"/>
    <n v="0.96907937526702881"/>
  </r>
  <r>
    <s v="ByebyeC-BOY_006"/>
    <x v="1"/>
    <n v="18.614986419677734"/>
    <n v="0.95669639110565186"/>
  </r>
  <r>
    <s v="ByebyeC-BOY_007"/>
    <x v="1"/>
    <n v="19.334079742431641"/>
    <n v="0.95556831359863281"/>
  </r>
  <r>
    <s v="ByebyeC-BOY_008"/>
    <x v="1"/>
    <n v="17.91845703125"/>
    <n v="0.96442699432373047"/>
  </r>
  <r>
    <s v="ByebyeC-BOY_009"/>
    <x v="1"/>
    <n v="19.380250930786133"/>
    <n v="0.95242726802825928"/>
  </r>
  <r>
    <s v="ByebyeC-BOY_010"/>
    <x v="1"/>
    <n v="18.833328247070313"/>
    <n v="0.96470403671264648"/>
  </r>
  <r>
    <s v="ByebyeC-BOY_011"/>
    <x v="1"/>
    <n v="18.832454681396484"/>
    <n v="0.96056759357452393"/>
  </r>
  <r>
    <s v="ByebyeC-BOY_012"/>
    <x v="1"/>
    <n v="18.538764953613281"/>
    <n v="0.96490168571472168"/>
  </r>
  <r>
    <s v="ByebyeC-BOY_013"/>
    <x v="1"/>
    <n v="19.511463165283203"/>
    <n v="0.9595038890838623"/>
  </r>
  <r>
    <s v="ByebyeC-BOY_014"/>
    <x v="1"/>
    <n v="18.29339599609375"/>
    <n v="0.96351003646850586"/>
  </r>
  <r>
    <s v="ByebyeC-BOY_015"/>
    <x v="1"/>
    <n v="18.915626525878906"/>
    <n v="0.963878333568573"/>
  </r>
  <r>
    <s v="ByebyeC-BOY_016"/>
    <x v="1"/>
    <n v="18.05206298828125"/>
    <n v="0.95750987529754639"/>
  </r>
  <r>
    <s v="ByebyeC-BOY_017"/>
    <x v="1"/>
    <n v="23.769390106201172"/>
    <n v="0.9792029857635498"/>
  </r>
  <r>
    <s v="ByebyeC-BOY_018"/>
    <x v="1"/>
    <n v="19.513572692871094"/>
    <n v="0.97465419769287109"/>
  </r>
  <r>
    <s v="ByebyeC-BOY_019"/>
    <x v="1"/>
    <n v="19.222023010253906"/>
    <n v="0.9680638313293457"/>
  </r>
  <r>
    <s v="ByebyeC-BOY_020"/>
    <x v="1"/>
    <n v="18.887495040893555"/>
    <n v="0.96292990446090698"/>
  </r>
  <r>
    <s v="ByebyeC-BOY_021"/>
    <x v="1"/>
    <n v="18.858535766601563"/>
    <n v="0.95278137922286987"/>
  </r>
  <r>
    <s v="ByebyeC-BOY_022"/>
    <x v="1"/>
    <n v="20.18226432800293"/>
    <n v="0.96573251485824585"/>
  </r>
  <r>
    <s v="ByebyeC-BOY_023"/>
    <x v="1"/>
    <n v="18.951183319091797"/>
    <n v="0.96358275413513184"/>
  </r>
  <r>
    <s v="ByebyeC-BOY_024"/>
    <x v="1"/>
    <n v="18.998218536376953"/>
    <n v="0.96509242057800293"/>
  </r>
  <r>
    <s v="ByebyeC-BOY_025"/>
    <x v="1"/>
    <n v="19.953338623046875"/>
    <n v="0.96940630674362183"/>
  </r>
  <r>
    <s v="ByebyeC-BOY_026"/>
    <x v="1"/>
    <n v="18.528707504272461"/>
    <n v="0.96726810932159424"/>
  </r>
  <r>
    <s v="ByebyeC-BOY_027"/>
    <x v="1"/>
    <n v="19.227401733398438"/>
    <n v="0.96864151954650879"/>
  </r>
  <r>
    <s v="ByebyeC-BOY_028"/>
    <x v="1"/>
    <n v="19.170129776000977"/>
    <n v="0.96352255344390869"/>
  </r>
  <r>
    <s v="ByebyeC-BOY_029"/>
    <x v="1"/>
    <n v="19.176996231079102"/>
    <n v="0.97158718109130859"/>
  </r>
  <r>
    <s v="ByebyeC-BOY_030"/>
    <x v="1"/>
    <n v="19.663536071777344"/>
    <n v="0.96660459041595459"/>
  </r>
  <r>
    <s v="ByebyeC-BOY_031"/>
    <x v="1"/>
    <n v="18.271942138671875"/>
    <n v="0.97174680233001709"/>
  </r>
  <r>
    <s v="ByebyeC-BOY_032"/>
    <x v="1"/>
    <n v="22.465618133544922"/>
    <n v="0.98907959461212158"/>
  </r>
  <r>
    <s v="ByebyeC-BOY_033"/>
    <x v="1"/>
    <n v="20.228330612182617"/>
    <n v="0.97238767147064209"/>
  </r>
  <r>
    <s v="ByebyeC-BOY_034"/>
    <x v="1"/>
    <n v="18.774740219116211"/>
    <n v="0.9552077054977417"/>
  </r>
  <r>
    <s v="ByebyeC-BOY_035"/>
    <x v="1"/>
    <n v="18.618930816650391"/>
    <n v="0.97205495834350586"/>
  </r>
  <r>
    <s v="ByebyeC-BOY_036"/>
    <x v="1"/>
    <n v="18.795040130615234"/>
    <n v="0.96743881702423096"/>
  </r>
  <r>
    <s v="ByebyeC-BOY_037"/>
    <x v="1"/>
    <n v="19.497650146484375"/>
    <n v="0.96852529048919678"/>
  </r>
  <r>
    <s v="ByebyeC-BOY_038"/>
    <x v="1"/>
    <n v="20.21458625793457"/>
    <n v="0.96598672866821289"/>
  </r>
  <r>
    <s v="ByebyeC-BOY_039"/>
    <x v="1"/>
    <n v="18.66209602355957"/>
    <n v="0.97483527660369873"/>
  </r>
  <r>
    <s v="ByebyeC-BOY_040"/>
    <x v="1"/>
    <n v="20.484380722045898"/>
    <n v="0.96751302480697632"/>
  </r>
  <r>
    <s v="ByebyeC-BOY_041"/>
    <x v="1"/>
    <n v="18.777559280395508"/>
    <n v="0.96401286125183105"/>
  </r>
  <r>
    <s v="ByebyeC-BOY_042"/>
    <x v="1"/>
    <n v="19.754665374755859"/>
    <n v="0.96662557125091553"/>
  </r>
  <r>
    <s v="ByebyeC-BOY_043"/>
    <x v="1"/>
    <n v="19.124923706054688"/>
    <n v="0.96932023763656616"/>
  </r>
  <r>
    <s v="ByebyeC-BOY_044"/>
    <x v="1"/>
    <n v="19.832803726196289"/>
    <n v="0.96287959814071655"/>
  </r>
  <r>
    <s v="ByebyeC-BOY_045"/>
    <x v="1"/>
    <n v="20.008771896362305"/>
    <n v="0.95154851675033569"/>
  </r>
  <r>
    <s v="ByebyeC-BOY_046"/>
    <x v="1"/>
    <n v="19.824102401733398"/>
    <n v="0.94333142042160034"/>
  </r>
  <r>
    <s v="ByebyeC-BOY_047"/>
    <x v="1"/>
    <n v="23.933631896972656"/>
    <n v="0.98608416318893433"/>
  </r>
  <r>
    <s v="ByebyeC-BOY_048"/>
    <x v="1"/>
    <n v="20.064657211303711"/>
    <n v="0.97944605350494385"/>
  </r>
  <r>
    <s v="ByebyeC-BOY_049"/>
    <x v="1"/>
    <n v="18.640411376953125"/>
    <n v="0.96577155590057373"/>
  </r>
  <r>
    <s v="ByebyeC-BOY_050"/>
    <x v="1"/>
    <n v="17.794439315795898"/>
    <n v="0.96385574340820313"/>
  </r>
  <r>
    <s v="ByebyeC-BOY_051"/>
    <x v="1"/>
    <n v="18.34356689453125"/>
    <n v="0.9702114462852478"/>
  </r>
  <r>
    <s v="ByebyeC-BOY_052"/>
    <x v="1"/>
    <n v="18.576461791992188"/>
    <n v="0.96884429454803467"/>
  </r>
  <r>
    <s v="ByebyeC-BOY_053"/>
    <x v="1"/>
    <n v="19.390834808349609"/>
    <n v="0.96767961978912354"/>
  </r>
  <r>
    <s v="ByebyeC-BOY_054"/>
    <x v="1"/>
    <n v="18.78272819519043"/>
    <n v="0.96053552627563477"/>
  </r>
  <r>
    <s v="ByebyeC-BOY_055"/>
    <x v="1"/>
    <n v="19.238182067871094"/>
    <n v="0.96930038928985596"/>
  </r>
  <r>
    <s v="ByebyeC-BOY_056"/>
    <x v="1"/>
    <n v="20.131813049316406"/>
    <n v="0.96663856506347656"/>
  </r>
  <r>
    <s v="ByebyeC-BOY_057"/>
    <x v="1"/>
    <n v="20.128227233886719"/>
    <n v="0.97786730527877808"/>
  </r>
  <r>
    <s v="ByebyeC-BOY_058"/>
    <x v="1"/>
    <n v="18.904331207275391"/>
    <n v="0.95564091205596924"/>
  </r>
  <r>
    <s v="ByebyeC-BOY_059"/>
    <x v="1"/>
    <n v="18.345386505126953"/>
    <n v="0.96883630752563477"/>
  </r>
  <r>
    <s v="ByebyeC-BOY_060"/>
    <x v="1"/>
    <n v="18.88557243347168"/>
    <n v="0.9727892279624939"/>
  </r>
  <r>
    <s v="ByebyeC-BOY_061"/>
    <x v="1"/>
    <n v="19.669853210449219"/>
    <n v="0.96755397319793701"/>
  </r>
  <r>
    <s v="ByebyeC-BOY_062"/>
    <x v="1"/>
    <n v="18.798666000366211"/>
    <n v="0.95212578773498535"/>
  </r>
  <r>
    <s v="ByebyeC-BOY_063"/>
    <x v="1"/>
    <n v="18.53033447265625"/>
    <n v="0.9724239706993103"/>
  </r>
  <r>
    <s v="ByebyeC-BOY_064"/>
    <x v="1"/>
    <n v="19.870975494384766"/>
    <n v="0.9668886661529541"/>
  </r>
  <r>
    <s v="ByebyeC-BOY_065"/>
    <x v="1"/>
    <n v="19.297531127929688"/>
    <n v="0.96885770559310913"/>
  </r>
  <r>
    <s v="ByebyeC-BOY_066"/>
    <x v="1"/>
    <n v="18.568679809570313"/>
    <n v="0.97229564189910889"/>
  </r>
  <r>
    <s v="ByebyeC-BOY_067"/>
    <x v="1"/>
    <n v="19.439889907836914"/>
    <n v="0.96445727348327637"/>
  </r>
  <r>
    <s v="ByebyeC-BOY_068"/>
    <x v="1"/>
    <n v="17.417827606201172"/>
    <n v="0.97186279296875"/>
  </r>
  <r>
    <s v="ByebyeC-BOY_069"/>
    <x v="1"/>
    <n v="17.983295440673828"/>
    <n v="0.96975672245025635"/>
  </r>
  <r>
    <s v="ByebyeC-BOY_070"/>
    <x v="1"/>
    <n v="18.243923187255859"/>
    <n v="0.97048157453536987"/>
  </r>
  <r>
    <s v="ByebyeC-BOY_071"/>
    <x v="1"/>
    <n v="18.228828430175781"/>
    <n v="0.96906530857086182"/>
  </r>
  <r>
    <s v="ByebyeC-BOY_072"/>
    <x v="1"/>
    <n v="18.134227752685547"/>
    <n v="0.97205281257629395"/>
  </r>
  <r>
    <s v="ByebyeC-BOY_073"/>
    <x v="1"/>
    <n v="18.385818481445313"/>
    <n v="0.96317613124847412"/>
  </r>
  <r>
    <s v="ByebyeC-BOY_074"/>
    <x v="1"/>
    <n v="19.021173477172852"/>
    <n v="0.96893584728240967"/>
  </r>
  <r>
    <s v="ByebyeC-BOY_075"/>
    <x v="1"/>
    <n v="19.012287139892578"/>
    <n v="0.95923036336898804"/>
  </r>
  <r>
    <s v="ByebyeC-BOY_076"/>
    <x v="1"/>
    <n v="20.120712280273438"/>
    <n v="0.96975302696228027"/>
  </r>
  <r>
    <s v="ByebyeC-BOY_077"/>
    <x v="1"/>
    <n v="23.217350006103516"/>
    <n v="0.98408269882202148"/>
  </r>
  <r>
    <s v="ByebyeC-BOY_078"/>
    <x v="1"/>
    <n v="19.24119758605957"/>
    <n v="0.96734142303466797"/>
  </r>
  <r>
    <s v="ByebyeC-BOY_079"/>
    <x v="1"/>
    <n v="20.282562255859375"/>
    <n v="0.95587539672851563"/>
  </r>
  <r>
    <s v="ByebyeC-BOY_080"/>
    <x v="1"/>
    <n v="18.84162712097168"/>
    <n v="0.96978747844696045"/>
  </r>
  <r>
    <s v="ByebyeC-BOY_081"/>
    <x v="1"/>
    <n v="17.903810501098633"/>
    <n v="0.9620746374130249"/>
  </r>
  <r>
    <s v="ByebyeC-BOY_082"/>
    <x v="1"/>
    <n v="18.212547302246094"/>
    <n v="0.96141690015792847"/>
  </r>
  <r>
    <s v="ByebyeC-BOY_083"/>
    <x v="1"/>
    <n v="18.373771667480469"/>
    <n v="0.96678727865219116"/>
  </r>
  <r>
    <s v="ByebyeC-BOY_084"/>
    <x v="1"/>
    <n v="18.535926818847656"/>
    <n v="0.96974200010299683"/>
  </r>
  <r>
    <s v="ByebyeC-BOY_085"/>
    <x v="1"/>
    <n v="19.045619964599609"/>
    <n v="0.9714590311050415"/>
  </r>
  <r>
    <s v="ByebyeC-BOY_086"/>
    <x v="1"/>
    <n v="19.018947601318359"/>
    <n v="0.96496438980102539"/>
  </r>
  <r>
    <s v="ByebyeC-BOY_087"/>
    <x v="1"/>
    <n v="18.717802047729492"/>
    <n v="0.97025173902511597"/>
  </r>
  <r>
    <s v="ByebyeC-BOY_088"/>
    <x v="1"/>
    <n v="19.875692367553711"/>
    <n v="0.96679437160491943"/>
  </r>
  <r>
    <s v="ByebyeC-BOY_089"/>
    <x v="1"/>
    <n v="19.888494491577148"/>
    <n v="0.95807778835296631"/>
  </r>
  <r>
    <s v="ByebyeC-BOY_090"/>
    <x v="1"/>
    <n v="18.903963088989258"/>
    <n v="0.9600188136100769"/>
  </r>
  <r>
    <s v="ByebyeC-BOY_091"/>
    <x v="1"/>
    <n v="19.673269271850586"/>
    <n v="0.970866858959198"/>
  </r>
  <r>
    <s v="ByebyeC-BOY_092"/>
    <x v="1"/>
    <n v="27.665861129760742"/>
    <n v="0.99573636054992676"/>
  </r>
  <r>
    <s v="ByebyeC-BOY_093"/>
    <x v="2"/>
    <n v="18.241880416870117"/>
    <n v="0.93143069744110107"/>
  </r>
  <r>
    <s v="Count3DeKimeteAgeru_000"/>
    <x v="0"/>
    <n v="13.606110572814941"/>
    <n v="0.79143023490905762"/>
  </r>
  <r>
    <s v="Count3DeKimeteAgeru_001"/>
    <x v="0"/>
    <n v="22.703414916992188"/>
    <n v="0.95668327808380127"/>
  </r>
  <r>
    <s v="Count3DeKimeteAgeru_002"/>
    <x v="1"/>
    <n v="20.733417510986328"/>
    <n v="0.95509910583496094"/>
  </r>
  <r>
    <s v="Count3DeKimeteAgeru_003"/>
    <x v="1"/>
    <n v="16.136520385742188"/>
    <n v="0.96924781799316406"/>
  </r>
  <r>
    <s v="Count3DeKimeteAgeru_004"/>
    <x v="1"/>
    <n v="17.558452606201172"/>
    <n v="0.96558034420013428"/>
  </r>
  <r>
    <s v="Count3DeKimeteAgeru_005"/>
    <x v="1"/>
    <n v="17.5849609375"/>
    <n v="0.97131133079528809"/>
  </r>
  <r>
    <s v="Count3DeKimeteAgeru_006"/>
    <x v="1"/>
    <n v="17.202907562255859"/>
    <n v="0.97105026245117188"/>
  </r>
  <r>
    <s v="Count3DeKimeteAgeru_007"/>
    <x v="1"/>
    <n v="17.234848022460938"/>
    <n v="0.97274696826934814"/>
  </r>
  <r>
    <s v="Count3DeKimeteAgeru_008"/>
    <x v="1"/>
    <n v="16.631845474243164"/>
    <n v="0.96762430667877197"/>
  </r>
  <r>
    <s v="Count3DeKimeteAgeru_009"/>
    <x v="1"/>
    <n v="18.172355651855469"/>
    <n v="0.96767222881317139"/>
  </r>
  <r>
    <s v="Count3DeKimeteAgeru_010"/>
    <x v="1"/>
    <n v="18.047739028930664"/>
    <n v="0.96574610471725464"/>
  </r>
  <r>
    <s v="Count3DeKimeteAgeru_011"/>
    <x v="1"/>
    <n v="16.4241943359375"/>
    <n v="0.95870959758758545"/>
  </r>
  <r>
    <s v="Count3DeKimeteAgeru_012"/>
    <x v="1"/>
    <n v="17.169612884521484"/>
    <n v="0.95972728729248047"/>
  </r>
  <r>
    <s v="Count3DeKimeteAgeru_013"/>
    <x v="1"/>
    <n v="16.378532409667969"/>
    <n v="0.96717733144760132"/>
  </r>
  <r>
    <s v="Count3DeKimeteAgeru_014"/>
    <x v="1"/>
    <n v="19.346138000488281"/>
    <n v="0.97509109973907471"/>
  </r>
  <r>
    <s v="Count3DeKimeteAgeru_015"/>
    <x v="1"/>
    <n v="19.694406509399414"/>
    <n v="0.96951264142990112"/>
  </r>
  <r>
    <s v="Count3DeKimeteAgeru_016"/>
    <x v="1"/>
    <n v="17.560199737548828"/>
    <n v="0.97384655475616455"/>
  </r>
  <r>
    <s v="Count3DeKimeteAgeru_017"/>
    <x v="1"/>
    <n v="16.622690200805664"/>
    <n v="0.96831363439559937"/>
  </r>
  <r>
    <s v="Count3DeKimeteAgeru_018"/>
    <x v="1"/>
    <n v="17.241132736206055"/>
    <n v="0.96689796447753906"/>
  </r>
  <r>
    <s v="Count3DeKimeteAgeru_019"/>
    <x v="1"/>
    <n v="17.020547866821289"/>
    <n v="0.95650142431259155"/>
  </r>
  <r>
    <s v="Count3DeKimeteAgeru_020"/>
    <x v="1"/>
    <n v="16.184469223022461"/>
    <n v="0.95957589149475098"/>
  </r>
  <r>
    <s v="Count3DeKimeteAgeru_021"/>
    <x v="1"/>
    <n v="15.872781753540039"/>
    <n v="0.95314282178878784"/>
  </r>
  <r>
    <s v="Count3DeKimeteAgeru_022"/>
    <x v="1"/>
    <n v="17.145122528076172"/>
    <n v="0.97025966644287109"/>
  </r>
  <r>
    <s v="Count3DeKimeteAgeru_023"/>
    <x v="1"/>
    <n v="17.32183837890625"/>
    <n v="0.96533238887786865"/>
  </r>
  <r>
    <s v="Count3DeKimeteAgeru_024"/>
    <x v="1"/>
    <n v="16.812673568725586"/>
    <n v="0.9721379280090332"/>
  </r>
  <r>
    <s v="Count3DeKimeteAgeru_025"/>
    <x v="1"/>
    <n v="16.171319961547852"/>
    <n v="0.96272218227386475"/>
  </r>
  <r>
    <s v="Count3DeKimeteAgeru_026"/>
    <x v="1"/>
    <n v="16.817153930664063"/>
    <n v="0.97125864028930664"/>
  </r>
  <r>
    <s v="Count3DeKimeteAgeru_027"/>
    <x v="1"/>
    <n v="16.052295684814453"/>
    <n v="0.96776604652404785"/>
  </r>
  <r>
    <s v="Count3DeKimeteAgeru_028"/>
    <x v="1"/>
    <n v="16.546289443969727"/>
    <n v="0.96767973899841309"/>
  </r>
  <r>
    <s v="Count3DeKimeteAgeru_029"/>
    <x v="1"/>
    <n v="17.251380920410156"/>
    <n v="0.95574349164962769"/>
  </r>
  <r>
    <s v="Count3DeKimeteAgeru_030"/>
    <x v="1"/>
    <n v="15.480136871337891"/>
    <n v="0.96898412704467773"/>
  </r>
  <r>
    <s v="Count3DeKimeteAgeru_031"/>
    <x v="1"/>
    <n v="15.262157440185547"/>
    <n v="0.97254294157028198"/>
  </r>
  <r>
    <s v="Count3DeKimeteAgeru_032"/>
    <x v="1"/>
    <n v="15.105204582214355"/>
    <n v="0.97141873836517334"/>
  </r>
  <r>
    <s v="Count3DeKimeteAgeru_033"/>
    <x v="1"/>
    <n v="15.522512435913086"/>
    <n v="0.97455203533172607"/>
  </r>
  <r>
    <s v="Count3DeKimeteAgeru_034"/>
    <x v="1"/>
    <n v="15.60860538482666"/>
    <n v="0.96898102760314941"/>
  </r>
  <r>
    <s v="Count3DeKimeteAgeru_035"/>
    <x v="1"/>
    <n v="16.181217193603516"/>
    <n v="0.97797220945358276"/>
  </r>
  <r>
    <s v="Count3DeKimeteAgeru_036"/>
    <x v="1"/>
    <n v="16.393558502197266"/>
    <n v="0.97659051418304443"/>
  </r>
  <r>
    <s v="Count3DeKimeteAgeru_037"/>
    <x v="1"/>
    <n v="15.570623397827148"/>
    <n v="0.97685736417770386"/>
  </r>
  <r>
    <s v="Count3DeKimeteAgeru_038"/>
    <x v="1"/>
    <n v="14.98441219329834"/>
    <n v="0.97133535146713257"/>
  </r>
  <r>
    <s v="Count3DeKimeteAgeru_039"/>
    <x v="1"/>
    <n v="15.198384284973145"/>
    <n v="0.96976327896118164"/>
  </r>
  <r>
    <s v="Count3DeKimeteAgeru_040"/>
    <x v="1"/>
    <n v="16.075912475585938"/>
    <n v="0.97278773784637451"/>
  </r>
  <r>
    <s v="Count3DeKimeteAgeru_041"/>
    <x v="1"/>
    <n v="17.220733642578125"/>
    <n v="0.97763204574584961"/>
  </r>
  <r>
    <s v="Count3DeKimeteAgeru_042"/>
    <x v="1"/>
    <n v="15.986710548400879"/>
    <n v="0.97494983673095703"/>
  </r>
  <r>
    <s v="Count3DeKimeteAgeru_043"/>
    <x v="1"/>
    <n v="16.327653884887695"/>
    <n v="0.96691203117370605"/>
  </r>
  <r>
    <s v="Count3DeKimeteAgeru_044"/>
    <x v="1"/>
    <n v="15.676826477050781"/>
    <n v="0.97074377536773682"/>
  </r>
  <r>
    <s v="Count3DeKimeteAgeru_045"/>
    <x v="1"/>
    <n v="16.691299438476563"/>
    <n v="0.97406482696533203"/>
  </r>
  <r>
    <s v="Count3DeKimeteAgeru_046"/>
    <x v="1"/>
    <n v="15.848310470581055"/>
    <n v="0.97148573398590088"/>
  </r>
  <r>
    <s v="Count3DeKimeteAgeru_047"/>
    <x v="1"/>
    <n v="15.510599136352539"/>
    <n v="0.9699026346206665"/>
  </r>
  <r>
    <s v="Count3DeKimeteAgeru_048"/>
    <x v="1"/>
    <n v="15.031793594360352"/>
    <n v="0.96887320280075073"/>
  </r>
  <r>
    <s v="Count3DeKimeteAgeru_049"/>
    <x v="1"/>
    <n v="15.25531005859375"/>
    <n v="0.97409796714782715"/>
  </r>
  <r>
    <s v="Count3DeKimeteAgeru_050"/>
    <x v="1"/>
    <n v="15.762798309326172"/>
    <n v="0.96795833110809326"/>
  </r>
  <r>
    <s v="Count3DeKimeteAgeru_051"/>
    <x v="1"/>
    <n v="16.4227294921875"/>
    <n v="0.97285783290863037"/>
  </r>
  <r>
    <s v="Count3DeKimeteAgeru_052"/>
    <x v="1"/>
    <n v="14.413481712341309"/>
    <n v="0.97342002391815186"/>
  </r>
  <r>
    <s v="Count3DeKimeteAgeru_053"/>
    <x v="1"/>
    <n v="15.209663391113281"/>
    <n v="0.9759334921836853"/>
  </r>
  <r>
    <s v="Count3DeKimeteAgeru_054"/>
    <x v="1"/>
    <n v="14.437734603881836"/>
    <n v="0.96037042140960693"/>
  </r>
  <r>
    <s v="Count3DeKimeteAgeru_055"/>
    <x v="1"/>
    <n v="15.53148365020752"/>
    <n v="0.96965599060058594"/>
  </r>
  <r>
    <s v="Count3DeKimeteAgeru_056"/>
    <x v="1"/>
    <n v="16.11982536315918"/>
    <n v="0.97503447532653809"/>
  </r>
  <r>
    <s v="Count3DeKimeteAgeru_057"/>
    <x v="1"/>
    <n v="15.967235565185547"/>
    <n v="0.97533124685287476"/>
  </r>
  <r>
    <s v="Count3DeKimeteAgeru_058"/>
    <x v="1"/>
    <n v="15.848889350891113"/>
    <n v="0.97283381223678589"/>
  </r>
  <r>
    <s v="Count3DeKimeteAgeru_059"/>
    <x v="1"/>
    <n v="14.071549415588379"/>
    <n v="0.97181463241577148"/>
  </r>
  <r>
    <s v="Count3DeKimeteAgeru_060"/>
    <x v="1"/>
    <n v="16.410505294799805"/>
    <n v="0.9767259955406189"/>
  </r>
  <r>
    <s v="Count3DeKimeteAgeru_061"/>
    <x v="1"/>
    <n v="19.598991394042969"/>
    <n v="0.97951769828796387"/>
  </r>
  <r>
    <s v="Count3DeKimeteAgeru_062"/>
    <x v="1"/>
    <n v="22.304889678955078"/>
    <n v="0.97271084785461426"/>
  </r>
  <r>
    <s v="Count3DeKimeteAgeru_063"/>
    <x v="1"/>
    <n v="15.500060081481934"/>
    <n v="0.9685785174369812"/>
  </r>
  <r>
    <s v="Count3DeKimeteAgeru_064"/>
    <x v="1"/>
    <n v="14.481374740600586"/>
    <n v="0.96788942813873291"/>
  </r>
  <r>
    <s v="Count3DeKimeteAgeru_065"/>
    <x v="1"/>
    <n v="15.814376831054688"/>
    <n v="0.97384285926818848"/>
  </r>
  <r>
    <s v="Count3DeKimeteAgeru_066"/>
    <x v="1"/>
    <n v="15.258044242858887"/>
    <n v="0.96405285596847534"/>
  </r>
  <r>
    <s v="Count3DeKimeteAgeru_067"/>
    <x v="1"/>
    <n v="14.557380676269531"/>
    <n v="0.96780824661254883"/>
  </r>
  <r>
    <s v="Count3DeKimeteAgeru_068"/>
    <x v="1"/>
    <n v="15.967134475708008"/>
    <n v="0.97581911087036133"/>
  </r>
  <r>
    <s v="Count3DeKimeteAgeru_069"/>
    <x v="1"/>
    <n v="15.404520034790039"/>
    <n v="0.97459506988525391"/>
  </r>
  <r>
    <s v="Count3DeKimeteAgeru_070"/>
    <x v="1"/>
    <n v="15.174450874328613"/>
    <n v="0.97115969657897949"/>
  </r>
  <r>
    <s v="Count3DeKimeteAgeru_071"/>
    <x v="1"/>
    <n v="14.932245254516602"/>
    <n v="0.97529119253158569"/>
  </r>
  <r>
    <s v="Count3DeKimeteAgeru_072"/>
    <x v="1"/>
    <n v="15.376181602478027"/>
    <n v="0.97789663076400757"/>
  </r>
  <r>
    <s v="Count3DeKimeteAgeru_073"/>
    <x v="1"/>
    <n v="15.483695983886719"/>
    <n v="0.97722387313842773"/>
  </r>
  <r>
    <s v="Count3DeKimeteAgeru_074"/>
    <x v="1"/>
    <n v="16.131265640258789"/>
    <n v="0.95460748672485352"/>
  </r>
  <r>
    <s v="Count3DeKimeteAgeru_075"/>
    <x v="1"/>
    <n v="16.787864685058594"/>
    <n v="0.97633302211761475"/>
  </r>
  <r>
    <s v="Count3DeKimeteAgeru_076"/>
    <x v="1"/>
    <n v="14.65654468536377"/>
    <n v="0.97083443403244019"/>
  </r>
  <r>
    <s v="Count3DeKimeteAgeru_077"/>
    <x v="1"/>
    <n v="15.370658874511719"/>
    <n v="0.97436255216598511"/>
  </r>
  <r>
    <s v="Count3DeKimeteAgeru_078"/>
    <x v="1"/>
    <n v="16.170967102050781"/>
    <n v="0.96219706535339355"/>
  </r>
  <r>
    <s v="Count3DeKimeteAgeru_079"/>
    <x v="1"/>
    <n v="14.846549034118652"/>
    <n v="0.96947705745697021"/>
  </r>
  <r>
    <s v="Count3DeKimeteAgeru_080"/>
    <x v="1"/>
    <n v="14.801841735839844"/>
    <n v="0.96797960996627808"/>
  </r>
  <r>
    <s v="Count3DeKimeteAgeru_081"/>
    <x v="1"/>
    <n v="15.17839527130127"/>
    <n v="0.97108948230743408"/>
  </r>
  <r>
    <s v="Count3DeKimeteAgeru_082"/>
    <x v="1"/>
    <n v="14.266664505004883"/>
    <n v="0.96520012617111206"/>
  </r>
  <r>
    <s v="Count3DeKimeteAgeru_083"/>
    <x v="1"/>
    <n v="15.074047088623047"/>
    <n v="0.96933096647262573"/>
  </r>
  <r>
    <s v="Count3DeKimeteAgeru_084"/>
    <x v="1"/>
    <n v="15.213958740234375"/>
    <n v="0.96898138523101807"/>
  </r>
  <r>
    <s v="Count3DeKimeteAgeru_085"/>
    <x v="1"/>
    <n v="14.843738555908203"/>
    <n v="0.97159397602081299"/>
  </r>
  <r>
    <s v="Count3DeKimeteAgeru_086"/>
    <x v="1"/>
    <n v="14.685502052307129"/>
    <n v="0.97733223438262939"/>
  </r>
  <r>
    <s v="Count3DeKimeteAgeru_087"/>
    <x v="1"/>
    <n v="13.839789390563965"/>
    <n v="0.95350480079650879"/>
  </r>
  <r>
    <s v="Count3DeKimeteAgeru_088"/>
    <x v="1"/>
    <n v="14.521484375"/>
    <n v="0.97214925289154053"/>
  </r>
  <r>
    <s v="Count3DeKimeteAgeru_089"/>
    <x v="1"/>
    <n v="15.017311096191406"/>
    <n v="0.97030085325241089"/>
  </r>
  <r>
    <s v="Count3DeKimeteAgeru_090"/>
    <x v="1"/>
    <n v="15.027636528015137"/>
    <n v="0.97666996717453003"/>
  </r>
  <r>
    <s v="Count3DeKimeteAgeru_091"/>
    <x v="1"/>
    <n v="13.808315277099609"/>
    <n v="0.96847474575042725"/>
  </r>
  <r>
    <s v="Count3DeKimeteAgeru_092"/>
    <x v="1"/>
    <n v="14.495095252990723"/>
    <n v="0.97991788387298584"/>
  </r>
  <r>
    <s v="Count3DeKimeteAgeru_093"/>
    <x v="1"/>
    <n v="14.929512023925781"/>
    <n v="0.97088497877120972"/>
  </r>
  <r>
    <s v="Count3DeKimeteAgeru_094"/>
    <x v="1"/>
    <n v="16.309318542480469"/>
    <n v="0.97577643394470215"/>
  </r>
  <r>
    <s v="Count3DeKimeteAgeru_095"/>
    <x v="1"/>
    <n v="15.728845596313477"/>
    <n v="0.97657370567321777"/>
  </r>
  <r>
    <s v="Count3DeKimeteAgeru_096"/>
    <x v="1"/>
    <n v="17.443548202514648"/>
    <n v="0.98374736309051514"/>
  </r>
  <r>
    <s v="Count3DeKimeteAgeru_097"/>
    <x v="1"/>
    <n v="18.752614974975586"/>
    <n v="0.97882544994354248"/>
  </r>
  <r>
    <s v="Count3DeKimeteAgeru_098"/>
    <x v="0"/>
    <n v="13.934221267700195"/>
    <n v="0.86352080106735229"/>
  </r>
  <r>
    <s v="DollGun_000"/>
    <x v="0"/>
    <n v="15.973072052001953"/>
    <n v="0.9091719388961792"/>
  </r>
  <r>
    <s v="DollGun_001"/>
    <x v="1"/>
    <n v="18.857418060302734"/>
    <n v="0.98226159811019897"/>
  </r>
  <r>
    <s v="DollGun_002"/>
    <x v="1"/>
    <n v="16.914270401000977"/>
    <n v="0.97456872463226318"/>
  </r>
  <r>
    <s v="DollGun_003"/>
    <x v="1"/>
    <n v="17.827617645263672"/>
    <n v="0.97892987728118896"/>
  </r>
  <r>
    <s v="DollGun_004"/>
    <x v="1"/>
    <n v="17.210847854614258"/>
    <n v="0.97999298572540283"/>
  </r>
  <r>
    <s v="DollGun_005"/>
    <x v="1"/>
    <n v="18.060958862304688"/>
    <n v="0.97783851623535156"/>
  </r>
  <r>
    <s v="DollGun_006"/>
    <x v="1"/>
    <n v="17.745927810668945"/>
    <n v="0.98047488927841187"/>
  </r>
  <r>
    <s v="DollGun_007"/>
    <x v="1"/>
    <n v="17.815216064453125"/>
    <n v="0.97865438461303711"/>
  </r>
  <r>
    <s v="DollGun_008"/>
    <x v="1"/>
    <n v="17.481731414794922"/>
    <n v="0.97132056951522827"/>
  </r>
  <r>
    <s v="DollGun_009"/>
    <x v="1"/>
    <n v="18.234933853149414"/>
    <n v="0.98016089200973511"/>
  </r>
  <r>
    <s v="DollGun_010"/>
    <x v="1"/>
    <n v="17.568328857421875"/>
    <n v="0.98053348064422607"/>
  </r>
  <r>
    <s v="DollGun_011"/>
    <x v="1"/>
    <n v="17.532403945922852"/>
    <n v="0.98204982280731201"/>
  </r>
  <r>
    <s v="DollGun_012"/>
    <x v="0"/>
    <n v="19.674396514892578"/>
    <n v="0.93819081783294678"/>
  </r>
  <r>
    <s v="DollGun_013"/>
    <x v="0"/>
    <n v="17.678668975830078"/>
    <n v="0.93930351734161377"/>
  </r>
  <r>
    <s v="DollGun_014"/>
    <x v="1"/>
    <n v="18.164907455444336"/>
    <n v="0.98065459728240967"/>
  </r>
  <r>
    <s v="DollGun_015"/>
    <x v="1"/>
    <n v="17.126678466796875"/>
    <n v="0.97961962223052979"/>
  </r>
  <r>
    <s v="DollGun_016"/>
    <x v="1"/>
    <n v="17.601251602172852"/>
    <n v="0.97556924819946289"/>
  </r>
  <r>
    <s v="DollGun_017"/>
    <x v="1"/>
    <n v="18.473434448242188"/>
    <n v="0.97891652584075928"/>
  </r>
  <r>
    <s v="DollGun_018"/>
    <x v="1"/>
    <n v="18.337047576904297"/>
    <n v="0.97800922393798828"/>
  </r>
  <r>
    <s v="DollGun_019"/>
    <x v="1"/>
    <n v="17.396738052368164"/>
    <n v="0.97711199522018433"/>
  </r>
  <r>
    <s v="DollGun_020"/>
    <x v="1"/>
    <n v="18.117301940917969"/>
    <n v="0.98204171657562256"/>
  </r>
  <r>
    <s v="DollGun_021"/>
    <x v="1"/>
    <n v="17.942789077758789"/>
    <n v="0.97400873899459839"/>
  </r>
  <r>
    <s v="DollGun_022"/>
    <x v="1"/>
    <n v="18.239152908325195"/>
    <n v="0.98033022880554199"/>
  </r>
  <r>
    <s v="DollGun_023"/>
    <x v="1"/>
    <n v="20.188358306884766"/>
    <n v="0.98702877759933472"/>
  </r>
  <r>
    <s v="DollGun_024"/>
    <x v="1"/>
    <n v="17.948173522949219"/>
    <n v="0.97809505462646484"/>
  </r>
  <r>
    <s v="DollGun_025"/>
    <x v="1"/>
    <n v="17.423696517944336"/>
    <n v="0.98106074333190918"/>
  </r>
  <r>
    <s v="DollGun_026"/>
    <x v="1"/>
    <n v="17.409111022949219"/>
    <n v="0.97887182235717773"/>
  </r>
  <r>
    <s v="DollGun_027"/>
    <x v="1"/>
    <n v="16.650009155273438"/>
    <n v="0.97845888137817383"/>
  </r>
  <r>
    <s v="DollGun_028"/>
    <x v="1"/>
    <n v="17.398826599121094"/>
    <n v="0.97728747129440308"/>
  </r>
  <r>
    <s v="DollGun_029"/>
    <x v="1"/>
    <n v="17.11024284362793"/>
    <n v="0.97805041074752808"/>
  </r>
  <r>
    <s v="DollGun_030"/>
    <x v="1"/>
    <n v="17.044914245605469"/>
    <n v="0.97840011119842529"/>
  </r>
  <r>
    <s v="DollGun_031"/>
    <x v="1"/>
    <n v="17.028148651123047"/>
    <n v="0.97720801830291748"/>
  </r>
  <r>
    <s v="DollGun_032"/>
    <x v="1"/>
    <n v="17.325927734375"/>
    <n v="0.97999751567840576"/>
  </r>
  <r>
    <s v="DollGun_033"/>
    <x v="1"/>
    <n v="16.674575805664063"/>
    <n v="0.97652137279510498"/>
  </r>
  <r>
    <s v="DollGun_034"/>
    <x v="1"/>
    <n v="18.169832229614258"/>
    <n v="0.97566980123519897"/>
  </r>
  <r>
    <s v="DollGun_035"/>
    <x v="1"/>
    <n v="17.502597808837891"/>
    <n v="0.97993743419647217"/>
  </r>
  <r>
    <s v="DollGun_036"/>
    <x v="1"/>
    <n v="17.444955825805664"/>
    <n v="0.97531259059906006"/>
  </r>
  <r>
    <s v="DollGun_037"/>
    <x v="1"/>
    <n v="17.21351432800293"/>
    <n v="0.97243726253509521"/>
  </r>
  <r>
    <s v="DollGun_038"/>
    <x v="1"/>
    <n v="17.570041656494141"/>
    <n v="0.9797019362449646"/>
  </r>
  <r>
    <s v="DollGun_039"/>
    <x v="1"/>
    <n v="16.569850921630859"/>
    <n v="0.96983623504638672"/>
  </r>
  <r>
    <s v="DollGun_040"/>
    <x v="1"/>
    <n v="16.896480560302734"/>
    <n v="0.97706305980682373"/>
  </r>
  <r>
    <s v="DollGun_041"/>
    <x v="1"/>
    <n v="18.815284729003906"/>
    <n v="0.97164499759674072"/>
  </r>
  <r>
    <s v="DollGun_042"/>
    <x v="1"/>
    <n v="17.488304138183594"/>
    <n v="0.9779202938079834"/>
  </r>
  <r>
    <s v="DollGun_043"/>
    <x v="1"/>
    <n v="16.506610870361328"/>
    <n v="0.97642421722412109"/>
  </r>
  <r>
    <s v="DollGun_044"/>
    <x v="1"/>
    <n v="16.973739624023438"/>
    <n v="0.96655166149139404"/>
  </r>
  <r>
    <s v="DollGun_045"/>
    <x v="1"/>
    <n v="16.858644485473633"/>
    <n v="0.97916316986083984"/>
  </r>
  <r>
    <s v="DollGun_046"/>
    <x v="1"/>
    <n v="17.935665130615234"/>
    <n v="0.98012518882751465"/>
  </r>
  <r>
    <s v="DollGun_047"/>
    <x v="1"/>
    <n v="17.649436950683594"/>
    <n v="0.97889441251754761"/>
  </r>
  <r>
    <s v="DollGun_048"/>
    <x v="1"/>
    <n v="16.745624542236328"/>
    <n v="0.97817343473434448"/>
  </r>
  <r>
    <s v="DollGun_049"/>
    <x v="1"/>
    <n v="17.276813507080078"/>
    <n v="0.97070974111557007"/>
  </r>
  <r>
    <s v="DollGun_050"/>
    <x v="1"/>
    <n v="18.478057861328125"/>
    <n v="0.98251712322235107"/>
  </r>
  <r>
    <s v="DollGun_051"/>
    <x v="1"/>
    <n v="17.086967468261719"/>
    <n v="0.97016161680221558"/>
  </r>
  <r>
    <s v="DollGun_052"/>
    <x v="1"/>
    <n v="16.360811233520508"/>
    <n v="0.97753798961639404"/>
  </r>
  <r>
    <s v="DollGun_053"/>
    <x v="1"/>
    <n v="20.365564346313477"/>
    <n v="0.98080754280090332"/>
  </r>
  <r>
    <s v="DollGun_054"/>
    <x v="1"/>
    <n v="18.400035858154297"/>
    <n v="0.98071825504302979"/>
  </r>
  <r>
    <s v="DollGun_055"/>
    <x v="1"/>
    <n v="16.998382568359375"/>
    <n v="0.97779202461242676"/>
  </r>
  <r>
    <s v="DollGun_056"/>
    <x v="1"/>
    <n v="17.628557205200195"/>
    <n v="0.97702145576477051"/>
  </r>
  <r>
    <s v="DollGun_057"/>
    <x v="1"/>
    <n v="17.072111129760742"/>
    <n v="0.9777684211730957"/>
  </r>
  <r>
    <s v="DollGun_058"/>
    <x v="1"/>
    <n v="17.470481872558594"/>
    <n v="0.97868555784225464"/>
  </r>
  <r>
    <s v="DollGun_059"/>
    <x v="1"/>
    <n v="17.284013748168945"/>
    <n v="0.97567963600158691"/>
  </r>
  <r>
    <s v="DollGun_060"/>
    <x v="1"/>
    <n v="18.2667236328125"/>
    <n v="0.98282808065414429"/>
  </r>
  <r>
    <s v="DollGun_061"/>
    <x v="1"/>
    <n v="17.216432571411133"/>
    <n v="0.98107975721359253"/>
  </r>
  <r>
    <s v="DollGun_062"/>
    <x v="1"/>
    <n v="17.423946380615234"/>
    <n v="0.97163867950439453"/>
  </r>
  <r>
    <s v="DollGun_063"/>
    <x v="1"/>
    <n v="16.998954772949219"/>
    <n v="0.97647398710250854"/>
  </r>
  <r>
    <s v="DollGun_064"/>
    <x v="1"/>
    <n v="17.686899185180664"/>
    <n v="0.97841328382492065"/>
  </r>
  <r>
    <s v="DollGun_065"/>
    <x v="1"/>
    <n v="17.074392318725586"/>
    <n v="0.98045551776885986"/>
  </r>
  <r>
    <s v="DollGun_066"/>
    <x v="1"/>
    <n v="17.580453872680664"/>
    <n v="0.97832715511322021"/>
  </r>
  <r>
    <s v="DollGun_067"/>
    <x v="1"/>
    <n v="17.184230804443359"/>
    <n v="0.98040437698364258"/>
  </r>
  <r>
    <s v="DollGun_068"/>
    <x v="1"/>
    <n v="17.498533248901367"/>
    <n v="0.96751976013183594"/>
  </r>
  <r>
    <s v="DollGun_069"/>
    <x v="1"/>
    <n v="16.879240036010742"/>
    <n v="0.9797019362449646"/>
  </r>
  <r>
    <s v="DollGun_070"/>
    <x v="1"/>
    <n v="18.697845458984375"/>
    <n v="0.97882819175720215"/>
  </r>
  <r>
    <s v="DollGun_071"/>
    <x v="1"/>
    <n v="16.874734878540039"/>
    <n v="0.97857660055160522"/>
  </r>
  <r>
    <s v="DollGun_072"/>
    <x v="1"/>
    <n v="18.041641235351563"/>
    <n v="0.97930526733398438"/>
  </r>
  <r>
    <s v="DollGun_073"/>
    <x v="1"/>
    <n v="17.890111923217773"/>
    <n v="0.98137515783309937"/>
  </r>
  <r>
    <s v="DollGun_074"/>
    <x v="1"/>
    <n v="17.557216644287109"/>
    <n v="0.97967427968978882"/>
  </r>
  <r>
    <s v="DollGun_075"/>
    <x v="1"/>
    <n v="17.611635208129883"/>
    <n v="0.97788429260253906"/>
  </r>
  <r>
    <s v="DollGun_076"/>
    <x v="1"/>
    <n v="18.181240081787109"/>
    <n v="0.98031711578369141"/>
  </r>
  <r>
    <s v="DollGun_077"/>
    <x v="1"/>
    <n v="17.963871002197266"/>
    <n v="0.97901439666748047"/>
  </r>
  <r>
    <s v="DollGun_078"/>
    <x v="1"/>
    <n v="17.95509147644043"/>
    <n v="0.97994053363800049"/>
  </r>
  <r>
    <s v="DollGun_079"/>
    <x v="1"/>
    <n v="18.099643707275391"/>
    <n v="0.98001205921173096"/>
  </r>
  <r>
    <s v="DollGun_080"/>
    <x v="1"/>
    <n v="17.740823745727539"/>
    <n v="0.98010444641113281"/>
  </r>
  <r>
    <s v="DollGun_081"/>
    <x v="1"/>
    <n v="17.803298950195313"/>
    <n v="0.97248744964599609"/>
  </r>
  <r>
    <s v="DollGun_082"/>
    <x v="1"/>
    <n v="16.445070266723633"/>
    <n v="0.97539317607879639"/>
  </r>
  <r>
    <s v="DollGun_083"/>
    <x v="1"/>
    <n v="20.487720489501953"/>
    <n v="0.98853820562362671"/>
  </r>
  <r>
    <s v="DollGun_084"/>
    <x v="1"/>
    <n v="16.61566162109375"/>
    <n v="0.97123575210571289"/>
  </r>
  <r>
    <s v="DollGun_085"/>
    <x v="1"/>
    <n v="16.681413650512695"/>
    <n v="0.977347731590271"/>
  </r>
  <r>
    <s v="DollGun_086"/>
    <x v="1"/>
    <n v="17.097135543823242"/>
    <n v="0.97750890254974365"/>
  </r>
  <r>
    <s v="DollGun_087"/>
    <x v="1"/>
    <n v="16.623405456542969"/>
    <n v="0.97534990310668945"/>
  </r>
  <r>
    <s v="DollGun_088"/>
    <x v="1"/>
    <n v="16.896459579467773"/>
    <n v="0.97977161407470703"/>
  </r>
  <r>
    <s v="DollGun_089"/>
    <x v="1"/>
    <n v="17.634599685668945"/>
    <n v="0.97930657863616943"/>
  </r>
  <r>
    <s v="DollGun_090"/>
    <x v="1"/>
    <n v="16.869684219360352"/>
    <n v="0.97725987434387207"/>
  </r>
  <r>
    <s v="DollGun_091"/>
    <x v="1"/>
    <n v="16.949949264526367"/>
    <n v="0.97555112838745117"/>
  </r>
  <r>
    <s v="DollGun_092"/>
    <x v="1"/>
    <n v="15.321749687194824"/>
    <n v="0.96725767850875854"/>
  </r>
  <r>
    <s v="DollGun_093"/>
    <x v="1"/>
    <n v="17.952690124511719"/>
    <n v="0.97830551862716675"/>
  </r>
  <r>
    <s v="DollGun_094"/>
    <x v="1"/>
    <n v="20.539306640625"/>
    <n v="0.98775696754455566"/>
  </r>
  <r>
    <s v="DollGun_095"/>
    <x v="0"/>
    <n v="16.357183456420898"/>
    <n v="0.89308327436447144"/>
  </r>
  <r>
    <s v="Donburakokko_000"/>
    <x v="2"/>
    <n v="16.141916275024414"/>
    <n v="0.86051243543624878"/>
  </r>
  <r>
    <s v="Donburakokko_001"/>
    <x v="1"/>
    <n v="18.828266143798828"/>
    <n v="0.97352898120880127"/>
  </r>
  <r>
    <s v="Donburakokko_002"/>
    <x v="1"/>
    <n v="17.192131042480469"/>
    <n v="0.96996068954467773"/>
  </r>
  <r>
    <s v="Donburakokko_003"/>
    <x v="1"/>
    <n v="16.326921463012695"/>
    <n v="0.97116702795028687"/>
  </r>
  <r>
    <s v="Donburakokko_004"/>
    <x v="1"/>
    <n v="16.563076019287109"/>
    <n v="0.95952528715133667"/>
  </r>
  <r>
    <s v="Donburakokko_005"/>
    <x v="1"/>
    <n v="16.484354019165039"/>
    <n v="0.96928906440734863"/>
  </r>
  <r>
    <s v="Donburakokko_006"/>
    <x v="1"/>
    <n v="17.140003204345703"/>
    <n v="0.96535718441009521"/>
  </r>
  <r>
    <s v="Donburakokko_007"/>
    <x v="1"/>
    <n v="16.782003402709961"/>
    <n v="0.97716784477233887"/>
  </r>
  <r>
    <s v="Donburakokko_008"/>
    <x v="1"/>
    <n v="18.014104843139648"/>
    <n v="0.96334069967269897"/>
  </r>
  <r>
    <s v="Donburakokko_009"/>
    <x v="1"/>
    <n v="17.485734939575195"/>
    <n v="0.96047854423522949"/>
  </r>
  <r>
    <s v="Donburakokko_010"/>
    <x v="1"/>
    <n v="17.200527191162109"/>
    <n v="0.97183883190155029"/>
  </r>
  <r>
    <s v="Donburakokko_011"/>
    <x v="1"/>
    <n v="14.627495765686035"/>
    <n v="0.9637569785118103"/>
  </r>
  <r>
    <s v="Donburakokko_012"/>
    <x v="1"/>
    <n v="14.556686401367188"/>
    <n v="0.97245329618453979"/>
  </r>
  <r>
    <s v="Donburakokko_013"/>
    <x v="1"/>
    <n v="15.540271759033203"/>
    <n v="0.97700107097625732"/>
  </r>
  <r>
    <s v="Donburakokko_014"/>
    <x v="1"/>
    <n v="16.048511505126953"/>
    <n v="0.96936357021331787"/>
  </r>
  <r>
    <s v="Donburakokko_015"/>
    <x v="1"/>
    <n v="16.088436126708984"/>
    <n v="0.97592395544052124"/>
  </r>
  <r>
    <s v="Donburakokko_016"/>
    <x v="1"/>
    <n v="16.587636947631836"/>
    <n v="0.97178518772125244"/>
  </r>
  <r>
    <s v="Donburakokko_017"/>
    <x v="1"/>
    <n v="19.152738571166992"/>
    <n v="0.96914529800415039"/>
  </r>
  <r>
    <s v="Donburakokko_018"/>
    <x v="1"/>
    <n v="18.089105606079102"/>
    <n v="0.95089805126190186"/>
  </r>
  <r>
    <s v="Donburakokko_019"/>
    <x v="1"/>
    <n v="16.762773513793945"/>
    <n v="0.96995300054550171"/>
  </r>
  <r>
    <s v="Donburakokko_020"/>
    <x v="1"/>
    <n v="17.412513732910156"/>
    <n v="0.96950721740722656"/>
  </r>
  <r>
    <s v="Donburakokko_021"/>
    <x v="1"/>
    <n v="17.348073959350586"/>
    <n v="0.97194898128509521"/>
  </r>
  <r>
    <s v="Donburakokko_022"/>
    <x v="1"/>
    <n v="23.272970199584961"/>
    <n v="0.97959983348846436"/>
  </r>
  <r>
    <s v="Donburakokko_023"/>
    <x v="1"/>
    <n v="17.760292053222656"/>
    <n v="0.98183572292327881"/>
  </r>
  <r>
    <s v="Donburakokko_024"/>
    <x v="1"/>
    <n v="17.366289138793945"/>
    <n v="0.97808921337127686"/>
  </r>
  <r>
    <s v="Donburakokko_025"/>
    <x v="1"/>
    <n v="16.934053421020508"/>
    <n v="0.98299902677536011"/>
  </r>
  <r>
    <s v="Donburakokko_026"/>
    <x v="1"/>
    <n v="16.800725936889648"/>
    <n v="0.97281694412231445"/>
  </r>
  <r>
    <s v="Donburakokko_027"/>
    <x v="1"/>
    <n v="17.714260101318359"/>
    <n v="0.98414415121078491"/>
  </r>
  <r>
    <s v="Donburakokko_028"/>
    <x v="1"/>
    <n v="17.442863464355469"/>
    <n v="0.9819452166557312"/>
  </r>
  <r>
    <s v="Donburakokko_029"/>
    <x v="1"/>
    <n v="17.834220886230469"/>
    <n v="0.98276251554489136"/>
  </r>
  <r>
    <s v="Donburakokko_030"/>
    <x v="1"/>
    <n v="18.217937469482422"/>
    <n v="0.97720092535018921"/>
  </r>
  <r>
    <s v="Donburakokko_031"/>
    <x v="1"/>
    <n v="17.930009841918945"/>
    <n v="0.98549342155456543"/>
  </r>
  <r>
    <s v="Donburakokko_032"/>
    <x v="1"/>
    <n v="17.319419860839844"/>
    <n v="0.98248541355133057"/>
  </r>
  <r>
    <s v="Donburakokko_033"/>
    <x v="1"/>
    <n v="17.893373489379883"/>
    <n v="0.97706043720245361"/>
  </r>
  <r>
    <s v="Donburakokko_034"/>
    <x v="1"/>
    <n v="15.655786514282227"/>
    <n v="0.96846377849578857"/>
  </r>
  <r>
    <s v="Donburakokko_035"/>
    <x v="1"/>
    <n v="18.09522819519043"/>
    <n v="0.97899675369262695"/>
  </r>
  <r>
    <s v="Donburakokko_036"/>
    <x v="1"/>
    <n v="17.441341400146484"/>
    <n v="0.98161548376083374"/>
  </r>
  <r>
    <s v="Donburakokko_037"/>
    <x v="1"/>
    <n v="18.471185684204102"/>
    <n v="0.9758874773979187"/>
  </r>
  <r>
    <s v="Donburakokko_038"/>
    <x v="1"/>
    <n v="18.079952239990234"/>
    <n v="0.96706575155258179"/>
  </r>
  <r>
    <s v="Donburakokko_039"/>
    <x v="1"/>
    <n v="17.566442489624023"/>
    <n v="0.98183393478393555"/>
  </r>
  <r>
    <s v="Donburakokko_040"/>
    <x v="1"/>
    <n v="18.913948059082031"/>
    <n v="0.9809691309928894"/>
  </r>
  <r>
    <s v="Donburakokko_041"/>
    <x v="1"/>
    <n v="17.806953430175781"/>
    <n v="0.97775429487228394"/>
  </r>
  <r>
    <s v="Donburakokko_042"/>
    <x v="1"/>
    <n v="17.720075607299805"/>
    <n v="0.96834731101989746"/>
  </r>
  <r>
    <s v="Donburakokko_043"/>
    <x v="1"/>
    <n v="17.083030700683594"/>
    <n v="0.9763140082359314"/>
  </r>
  <r>
    <s v="Donburakokko_044"/>
    <x v="1"/>
    <n v="17.712722778320313"/>
    <n v="0.96356570720672607"/>
  </r>
  <r>
    <s v="Donburakokko_045"/>
    <x v="1"/>
    <n v="16.289772033691406"/>
    <n v="0.97610950469970703"/>
  </r>
  <r>
    <s v="Donburakokko_046"/>
    <x v="1"/>
    <n v="18.23509407043457"/>
    <n v="0.98272818326950073"/>
  </r>
  <r>
    <s v="Donburakokko_047"/>
    <x v="1"/>
    <n v="17.550054550170898"/>
    <n v="0.97520321607589722"/>
  </r>
  <r>
    <s v="Donburakokko_048"/>
    <x v="1"/>
    <n v="17.296356201171875"/>
    <n v="0.96136021614074707"/>
  </r>
  <r>
    <s v="Donburakokko_049"/>
    <x v="1"/>
    <n v="17.826114654541016"/>
    <n v="0.97747081518173218"/>
  </r>
  <r>
    <s v="Donburakokko_050"/>
    <x v="1"/>
    <n v="19.039766311645508"/>
    <n v="0.97884058952331543"/>
  </r>
  <r>
    <s v="Donburakokko_051"/>
    <x v="1"/>
    <n v="17.565435409545898"/>
    <n v="0.97377490997314453"/>
  </r>
  <r>
    <s v="Donburakokko_052"/>
    <x v="1"/>
    <n v="17.337009429931641"/>
    <n v="0.97507047653198242"/>
  </r>
  <r>
    <s v="Donburakokko_053"/>
    <x v="1"/>
    <n v="17.022211074829102"/>
    <n v="0.97900474071502686"/>
  </r>
  <r>
    <s v="Donburakokko_054"/>
    <x v="1"/>
    <n v="18.380496978759766"/>
    <n v="0.98109549283981323"/>
  </r>
  <r>
    <s v="Donburakokko_055"/>
    <x v="1"/>
    <n v="15.846366882324219"/>
    <n v="0.97717857360839844"/>
  </r>
  <r>
    <s v="Donburakokko_056"/>
    <x v="1"/>
    <n v="16.817844390869141"/>
    <n v="0.97824329137802124"/>
  </r>
  <r>
    <s v="Donburakokko_057"/>
    <x v="1"/>
    <n v="17.133323669433594"/>
    <n v="0.97023558616638184"/>
  </r>
  <r>
    <s v="Donburakokko_058"/>
    <x v="1"/>
    <n v="14.603919982910156"/>
    <n v="0.96537470817565918"/>
  </r>
  <r>
    <s v="Donburakokko_059"/>
    <x v="1"/>
    <n v="17.245822906494141"/>
    <n v="0.97240960597991943"/>
  </r>
  <r>
    <s v="Donburakokko_060"/>
    <x v="1"/>
    <n v="18.341310501098633"/>
    <n v="0.98100399971008301"/>
  </r>
  <r>
    <s v="Donburakokko_061"/>
    <x v="1"/>
    <n v="17.520959854125977"/>
    <n v="0.97951763868331909"/>
  </r>
  <r>
    <s v="Donburakokko_062"/>
    <x v="1"/>
    <n v="20.199390411376953"/>
    <n v="0.98259818553924561"/>
  </r>
  <r>
    <s v="Donburakokko_063"/>
    <x v="1"/>
    <n v="17.709377288818359"/>
    <n v="0.97790950536727905"/>
  </r>
  <r>
    <s v="Donburakokko_064"/>
    <x v="1"/>
    <n v="18.425388336181641"/>
    <n v="0.96680682897567749"/>
  </r>
  <r>
    <s v="Donburakokko_065"/>
    <x v="1"/>
    <n v="16.870353698730469"/>
    <n v="0.97793793678283691"/>
  </r>
  <r>
    <s v="Donburakokko_066"/>
    <x v="1"/>
    <n v="16.025356292724609"/>
    <n v="0.97317838668823242"/>
  </r>
  <r>
    <s v="Donburakokko_067"/>
    <x v="1"/>
    <n v="16.582405090332031"/>
    <n v="0.96289265155792236"/>
  </r>
  <r>
    <s v="Donburakokko_068"/>
    <x v="1"/>
    <n v="18.383125305175781"/>
    <n v="0.98380148410797119"/>
  </r>
  <r>
    <s v="Donburakokko_069"/>
    <x v="1"/>
    <n v="17.860652923583984"/>
    <n v="0.96913355588912964"/>
  </r>
  <r>
    <s v="Donburakokko_070"/>
    <x v="1"/>
    <n v="17.275382995605469"/>
    <n v="0.95645087957382202"/>
  </r>
  <r>
    <s v="Donburakokko_071"/>
    <x v="1"/>
    <n v="17.206050872802734"/>
    <n v="0.97393310070037842"/>
  </r>
  <r>
    <s v="Donburakokko_072"/>
    <x v="1"/>
    <n v="17.273324966430664"/>
    <n v="0.98089110851287842"/>
  </r>
  <r>
    <s v="Donburakokko_073"/>
    <x v="1"/>
    <n v="17.913152694702148"/>
    <n v="0.97741788625717163"/>
  </r>
  <r>
    <s v="Donburakokko_074"/>
    <x v="1"/>
    <n v="17.244813919067383"/>
    <n v="0.976828932762146"/>
  </r>
  <r>
    <s v="Donburakokko_075"/>
    <x v="1"/>
    <n v="16.934467315673828"/>
    <n v="0.97517722845077515"/>
  </r>
  <r>
    <s v="Donburakokko_076"/>
    <x v="1"/>
    <n v="19.04351806640625"/>
    <n v="0.97145432233810425"/>
  </r>
  <r>
    <s v="Donburakokko_077"/>
    <x v="1"/>
    <n v="15.890922546386719"/>
    <n v="0.96973031759262085"/>
  </r>
  <r>
    <s v="Donburakokko_078"/>
    <x v="1"/>
    <n v="16.870698928833008"/>
    <n v="0.97183942794799805"/>
  </r>
  <r>
    <s v="Donburakokko_079"/>
    <x v="1"/>
    <n v="16.806694030761719"/>
    <n v="0.97732943296432495"/>
  </r>
  <r>
    <s v="Donburakokko_080"/>
    <x v="1"/>
    <n v="16.942747116088867"/>
    <n v="0.97298800945281982"/>
  </r>
  <r>
    <s v="Donburakokko_081"/>
    <x v="1"/>
    <n v="16.74848747253418"/>
    <n v="0.97615307569503784"/>
  </r>
  <r>
    <s v="Donburakokko_082"/>
    <x v="1"/>
    <n v="15.232324600219727"/>
    <n v="0.967204749584198"/>
  </r>
  <r>
    <s v="Donburakokko_083"/>
    <x v="1"/>
    <n v="17.085554122924805"/>
    <n v="0.97500014305114746"/>
  </r>
  <r>
    <s v="Donburakokko_084"/>
    <x v="1"/>
    <n v="17.812236785888672"/>
    <n v="0.9807509183883667"/>
  </r>
  <r>
    <s v="Donburakokko_085"/>
    <x v="1"/>
    <n v="17.048286437988281"/>
    <n v="0.97535967826843262"/>
  </r>
  <r>
    <s v="Donburakokko_086"/>
    <x v="1"/>
    <n v="16.658641815185547"/>
    <n v="0.9627000093460083"/>
  </r>
  <r>
    <s v="Donburakokko_087"/>
    <x v="1"/>
    <n v="17.023099899291992"/>
    <n v="0.98002707958221436"/>
  </r>
  <r>
    <s v="Donburakokko_088"/>
    <x v="2"/>
    <n v="18.218597412109375"/>
    <n v="0.94394004344940186"/>
  </r>
  <r>
    <s v="DualJustice_000"/>
    <x v="0"/>
    <n v="18.858238220214844"/>
    <n v="0.93203079700469971"/>
  </r>
  <r>
    <s v="DualJustice_001"/>
    <x v="2"/>
    <n v="19.819368362426758"/>
    <n v="0.96644967794418335"/>
  </r>
  <r>
    <s v="DualJustice_002"/>
    <x v="1"/>
    <n v="17.471887588500977"/>
    <n v="0.96807897090911865"/>
  </r>
  <r>
    <s v="DualJustice_003"/>
    <x v="1"/>
    <n v="19.517303466796875"/>
    <n v="0.97690379619598389"/>
  </r>
  <r>
    <s v="DualJustice_004"/>
    <x v="1"/>
    <n v="17.618820190429688"/>
    <n v="0.96698969602584839"/>
  </r>
  <r>
    <s v="DualJustice_005"/>
    <x v="1"/>
    <n v="18.502374649047852"/>
    <n v="0.97103977203369141"/>
  </r>
  <r>
    <s v="DualJustice_006"/>
    <x v="1"/>
    <n v="18.357894897460938"/>
    <n v="0.97032612562179565"/>
  </r>
  <r>
    <s v="DualJustice_007"/>
    <x v="1"/>
    <n v="18.581932067871094"/>
    <n v="0.97352045774459839"/>
  </r>
  <r>
    <s v="DualJustice_008"/>
    <x v="1"/>
    <n v="19.079797744750977"/>
    <n v="0.97536039352416992"/>
  </r>
  <r>
    <s v="DualJustice_009"/>
    <x v="1"/>
    <n v="19.674301147460938"/>
    <n v="0.97600758075714111"/>
  </r>
  <r>
    <s v="DualJustice_010"/>
    <x v="1"/>
    <n v="19.507043838500977"/>
    <n v="0.97515571117401123"/>
  </r>
  <r>
    <s v="DualJustice_011"/>
    <x v="1"/>
    <n v="19.617229461669922"/>
    <n v="0.97680962085723877"/>
  </r>
  <r>
    <s v="DualJustice_012"/>
    <x v="1"/>
    <n v="19.348470687866211"/>
    <n v="0.96636652946472168"/>
  </r>
  <r>
    <s v="DualJustice_013"/>
    <x v="1"/>
    <n v="19.2728271484375"/>
    <n v="0.97168827056884766"/>
  </r>
  <r>
    <s v="DualJustice_014"/>
    <x v="1"/>
    <n v="18.838186264038086"/>
    <n v="0.97370064258575439"/>
  </r>
  <r>
    <s v="DualJustice_015"/>
    <x v="1"/>
    <n v="20.284521102905273"/>
    <n v="0.97599148750305176"/>
  </r>
  <r>
    <s v="DualJustice_016"/>
    <x v="1"/>
    <n v="19.918697357177734"/>
    <n v="0.97763121128082275"/>
  </r>
  <r>
    <s v="DualJustice_017"/>
    <x v="1"/>
    <n v="17.903945922851563"/>
    <n v="0.96426212787628174"/>
  </r>
  <r>
    <s v="DualJustice_018"/>
    <x v="1"/>
    <n v="18.638696670532227"/>
    <n v="0.97746610641479492"/>
  </r>
  <r>
    <s v="DualJustice_019"/>
    <x v="1"/>
    <n v="18.341567993164063"/>
    <n v="0.97143411636352539"/>
  </r>
  <r>
    <s v="DualJustice_020"/>
    <x v="1"/>
    <n v="18.309038162231445"/>
    <n v="0.97357916831970215"/>
  </r>
  <r>
    <s v="DualJustice_021"/>
    <x v="1"/>
    <n v="19.538324356079102"/>
    <n v="0.97179746627807617"/>
  </r>
  <r>
    <s v="DualJustice_022"/>
    <x v="1"/>
    <n v="18.705465316772461"/>
    <n v="0.9766991138458252"/>
  </r>
  <r>
    <s v="DualJustice_023"/>
    <x v="1"/>
    <n v="26.498180389404297"/>
    <n v="0.99369734525680542"/>
  </r>
  <r>
    <s v="DualJustice_024"/>
    <x v="1"/>
    <n v="19.70831298828125"/>
    <n v="0.98315370082855225"/>
  </r>
  <r>
    <s v="DualJustice_025"/>
    <x v="1"/>
    <n v="22.35917854309082"/>
    <n v="0.98282670974731445"/>
  </r>
  <r>
    <s v="DualJustice_026"/>
    <x v="1"/>
    <n v="19.7239990234375"/>
    <n v="0.96500462293624878"/>
  </r>
  <r>
    <s v="DualJustice_027"/>
    <x v="1"/>
    <n v="19.145505905151367"/>
    <n v="0.9763798713684082"/>
  </r>
  <r>
    <s v="DualJustice_028"/>
    <x v="1"/>
    <n v="19.330366134643555"/>
    <n v="0.97571194171905518"/>
  </r>
  <r>
    <s v="DualJustice_029"/>
    <x v="1"/>
    <n v="18.77496337890625"/>
    <n v="0.96586418151855469"/>
  </r>
  <r>
    <s v="DualJustice_030"/>
    <x v="1"/>
    <n v="21.090734481811523"/>
    <n v="0.96714657545089722"/>
  </r>
  <r>
    <s v="DualJustice_031"/>
    <x v="1"/>
    <n v="19.38035774230957"/>
    <n v="0.9774896502494812"/>
  </r>
  <r>
    <s v="DualJustice_032"/>
    <x v="1"/>
    <n v="18.586984634399414"/>
    <n v="0.96887516975402832"/>
  </r>
  <r>
    <s v="DualJustice_033"/>
    <x v="1"/>
    <n v="19.292825698852539"/>
    <n v="0.96123385429382324"/>
  </r>
  <r>
    <s v="DualJustice_034"/>
    <x v="1"/>
    <n v="18.720514297485352"/>
    <n v="0.97324055433273315"/>
  </r>
  <r>
    <s v="DualJustice_035"/>
    <x v="1"/>
    <n v="18.807802200317383"/>
    <n v="0.96603298187255859"/>
  </r>
  <r>
    <s v="DualJustice_036"/>
    <x v="1"/>
    <n v="20.018453598022461"/>
    <n v="0.97638225555419922"/>
  </r>
  <r>
    <s v="DualJustice_037"/>
    <x v="1"/>
    <n v="20.184299468994141"/>
    <n v="0.97299385070800781"/>
  </r>
  <r>
    <s v="DualJustice_038"/>
    <x v="1"/>
    <n v="19.926029205322266"/>
    <n v="0.97781383991241455"/>
  </r>
  <r>
    <s v="DualJustice_039"/>
    <x v="1"/>
    <n v="18.86436653137207"/>
    <n v="0.9763418436050415"/>
  </r>
  <r>
    <s v="DualJustice_040"/>
    <x v="1"/>
    <n v="19.724292755126953"/>
    <n v="0.97610616683959961"/>
  </r>
  <r>
    <s v="DualJustice_041"/>
    <x v="1"/>
    <n v="23.379009246826172"/>
    <n v="0.9829069972038269"/>
  </r>
  <r>
    <s v="DualJustice_042"/>
    <x v="1"/>
    <n v="19.967672348022461"/>
    <n v="0.98070043325424194"/>
  </r>
  <r>
    <s v="DualJustice_043"/>
    <x v="1"/>
    <n v="21.297340393066406"/>
    <n v="0.98496866226196289"/>
  </r>
  <r>
    <s v="DualJustice_044"/>
    <x v="1"/>
    <n v="18.750633239746094"/>
    <n v="0.96668732166290283"/>
  </r>
  <r>
    <s v="DualJustice_045"/>
    <x v="1"/>
    <n v="19.591753005981445"/>
    <n v="0.97569513320922852"/>
  </r>
  <r>
    <s v="DualJustice_046"/>
    <x v="1"/>
    <n v="18.149131774902344"/>
    <n v="0.96666038036346436"/>
  </r>
  <r>
    <s v="DualJustice_047"/>
    <x v="1"/>
    <n v="20.328132629394531"/>
    <n v="0.97459077835083008"/>
  </r>
  <r>
    <s v="DualJustice_048"/>
    <x v="1"/>
    <n v="19.03765869140625"/>
    <n v="0.97240161895751953"/>
  </r>
  <r>
    <s v="DualJustice_049"/>
    <x v="1"/>
    <n v="18.469463348388672"/>
    <n v="0.97313922643661499"/>
  </r>
  <r>
    <s v="DualJustice_050"/>
    <x v="1"/>
    <n v="18.846647262573242"/>
    <n v="0.97593843936920166"/>
  </r>
  <r>
    <s v="DualJustice_051"/>
    <x v="1"/>
    <n v="18.769054412841797"/>
    <n v="0.97565543651580811"/>
  </r>
  <r>
    <s v="DualJustice_052"/>
    <x v="1"/>
    <n v="18.790077209472656"/>
    <n v="0.97133994102478027"/>
  </r>
  <r>
    <s v="DualJustice_053"/>
    <x v="1"/>
    <n v="19.343816757202148"/>
    <n v="0.97430437803268433"/>
  </r>
  <r>
    <s v="DualJustice_054"/>
    <x v="1"/>
    <n v="19.298402786254883"/>
    <n v="0.9797663688659668"/>
  </r>
  <r>
    <s v="DualJustice_055"/>
    <x v="1"/>
    <n v="18.839321136474609"/>
    <n v="0.97298592329025269"/>
  </r>
  <r>
    <s v="DualJustice_056"/>
    <x v="1"/>
    <n v="18.676568984985352"/>
    <n v="0.97401398420333862"/>
  </r>
  <r>
    <s v="DualJustice_057"/>
    <x v="1"/>
    <n v="18.556394577026367"/>
    <n v="0.97048372030258179"/>
  </r>
  <r>
    <s v="DualJustice_058"/>
    <x v="1"/>
    <n v="19.875514984130859"/>
    <n v="0.97169393301010132"/>
  </r>
  <r>
    <s v="DualJustice_059"/>
    <x v="1"/>
    <n v="21.645088195800781"/>
    <n v="0.98322784900665283"/>
  </r>
  <r>
    <s v="DualJustice_060"/>
    <x v="1"/>
    <n v="21.432464599609375"/>
    <n v="0.98345577716827393"/>
  </r>
  <r>
    <s v="DualJustice_061"/>
    <x v="1"/>
    <n v="21.375423431396484"/>
    <n v="0.97154444456100464"/>
  </r>
  <r>
    <s v="DualJustice_062"/>
    <x v="1"/>
    <n v="19.377017974853516"/>
    <n v="0.97374904155731201"/>
  </r>
  <r>
    <s v="DualJustice_063"/>
    <x v="1"/>
    <n v="18.685571670532227"/>
    <n v="0.96338337659835815"/>
  </r>
  <r>
    <s v="DualJustice_064"/>
    <x v="1"/>
    <n v="19.32331657409668"/>
    <n v="0.96795123815536499"/>
  </r>
  <r>
    <s v="DualJustice_065"/>
    <x v="1"/>
    <n v="18.585367202758789"/>
    <n v="0.97325724363327026"/>
  </r>
  <r>
    <s v="DualJustice_066"/>
    <x v="1"/>
    <n v="18.763145446777344"/>
    <n v="0.9622424840927124"/>
  </r>
  <r>
    <s v="DualJustice_067"/>
    <x v="1"/>
    <n v="18.762365341186523"/>
    <n v="0.96826571226119995"/>
  </r>
  <r>
    <s v="DualJustice_068"/>
    <x v="1"/>
    <n v="18.289314270019531"/>
    <n v="0.97129553556442261"/>
  </r>
  <r>
    <s v="DualJustice_069"/>
    <x v="1"/>
    <n v="19.131818771362305"/>
    <n v="0.97601592540740967"/>
  </r>
  <r>
    <s v="DualJustice_070"/>
    <x v="1"/>
    <n v="19.232128143310547"/>
    <n v="0.9755522608757019"/>
  </r>
  <r>
    <s v="DualJustice_071"/>
    <x v="1"/>
    <n v="19.07280158996582"/>
    <n v="0.97601795196533203"/>
  </r>
  <r>
    <s v="DualJustice_072"/>
    <x v="1"/>
    <n v="19.117511749267578"/>
    <n v="0.96026462316513062"/>
  </r>
  <r>
    <s v="DualJustice_073"/>
    <x v="1"/>
    <n v="18.814273834228516"/>
    <n v="0.96638321876525879"/>
  </r>
  <r>
    <s v="DualJustice_074"/>
    <x v="1"/>
    <n v="19.785528182983398"/>
    <n v="0.95224875211715698"/>
  </r>
  <r>
    <s v="DualJustice_075"/>
    <x v="1"/>
    <n v="19.073713302612305"/>
    <n v="0.96655958890914917"/>
  </r>
  <r>
    <s v="DualJustice_076"/>
    <x v="1"/>
    <n v="19.898305892944336"/>
    <n v="0.97461479902267456"/>
  </r>
  <r>
    <s v="DualJustice_077"/>
    <x v="1"/>
    <n v="25.439451217651367"/>
    <n v="0.98588484525680542"/>
  </r>
  <r>
    <s v="DualJustice_078"/>
    <x v="1"/>
    <n v="18.669692993164063"/>
    <n v="0.98174256086349487"/>
  </r>
  <r>
    <s v="DualJustice_079"/>
    <x v="1"/>
    <n v="21.394489288330078"/>
    <n v="0.96845167875289917"/>
  </r>
  <r>
    <s v="DualJustice_080"/>
    <x v="1"/>
    <n v="18.827259063720703"/>
    <n v="0.974709153175354"/>
  </r>
  <r>
    <s v="DualJustice_081"/>
    <x v="1"/>
    <n v="18.048324584960938"/>
    <n v="0.97810715436935425"/>
  </r>
  <r>
    <s v="DualJustice_082"/>
    <x v="1"/>
    <n v="19.004825592041016"/>
    <n v="0.97634804248809814"/>
  </r>
  <r>
    <s v="DualJustice_083"/>
    <x v="1"/>
    <n v="18.174842834472656"/>
    <n v="0.97576248645782471"/>
  </r>
  <r>
    <s v="DualJustice_084"/>
    <x v="1"/>
    <n v="18.527851104736328"/>
    <n v="0.9693979024887085"/>
  </r>
  <r>
    <s v="DualJustice_085"/>
    <x v="1"/>
    <n v="18.293907165527344"/>
    <n v="0.93922877311706543"/>
  </r>
  <r>
    <s v="DualJustice_086"/>
    <x v="1"/>
    <n v="21.058732986450195"/>
    <n v="0.98059171438217163"/>
  </r>
  <r>
    <s v="DualJustice_087"/>
    <x v="1"/>
    <n v="21.123977661132813"/>
    <n v="0.97881925106048584"/>
  </r>
  <r>
    <s v="DualJustice_088"/>
    <x v="1"/>
    <n v="20.089090347290039"/>
    <n v="0.96784508228302002"/>
  </r>
  <r>
    <s v="DualJustice_089"/>
    <x v="1"/>
    <n v="18.330190658569336"/>
    <n v="0.97166907787322998"/>
  </r>
  <r>
    <s v="DualJustice_090"/>
    <x v="1"/>
    <n v="18.027437210083008"/>
    <n v="0.98072433471679688"/>
  </r>
  <r>
    <s v="DualJustice_091"/>
    <x v="1"/>
    <n v="18.932792663574219"/>
    <n v="0.97485673427581787"/>
  </r>
  <r>
    <s v="DualJustice_092"/>
    <x v="1"/>
    <n v="19.039098739624023"/>
    <n v="0.97421181201934814"/>
  </r>
  <r>
    <s v="DualJustice_093"/>
    <x v="1"/>
    <n v="18.280929565429688"/>
    <n v="0.98142147064208984"/>
  </r>
  <r>
    <s v="DualJustice_094"/>
    <x v="1"/>
    <n v="19.764200210571289"/>
    <n v="0.97300469875335693"/>
  </r>
  <r>
    <s v="DualJustice_095"/>
    <x v="1"/>
    <n v="19.323938369750977"/>
    <n v="0.96933352947235107"/>
  </r>
  <r>
    <s v="DualJustice_096"/>
    <x v="1"/>
    <n v="22.1099853515625"/>
    <n v="0.96066546440124512"/>
  </r>
  <r>
    <s v="DualJustice_097"/>
    <x v="0"/>
    <n v="17.57921028137207"/>
    <n v="0.92993199825286865"/>
  </r>
  <r>
    <s v="DualJustice_098"/>
    <x v="0"/>
    <n v="20.965660095214844"/>
    <n v="0.96358668804168701"/>
  </r>
  <r>
    <s v="EienNoWith_000"/>
    <x v="2"/>
    <n v="22.300155639648438"/>
    <n v="0.95489799976348877"/>
  </r>
  <r>
    <s v="EienNoWith_001"/>
    <x v="1"/>
    <n v="23.486661911010742"/>
    <n v="0.98545157909393311"/>
  </r>
  <r>
    <s v="EienNoWith_002"/>
    <x v="1"/>
    <n v="23.057849884033203"/>
    <n v="0.98603862524032593"/>
  </r>
  <r>
    <s v="EienNoWith_003"/>
    <x v="1"/>
    <n v="22.467899322509766"/>
    <n v="0.97165036201477051"/>
  </r>
  <r>
    <s v="EienNoWith_004"/>
    <x v="1"/>
    <n v="19.575038909912109"/>
    <n v="0.96144521236419678"/>
  </r>
  <r>
    <s v="EienNoWith_005"/>
    <x v="1"/>
    <n v="19.293876647949219"/>
    <n v="0.94331449270248413"/>
  </r>
  <r>
    <s v="EienNoWith_006"/>
    <x v="1"/>
    <n v="19.20599365234375"/>
    <n v="0.93246841430664063"/>
  </r>
  <r>
    <s v="EienNoWith_007"/>
    <x v="1"/>
    <n v="20.555122375488281"/>
    <n v="0.95210790634155273"/>
  </r>
  <r>
    <s v="EienNoWith_008"/>
    <x v="1"/>
    <n v="19.382568359375"/>
    <n v="0.93729281425476074"/>
  </r>
  <r>
    <s v="EienNoWith_009"/>
    <x v="1"/>
    <n v="20.302436828613281"/>
    <n v="0.94393694400787354"/>
  </r>
  <r>
    <s v="EienNoWith_010"/>
    <x v="1"/>
    <n v="19.61285400390625"/>
    <n v="0.94537699222564697"/>
  </r>
  <r>
    <s v="EienNoWith_011"/>
    <x v="1"/>
    <n v="19.315454483032227"/>
    <n v="0.94230169057846069"/>
  </r>
  <r>
    <s v="EienNoWith_012"/>
    <x v="1"/>
    <n v="19.158784866333008"/>
    <n v="0.94106876850128174"/>
  </r>
  <r>
    <s v="EienNoWith_013"/>
    <x v="1"/>
    <n v="19.508960723876953"/>
    <n v="0.94789886474609375"/>
  </r>
  <r>
    <s v="EienNoWith_014"/>
    <x v="1"/>
    <n v="19.840976715087891"/>
    <n v="0.93902695178985596"/>
  </r>
  <r>
    <s v="EienNoWith_015"/>
    <x v="1"/>
    <n v="20.054616928100586"/>
    <n v="0.94925463199615479"/>
  </r>
  <r>
    <s v="EienNoWith_016"/>
    <x v="1"/>
    <n v="19.280584335327148"/>
    <n v="0.94344532489776611"/>
  </r>
  <r>
    <s v="EienNoWith_017"/>
    <x v="1"/>
    <n v="20.086420059204102"/>
    <n v="0.94052624702453613"/>
  </r>
  <r>
    <s v="EienNoWith_018"/>
    <x v="1"/>
    <n v="20.517734527587891"/>
    <n v="0.93469095230102539"/>
  </r>
  <r>
    <s v="EienNoWith_019"/>
    <x v="1"/>
    <n v="19.172876358032227"/>
    <n v="0.94789063930511475"/>
  </r>
  <r>
    <s v="EienNoWith_020"/>
    <x v="1"/>
    <n v="19.454559326171875"/>
    <n v="0.93994545936584473"/>
  </r>
  <r>
    <s v="EienNoWith_021"/>
    <x v="1"/>
    <n v="21.288078308105469"/>
    <n v="0.9489976167678833"/>
  </r>
  <r>
    <s v="EienNoWith_022"/>
    <x v="1"/>
    <n v="20.308540344238281"/>
    <n v="0.94722193479537964"/>
  </r>
  <r>
    <s v="EienNoWith_023"/>
    <x v="1"/>
    <n v="19.466764450073242"/>
    <n v="0.94143909215927124"/>
  </r>
  <r>
    <s v="EienNoWith_024"/>
    <x v="1"/>
    <n v="20.887771606445313"/>
    <n v="0.94737386703491211"/>
  </r>
  <r>
    <s v="EienNoWith_025"/>
    <x v="1"/>
    <n v="20.692155838012695"/>
    <n v="0.93507164716720581"/>
  </r>
  <r>
    <s v="EienNoWith_026"/>
    <x v="1"/>
    <n v="20.634099960327148"/>
    <n v="0.95717400312423706"/>
  </r>
  <r>
    <s v="EienNoWith_027"/>
    <x v="1"/>
    <n v="20.935626983642578"/>
    <n v="0.98439615964889526"/>
  </r>
  <r>
    <s v="EienNoWith_028"/>
    <x v="1"/>
    <n v="21.405046463012695"/>
    <n v="0.95450031757354736"/>
  </r>
  <r>
    <s v="EienNoWith_029"/>
    <x v="1"/>
    <n v="20.448993682861328"/>
    <n v="0.95282787084579468"/>
  </r>
  <r>
    <s v="EienNoWith_030"/>
    <x v="1"/>
    <n v="20.330751419067383"/>
    <n v="0.93804848194122314"/>
  </r>
  <r>
    <s v="EienNoWith_031"/>
    <x v="1"/>
    <n v="20.182823181152344"/>
    <n v="0.94032382965087891"/>
  </r>
  <r>
    <s v="EienNoWith_032"/>
    <x v="1"/>
    <n v="20.952384948730469"/>
    <n v="0.94327056407928467"/>
  </r>
  <r>
    <s v="EienNoWith_033"/>
    <x v="1"/>
    <n v="19.988748550415039"/>
    <n v="0.93866348266601563"/>
  </r>
  <r>
    <s v="EienNoWith_034"/>
    <x v="1"/>
    <n v="20.372207641601563"/>
    <n v="0.94190359115600586"/>
  </r>
  <r>
    <s v="EienNoWith_035"/>
    <x v="1"/>
    <n v="20.567066192626953"/>
    <n v="0.93803298473358154"/>
  </r>
  <r>
    <s v="EienNoWith_036"/>
    <x v="1"/>
    <n v="22.340555191040039"/>
    <n v="0.94073617458343506"/>
  </r>
  <r>
    <s v="EienNoWith_037"/>
    <x v="1"/>
    <n v="20.718505859375"/>
    <n v="0.93243598937988281"/>
  </r>
  <r>
    <s v="EienNoWith_038"/>
    <x v="1"/>
    <n v="19.16539192199707"/>
    <n v="0.9295501708984375"/>
  </r>
  <r>
    <s v="EienNoWith_039"/>
    <x v="1"/>
    <n v="20.877351760864258"/>
    <n v="0.92402994632720947"/>
  </r>
  <r>
    <s v="EienNoWith_040"/>
    <x v="1"/>
    <n v="24.248577117919922"/>
    <n v="0.985878586769104"/>
  </r>
  <r>
    <s v="EienNoWith_041"/>
    <x v="1"/>
    <n v="21.10603141784668"/>
    <n v="0.96867227554321289"/>
  </r>
  <r>
    <s v="EienNoWith_042"/>
    <x v="1"/>
    <n v="19.379308700561523"/>
    <n v="0.9514925479888916"/>
  </r>
  <r>
    <s v="EienNoWith_043"/>
    <x v="1"/>
    <n v="18.659309387207031"/>
    <n v="0.96246111392974854"/>
  </r>
  <r>
    <s v="EienNoWith_044"/>
    <x v="1"/>
    <n v="19.597927093505859"/>
    <n v="0.9588133692741394"/>
  </r>
  <r>
    <s v="EienNoWith_045"/>
    <x v="1"/>
    <n v="19.766984939575195"/>
    <n v="0.96748107671737671"/>
  </r>
  <r>
    <s v="EienNoWith_046"/>
    <x v="1"/>
    <n v="18.632236480712891"/>
    <n v="0.96742630004882813"/>
  </r>
  <r>
    <s v="EienNoWith_047"/>
    <x v="1"/>
    <n v="19.571575164794922"/>
    <n v="0.96223366260528564"/>
  </r>
  <r>
    <s v="EienNoWith_048"/>
    <x v="1"/>
    <n v="19.024875640869141"/>
    <n v="0.95388907194137573"/>
  </r>
  <r>
    <s v="EienNoWith_049"/>
    <x v="1"/>
    <n v="19.056535720825195"/>
    <n v="0.95890152454376221"/>
  </r>
  <r>
    <s v="EienNoWith_050"/>
    <x v="1"/>
    <n v="18.964502334594727"/>
    <n v="0.96641248464584351"/>
  </r>
  <r>
    <s v="EienNoWith_051"/>
    <x v="1"/>
    <n v="18.981784820556641"/>
    <n v="0.95735156536102295"/>
  </r>
  <r>
    <s v="EienNoWith_052"/>
    <x v="1"/>
    <n v="18.501293182373047"/>
    <n v="0.96559441089630127"/>
  </r>
  <r>
    <s v="EienNoWith_053"/>
    <x v="1"/>
    <n v="18.63762092590332"/>
    <n v="0.96253889799118042"/>
  </r>
  <r>
    <s v="EienNoWith_054"/>
    <x v="1"/>
    <n v="18.522844314575195"/>
    <n v="0.95707052946090698"/>
  </r>
  <r>
    <s v="EienNoWith_055"/>
    <x v="1"/>
    <n v="18.586666107177734"/>
    <n v="0.94747245311737061"/>
  </r>
  <r>
    <s v="EienNoWith_056"/>
    <x v="1"/>
    <n v="18.928466796875"/>
    <n v="0.96150559186935425"/>
  </r>
  <r>
    <s v="EienNoWith_057"/>
    <x v="1"/>
    <n v="19.094121932983398"/>
    <n v="0.96685618162155151"/>
  </r>
  <r>
    <s v="EienNoWith_058"/>
    <x v="1"/>
    <n v="19.885349273681641"/>
    <n v="0.9555661678314209"/>
  </r>
  <r>
    <s v="EienNoWith_059"/>
    <x v="1"/>
    <n v="19.655544281005859"/>
    <n v="0.96676462888717651"/>
  </r>
  <r>
    <s v="EienNoWith_060"/>
    <x v="1"/>
    <n v="19.486997604370117"/>
    <n v="0.94829416275024414"/>
  </r>
  <r>
    <s v="EienNoWith_061"/>
    <x v="1"/>
    <n v="19.484750747680664"/>
    <n v="0.96464347839355469"/>
  </r>
  <r>
    <s v="EienNoWith_062"/>
    <x v="1"/>
    <n v="19.920869827270508"/>
    <n v="0.95333325862884521"/>
  </r>
  <r>
    <s v="EienNoWith_063"/>
    <x v="1"/>
    <n v="19.696338653564453"/>
    <n v="0.96471953392028809"/>
  </r>
  <r>
    <s v="EienNoWith_064"/>
    <x v="1"/>
    <n v="20.081405639648438"/>
    <n v="0.96149790287017822"/>
  </r>
  <r>
    <s v="EienNoWith_065"/>
    <x v="1"/>
    <n v="20.386981964111328"/>
    <n v="0.97197639942169189"/>
  </r>
  <r>
    <s v="EienNoWith_066"/>
    <x v="1"/>
    <n v="19.474788665771484"/>
    <n v="0.95969361066818237"/>
  </r>
  <r>
    <s v="EienNoWith_067"/>
    <x v="1"/>
    <n v="19.677236557006836"/>
    <n v="0.96918153762817383"/>
  </r>
  <r>
    <s v="EienNoWith_068"/>
    <x v="1"/>
    <n v="19.231378555297852"/>
    <n v="0.9549020528793335"/>
  </r>
  <r>
    <s v="EienNoWith_069"/>
    <x v="1"/>
    <n v="19.064888000488281"/>
    <n v="0.96593582630157471"/>
  </r>
  <r>
    <s v="EienNoWith_070"/>
    <x v="1"/>
    <n v="22.317539215087891"/>
    <n v="0.96934765577316284"/>
  </r>
  <r>
    <s v="EienNoWith_071"/>
    <x v="1"/>
    <n v="30.056934356689453"/>
    <n v="0.99176281690597534"/>
  </r>
  <r>
    <s v="EienNoWith_072"/>
    <x v="1"/>
    <n v="20.535732269287109"/>
    <n v="0.96035134792327881"/>
  </r>
  <r>
    <s v="EienNoWith_073"/>
    <x v="1"/>
    <n v="19.011119842529297"/>
    <n v="0.96053051948547363"/>
  </r>
  <r>
    <s v="EienNoWith_074"/>
    <x v="1"/>
    <n v="19.855077743530273"/>
    <n v="0.9569551944732666"/>
  </r>
  <r>
    <s v="EienNoWith_075"/>
    <x v="1"/>
    <n v="20.329349517822266"/>
    <n v="0.9788508415222168"/>
  </r>
  <r>
    <s v="EienNoWith_076"/>
    <x v="1"/>
    <n v="19.091547012329102"/>
    <n v="0.95190823078155518"/>
  </r>
  <r>
    <s v="EienNoWith_077"/>
    <x v="1"/>
    <n v="18.801767349243164"/>
    <n v="0.96610784530639648"/>
  </r>
  <r>
    <s v="EienNoWith_078"/>
    <x v="1"/>
    <n v="19.171535491943359"/>
    <n v="0.94529002904891968"/>
  </r>
  <r>
    <s v="EienNoWith_079"/>
    <x v="1"/>
    <n v="20.421230316162109"/>
    <n v="0.96672052145004272"/>
  </r>
  <r>
    <s v="EienNoWith_080"/>
    <x v="1"/>
    <n v="19.714496612548828"/>
    <n v="0.96614527702331543"/>
  </r>
  <r>
    <s v="EienNoWith_081"/>
    <x v="1"/>
    <n v="19.520170211791992"/>
    <n v="0.96110069751739502"/>
  </r>
  <r>
    <s v="EienNoWith_082"/>
    <x v="1"/>
    <n v="19.097551345825195"/>
    <n v="0.96598649024963379"/>
  </r>
  <r>
    <s v="EienNoWith_083"/>
    <x v="1"/>
    <n v="19.419448852539063"/>
    <n v="0.94989943504333496"/>
  </r>
  <r>
    <s v="EienNoWith_084"/>
    <x v="1"/>
    <n v="19.864170074462891"/>
    <n v="0.95785927772521973"/>
  </r>
  <r>
    <s v="EienNoWith_085"/>
    <x v="1"/>
    <n v="20.041324615478516"/>
    <n v="0.96286845207214355"/>
  </r>
  <r>
    <s v="EienNoWith_086"/>
    <x v="1"/>
    <n v="19.294452667236328"/>
    <n v="0.95571637153625488"/>
  </r>
  <r>
    <s v="EienNoWith_087"/>
    <x v="1"/>
    <n v="18.906887054443359"/>
    <n v="0.96269786357879639"/>
  </r>
  <r>
    <s v="EienNoWith_088"/>
    <x v="1"/>
    <n v="19.713050842285156"/>
    <n v="0.95816290378570557"/>
  </r>
  <r>
    <s v="EienNoWith_089"/>
    <x v="1"/>
    <n v="18.954006195068359"/>
    <n v="0.95338284969329834"/>
  </r>
  <r>
    <s v="EienNoWith_090"/>
    <x v="1"/>
    <n v="18.931709289550781"/>
    <n v="0.96967142820358276"/>
  </r>
  <r>
    <s v="EienNoWith_091"/>
    <x v="1"/>
    <n v="20.121959686279297"/>
    <n v="0.94901645183563232"/>
  </r>
  <r>
    <s v="EienNoWith_092"/>
    <x v="1"/>
    <n v="20.404970169067383"/>
    <n v="0.9598662257194519"/>
  </r>
  <r>
    <s v="EienNoWith_093"/>
    <x v="1"/>
    <n v="18.660984039306641"/>
    <n v="0.95678305625915527"/>
  </r>
  <r>
    <s v="EienNoWith_094"/>
    <x v="1"/>
    <n v="19.405391693115234"/>
    <n v="0.95639216899871826"/>
  </r>
  <r>
    <s v="EienNoWith_095"/>
    <x v="1"/>
    <n v="19.476339340209961"/>
    <n v="0.96623265743255615"/>
  </r>
  <r>
    <s v="EienNoWith_096"/>
    <x v="1"/>
    <n v="19.242935180664063"/>
    <n v="0.96305584907531738"/>
  </r>
  <r>
    <s v="EienNoWith_097"/>
    <x v="1"/>
    <n v="19.334320068359375"/>
    <n v="0.95178365707397461"/>
  </r>
  <r>
    <s v="EienNoWith_098"/>
    <x v="1"/>
    <n v="18.629905700683594"/>
    <n v="0.95880591869354248"/>
  </r>
  <r>
    <s v="EienNoWith_099"/>
    <x v="1"/>
    <n v="18.552759170532227"/>
    <n v="0.95449846982955933"/>
  </r>
  <r>
    <s v="EienNoWith_100"/>
    <x v="1"/>
    <n v="18.860755920410156"/>
    <n v="0.96247237920761108"/>
  </r>
  <r>
    <s v="EienNoWith_101"/>
    <x v="1"/>
    <n v="19.274694442749023"/>
    <n v="0.95948362350463867"/>
  </r>
  <r>
    <s v="EienNoWith_102"/>
    <x v="1"/>
    <n v="19.833271026611328"/>
    <n v="0.95334291458129883"/>
  </r>
  <r>
    <s v="EienNoWith_103"/>
    <x v="1"/>
    <n v="18.906303405761719"/>
    <n v="0.97624963521957397"/>
  </r>
  <r>
    <s v="EienNoWith_104"/>
    <x v="1"/>
    <n v="19.031867980957031"/>
    <n v="0.96802914142608643"/>
  </r>
  <r>
    <s v="EienNoWith_105"/>
    <x v="1"/>
    <n v="18.495983123779297"/>
    <n v="0.96317499876022339"/>
  </r>
  <r>
    <s v="EienNoWith_106"/>
    <x v="1"/>
    <n v="21.254003524780273"/>
    <n v="0.97097557783126831"/>
  </r>
  <r>
    <s v="EienNoWith_107"/>
    <x v="1"/>
    <n v="19.326742172241211"/>
    <n v="0.9577147364616394"/>
  </r>
  <r>
    <s v="EienNoWith_108"/>
    <x v="1"/>
    <n v="17.966196060180664"/>
    <n v="0.9603269100189209"/>
  </r>
  <r>
    <s v="EienNoWith_109"/>
    <x v="1"/>
    <n v="19.07368278503418"/>
    <n v="0.96920430660247803"/>
  </r>
  <r>
    <s v="EienNoWith_110"/>
    <x v="1"/>
    <n v="19.016115188598633"/>
    <n v="0.96766471862792969"/>
  </r>
  <r>
    <s v="EienNoWith_111"/>
    <x v="1"/>
    <n v="18.828102111816406"/>
    <n v="0.96020501852035522"/>
  </r>
  <r>
    <s v="EienNoWith_112"/>
    <x v="1"/>
    <n v="19.354990005493164"/>
    <n v="0.95433419942855835"/>
  </r>
  <r>
    <s v="EienNoWith_113"/>
    <x v="1"/>
    <n v="19.305683135986328"/>
    <n v="0.95270383358001709"/>
  </r>
  <r>
    <s v="EienNoWith_114"/>
    <x v="1"/>
    <n v="19.07371711730957"/>
    <n v="0.95124208927154541"/>
  </r>
  <r>
    <s v="EienNoWith_115"/>
    <x v="1"/>
    <n v="19.149753570556641"/>
    <n v="0.95986020565032959"/>
  </r>
  <r>
    <s v="EienNoWith_116"/>
    <x v="1"/>
    <n v="19.346559524536133"/>
    <n v="0.95475262403488159"/>
  </r>
  <r>
    <s v="EienNoWith_117"/>
    <x v="1"/>
    <n v="20.477514266967773"/>
    <n v="0.96062183380126953"/>
  </r>
  <r>
    <s v="EienNoWith_118"/>
    <x v="1"/>
    <n v="18.360931396484375"/>
    <n v="0.96139335632324219"/>
  </r>
  <r>
    <s v="EienNoWith_119"/>
    <x v="1"/>
    <n v="18.683925628662109"/>
    <n v="0.95459622144699097"/>
  </r>
  <r>
    <s v="EienNoWith_120"/>
    <x v="1"/>
    <n v="19.804193496704102"/>
    <n v="0.9575343132019043"/>
  </r>
  <r>
    <s v="EienNoWith_121"/>
    <x v="1"/>
    <n v="21.387680053710938"/>
    <n v="0.96214377880096436"/>
  </r>
  <r>
    <s v="EienNoWith_122"/>
    <x v="1"/>
    <n v="22.796316146850586"/>
    <n v="0.96461385488510132"/>
  </r>
  <r>
    <s v="EienNoWith_123"/>
    <x v="1"/>
    <n v="21.802728652954102"/>
    <n v="0.97212809324264526"/>
  </r>
  <r>
    <s v="EienNoWith_124"/>
    <x v="2"/>
    <n v="24.325057983398438"/>
    <n v="0.98385947942733765"/>
  </r>
  <r>
    <s v="EvaLady_000"/>
    <x v="0"/>
    <n v="19.509256362915039"/>
    <n v="0.86316770315170288"/>
  </r>
  <r>
    <s v="EvaLady_001"/>
    <x v="0"/>
    <n v="16.146938323974609"/>
    <n v="0.78740805387496948"/>
  </r>
  <r>
    <s v="EvaLady_002"/>
    <x v="0"/>
    <n v="14.459114074707031"/>
    <n v="0.84414166212081909"/>
  </r>
  <r>
    <s v="EvaLady_003"/>
    <x v="0"/>
    <n v="15.134809494018555"/>
    <n v="0.88265341520309448"/>
  </r>
  <r>
    <s v="EvaLady_004"/>
    <x v="0"/>
    <n v="16.213844299316406"/>
    <n v="0.87843894958496094"/>
  </r>
  <r>
    <s v="EvaLady_005"/>
    <x v="0"/>
    <n v="16.453790664672852"/>
    <n v="0.93709278106689453"/>
  </r>
  <r>
    <s v="EvaLady_006"/>
    <x v="1"/>
    <n v="23.953125"/>
    <n v="0.90825313329696655"/>
  </r>
  <r>
    <s v="EvaLady_007"/>
    <x v="1"/>
    <n v="16.217910766601563"/>
    <n v="0.94391310214996338"/>
  </r>
  <r>
    <s v="EvaLady_008"/>
    <x v="1"/>
    <n v="18.714235305786133"/>
    <n v="0.9658777117729187"/>
  </r>
  <r>
    <s v="EvaLady_009"/>
    <x v="1"/>
    <n v="16.374176025390625"/>
    <n v="0.97059744596481323"/>
  </r>
  <r>
    <s v="EvaLady_010"/>
    <x v="1"/>
    <n v="16.622745513916016"/>
    <n v="0.961803138256073"/>
  </r>
  <r>
    <s v="EvaLady_011"/>
    <x v="1"/>
    <n v="16.795639038085938"/>
    <n v="0.96006894111633301"/>
  </r>
  <r>
    <s v="EvaLady_012"/>
    <x v="1"/>
    <n v="16.097234725952148"/>
    <n v="0.96697592735290527"/>
  </r>
  <r>
    <s v="EvaLady_013"/>
    <x v="1"/>
    <n v="16.173854827880859"/>
    <n v="0.96639096736907959"/>
  </r>
  <r>
    <s v="EvaLady_014"/>
    <x v="1"/>
    <n v="16.488214492797852"/>
    <n v="0.97035133838653564"/>
  </r>
  <r>
    <s v="EvaLady_015"/>
    <x v="1"/>
    <n v="15.830727577209473"/>
    <n v="0.97190684080123901"/>
  </r>
  <r>
    <s v="EvaLady_016"/>
    <x v="1"/>
    <n v="18.053325653076172"/>
    <n v="0.96181100606918335"/>
  </r>
  <r>
    <s v="EvaLady_017"/>
    <x v="1"/>
    <n v="16.113348007202148"/>
    <n v="0.96776890754699707"/>
  </r>
  <r>
    <s v="EvaLady_018"/>
    <x v="1"/>
    <n v="16.609241485595703"/>
    <n v="0.97118586301803589"/>
  </r>
  <r>
    <s v="EvaLady_019"/>
    <x v="1"/>
    <n v="16.579458236694336"/>
    <n v="0.96243000030517578"/>
  </r>
  <r>
    <s v="EvaLady_020"/>
    <x v="1"/>
    <n v="16.293844223022461"/>
    <n v="0.96475601196289063"/>
  </r>
  <r>
    <s v="EvaLady_021"/>
    <x v="1"/>
    <n v="17.309165954589844"/>
    <n v="0.97127312421798706"/>
  </r>
  <r>
    <s v="EvaLady_022"/>
    <x v="1"/>
    <n v="17.26188850402832"/>
    <n v="0.96678292751312256"/>
  </r>
  <r>
    <s v="EvaLady_023"/>
    <x v="1"/>
    <n v="16.984827041625977"/>
    <n v="0.96966642141342163"/>
  </r>
  <r>
    <s v="EvaLady_024"/>
    <x v="1"/>
    <n v="14.003762245178223"/>
    <n v="0.96562254428863525"/>
  </r>
  <r>
    <s v="EvaLady_025"/>
    <x v="1"/>
    <n v="17.266374588012695"/>
    <n v="0.97171205282211304"/>
  </r>
  <r>
    <s v="EvaLady_026"/>
    <x v="1"/>
    <n v="21.070306777954102"/>
    <n v="0.98827266693115234"/>
  </r>
  <r>
    <s v="EvaLady_027"/>
    <x v="1"/>
    <n v="17.10468864440918"/>
    <n v="0.96301007270812988"/>
  </r>
  <r>
    <s v="EvaLady_028"/>
    <x v="1"/>
    <n v="17.666135787963867"/>
    <n v="0.96513032913208008"/>
  </r>
  <r>
    <s v="EvaLady_029"/>
    <x v="1"/>
    <n v="16.985618591308594"/>
    <n v="0.96762323379516602"/>
  </r>
  <r>
    <s v="EvaLady_030"/>
    <x v="1"/>
    <n v="17.804693222045898"/>
    <n v="0.96782678365707397"/>
  </r>
  <r>
    <s v="EvaLady_031"/>
    <x v="1"/>
    <n v="16.680204391479492"/>
    <n v="0.96581161022186279"/>
  </r>
  <r>
    <s v="EvaLady_032"/>
    <x v="1"/>
    <n v="17.543550491333008"/>
    <n v="0.97052168846130371"/>
  </r>
  <r>
    <s v="EvaLady_033"/>
    <x v="1"/>
    <n v="16.935928344726563"/>
    <n v="0.95445370674133301"/>
  </r>
  <r>
    <s v="EvaLady_034"/>
    <x v="1"/>
    <n v="16.8043212890625"/>
    <n v="0.97024387121200562"/>
  </r>
  <r>
    <s v="EvaLady_035"/>
    <x v="1"/>
    <n v="18.146236419677734"/>
    <n v="0.96499079465866089"/>
  </r>
  <r>
    <s v="EvaLady_036"/>
    <x v="1"/>
    <n v="17.418344497680664"/>
    <n v="0.96956890821456909"/>
  </r>
  <r>
    <s v="EvaLady_037"/>
    <x v="1"/>
    <n v="15.99412727355957"/>
    <n v="0.9657139778137207"/>
  </r>
  <r>
    <s v="EvaLady_038"/>
    <x v="1"/>
    <n v="16.096767425537109"/>
    <n v="0.97354978322982788"/>
  </r>
  <r>
    <s v="EvaLady_039"/>
    <x v="1"/>
    <n v="14.81230640411377"/>
    <n v="0.96647161245346069"/>
  </r>
  <r>
    <s v="EvaLady_040"/>
    <x v="1"/>
    <n v="16.660436630249023"/>
    <n v="0.97456276416778564"/>
  </r>
  <r>
    <s v="EvaLady_041"/>
    <x v="1"/>
    <n v="16.854631423950195"/>
    <n v="0.96672523021697998"/>
  </r>
  <r>
    <s v="EvaLady_042"/>
    <x v="1"/>
    <n v="17.493198394775391"/>
    <n v="0.97558778524398804"/>
  </r>
  <r>
    <s v="EvaLady_043"/>
    <x v="1"/>
    <n v="16.758701324462891"/>
    <n v="0.97142636775970459"/>
  </r>
  <r>
    <s v="EvaLady_044"/>
    <x v="1"/>
    <n v="17.427696228027344"/>
    <n v="0.97569310665130615"/>
  </r>
  <r>
    <s v="EvaLady_045"/>
    <x v="1"/>
    <n v="16.967918395996094"/>
    <n v="0.97355079650878906"/>
  </r>
  <r>
    <s v="EvaLady_046"/>
    <x v="1"/>
    <n v="17.786340713500977"/>
    <n v="0.96851599216461182"/>
  </r>
  <r>
    <s v="EvaLady_047"/>
    <x v="1"/>
    <n v="16.764423370361328"/>
    <n v="0.96808791160583496"/>
  </r>
  <r>
    <s v="EvaLady_048"/>
    <x v="1"/>
    <n v="17.827922821044922"/>
    <n v="0.97457671165466309"/>
  </r>
  <r>
    <s v="EvaLady_049"/>
    <x v="1"/>
    <n v="16.534591674804688"/>
    <n v="0.96462148427963257"/>
  </r>
  <r>
    <s v="EvaLady_050"/>
    <x v="1"/>
    <n v="17.061183929443359"/>
    <n v="0.96993416547775269"/>
  </r>
  <r>
    <s v="EvaLady_051"/>
    <x v="1"/>
    <n v="16.152336120605469"/>
    <n v="0.96387684345245361"/>
  </r>
  <r>
    <s v="EvaLady_052"/>
    <x v="1"/>
    <n v="17.649673461914063"/>
    <n v="0.96991819143295288"/>
  </r>
  <r>
    <s v="EvaLady_053"/>
    <x v="1"/>
    <n v="17.428318023681641"/>
    <n v="0.9670405387878418"/>
  </r>
  <r>
    <s v="EvaLady_054"/>
    <x v="1"/>
    <n v="16.035711288452148"/>
    <n v="0.96996802091598511"/>
  </r>
  <r>
    <s v="EvaLady_055"/>
    <x v="1"/>
    <n v="14.95109748840332"/>
    <n v="0.96226423978805542"/>
  </r>
  <r>
    <s v="EvaLady_056"/>
    <x v="1"/>
    <n v="15.741080284118652"/>
    <n v="0.97040152549743652"/>
  </r>
  <r>
    <s v="EvaLady_057"/>
    <x v="1"/>
    <n v="16.385171890258789"/>
    <n v="0.97006559371948242"/>
  </r>
  <r>
    <s v="EvaLady_058"/>
    <x v="1"/>
    <n v="16.022163391113281"/>
    <n v="0.96630764007568359"/>
  </r>
  <r>
    <s v="EvaLady_059"/>
    <x v="1"/>
    <n v="16.222417831420898"/>
    <n v="0.9660714864730835"/>
  </r>
  <r>
    <s v="EvaLady_060"/>
    <x v="1"/>
    <n v="17.141931533813477"/>
    <n v="0.97565948963165283"/>
  </r>
  <r>
    <s v="EvaLady_061"/>
    <x v="1"/>
    <n v="15.685459136962891"/>
    <n v="0.96573555469512939"/>
  </r>
  <r>
    <s v="EvaLady_062"/>
    <x v="1"/>
    <n v="16.654010772705078"/>
    <n v="0.96836423873901367"/>
  </r>
  <r>
    <s v="EvaLady_063"/>
    <x v="1"/>
    <n v="16.143505096435547"/>
    <n v="0.97081536054611206"/>
  </r>
  <r>
    <s v="EvaLady_064"/>
    <x v="1"/>
    <n v="15.72594165802002"/>
    <n v="0.96931004524230957"/>
  </r>
  <r>
    <s v="EvaLady_065"/>
    <x v="1"/>
    <n v="15.829568862915039"/>
    <n v="0.97226190567016602"/>
  </r>
  <r>
    <s v="EvaLady_066"/>
    <x v="1"/>
    <n v="17.070768356323242"/>
    <n v="0.96528863906860352"/>
  </r>
  <r>
    <s v="EvaLady_067"/>
    <x v="1"/>
    <n v="16.193355560302734"/>
    <n v="0.96612322330474854"/>
  </r>
  <r>
    <s v="EvaLady_068"/>
    <x v="1"/>
    <n v="16.551136016845703"/>
    <n v="0.97231405973434448"/>
  </r>
  <r>
    <s v="EvaLady_069"/>
    <x v="1"/>
    <n v="17.137828826904297"/>
    <n v="0.97327804565429688"/>
  </r>
  <r>
    <s v="EvaLady_070"/>
    <x v="1"/>
    <n v="16.133373260498047"/>
    <n v="0.97155797481536865"/>
  </r>
  <r>
    <s v="EvaLady_071"/>
    <x v="1"/>
    <n v="15.083799362182617"/>
    <n v="0.9748196005821228"/>
  </r>
  <r>
    <s v="EvaLady_072"/>
    <x v="1"/>
    <n v="16.251480102539063"/>
    <n v="0.96113395690917969"/>
  </r>
  <r>
    <s v="EvaLady_073"/>
    <x v="1"/>
    <n v="18.821361541748047"/>
    <n v="0.97098433971405029"/>
  </r>
  <r>
    <s v="EvaLady_074"/>
    <x v="1"/>
    <n v="17.087329864501953"/>
    <n v="0.97071933746337891"/>
  </r>
  <r>
    <s v="EvaLady_075"/>
    <x v="1"/>
    <n v="17.694000244140625"/>
    <n v="0.97062528133392334"/>
  </r>
  <r>
    <s v="EvaLady_076"/>
    <x v="1"/>
    <n v="18.137397766113281"/>
    <n v="0.97394514083862305"/>
  </r>
  <r>
    <s v="EvaLady_077"/>
    <x v="1"/>
    <n v="14.223550796508789"/>
    <n v="0.94315838813781738"/>
  </r>
  <r>
    <s v="EvaLady_078"/>
    <x v="1"/>
    <n v="19.69194221496582"/>
    <n v="0.98108458518981934"/>
  </r>
  <r>
    <s v="EvaLady_079"/>
    <x v="1"/>
    <n v="17.734638214111328"/>
    <n v="0.97691488265991211"/>
  </r>
  <r>
    <s v="EvaLady_080"/>
    <x v="1"/>
    <n v="17.008340835571289"/>
    <n v="0.97452461719512939"/>
  </r>
  <r>
    <s v="EvaLady_081"/>
    <x v="1"/>
    <n v="22.522361755371094"/>
    <n v="0.94069266319274902"/>
  </r>
  <r>
    <s v="EvaLady_082"/>
    <x v="1"/>
    <n v="17.373821258544922"/>
    <n v="0.96750563383102417"/>
  </r>
  <r>
    <s v="EvaLady_083"/>
    <x v="1"/>
    <n v="16.366619110107422"/>
    <n v="0.95888686180114746"/>
  </r>
  <r>
    <s v="EvaLady_084"/>
    <x v="1"/>
    <n v="17.422210693359375"/>
    <n v="0.97334593534469604"/>
  </r>
  <r>
    <s v="EvaLady_085"/>
    <x v="1"/>
    <n v="16.814983367919922"/>
    <n v="0.97170424461364746"/>
  </r>
  <r>
    <s v="EvaLady_086"/>
    <x v="1"/>
    <n v="25.491214752197266"/>
    <n v="0.95341718196868896"/>
  </r>
  <r>
    <s v="EvaLady_087"/>
    <x v="1"/>
    <n v="17.35786247253418"/>
    <n v="0.97049605846405029"/>
  </r>
  <r>
    <s v="EvaLady_088"/>
    <x v="1"/>
    <n v="16.924354553222656"/>
    <n v="0.97251427173614502"/>
  </r>
  <r>
    <s v="EvaLady_089"/>
    <x v="1"/>
    <n v="16.032566070556641"/>
    <n v="0.95070886611938477"/>
  </r>
  <r>
    <s v="EvaLady_090"/>
    <x v="1"/>
    <n v="17.000755310058594"/>
    <n v="0.95554822683334351"/>
  </r>
  <r>
    <s v="EvaLady_091"/>
    <x v="1"/>
    <n v="20.433513641357422"/>
    <n v="0.95332980155944824"/>
  </r>
  <r>
    <s v="EvaLady_092"/>
    <x v="1"/>
    <n v="13.20982551574707"/>
    <n v="0.95653426647186279"/>
  </r>
  <r>
    <s v="EvaLady_093"/>
    <x v="1"/>
    <n v="18.261985778808594"/>
    <n v="0.96930921077728271"/>
  </r>
  <r>
    <s v="EvaLady_094"/>
    <x v="1"/>
    <n v="15.402606964111328"/>
    <n v="0.96932858228683472"/>
  </r>
  <r>
    <s v="EvaLady_095"/>
    <x v="1"/>
    <n v="17.633766174316406"/>
    <n v="0.97321808338165283"/>
  </r>
  <r>
    <s v="EvaLady_096"/>
    <x v="1"/>
    <n v="16.651138305664063"/>
    <n v="0.96751737594604492"/>
  </r>
  <r>
    <s v="EvaLady_097"/>
    <x v="1"/>
    <n v="16.388347625732422"/>
    <n v="0.96043717861175537"/>
  </r>
  <r>
    <s v="EvaLady_098"/>
    <x v="1"/>
    <n v="17.567201614379883"/>
    <n v="0.9665757417678833"/>
  </r>
  <r>
    <s v="EvaLady_099"/>
    <x v="1"/>
    <n v="14.829700469970703"/>
    <n v="0.96399211883544922"/>
  </r>
  <r>
    <s v="EvaLady_100"/>
    <x v="1"/>
    <n v="15.382991790771484"/>
    <n v="0.96655356884002686"/>
  </r>
  <r>
    <s v="EvaLady_101"/>
    <x v="1"/>
    <n v="17.408063888549805"/>
    <n v="0.97053593397140503"/>
  </r>
  <r>
    <s v="EvaLady_102"/>
    <x v="1"/>
    <n v="16.642858505249023"/>
    <n v="0.96985357999801636"/>
  </r>
  <r>
    <s v="EvaLady_103"/>
    <x v="1"/>
    <n v="16.985671997070313"/>
    <n v="0.97696149349212646"/>
  </r>
  <r>
    <s v="EvaLady_104"/>
    <x v="1"/>
    <n v="20.548360824584961"/>
    <n v="0.98672199249267578"/>
  </r>
  <r>
    <s v="EvaLady_105"/>
    <x v="0"/>
    <n v="18.398656845092773"/>
    <n v="0.87888205051422119"/>
  </r>
  <r>
    <s v="EvaLady_106"/>
    <x v="0"/>
    <n v="15.35735034942627"/>
    <n v="0.8183102011680603"/>
  </r>
  <r>
    <s v="EvaLady_107"/>
    <x v="0"/>
    <n v="21.242790222167969"/>
    <n v="0.94120597839355469"/>
  </r>
  <r>
    <s v="EvaLady_108"/>
    <x v="0"/>
    <n v="14.947604179382324"/>
    <n v="0.7756611704826355"/>
  </r>
  <r>
    <s v="EverydayOsakanaChan_000"/>
    <x v="0"/>
    <n v="19.686405181884766"/>
    <n v="0.9315606951713562"/>
  </r>
  <r>
    <s v="EverydayOsakanaChan_001"/>
    <x v="2"/>
    <n v="21.20823860168457"/>
    <n v="0.95178216695785522"/>
  </r>
  <r>
    <s v="EverydayOsakanaChan_002"/>
    <x v="1"/>
    <n v="20.513442993164063"/>
    <n v="0.97095203399658203"/>
  </r>
  <r>
    <s v="EverydayOsakanaChan_003"/>
    <x v="1"/>
    <n v="19.244577407836914"/>
    <n v="0.97138106822967529"/>
  </r>
  <r>
    <s v="EverydayOsakanaChan_004"/>
    <x v="1"/>
    <n v="19.161863327026367"/>
    <n v="0.96892821788787842"/>
  </r>
  <r>
    <s v="EverydayOsakanaChan_005"/>
    <x v="1"/>
    <n v="19.384000778198242"/>
    <n v="0.96839332580566406"/>
  </r>
  <r>
    <s v="EverydayOsakanaChan_006"/>
    <x v="1"/>
    <n v="18.430147171020508"/>
    <n v="0.96523666381835938"/>
  </r>
  <r>
    <s v="EverydayOsakanaChan_007"/>
    <x v="1"/>
    <n v="19.345739364624023"/>
    <n v="0.96793478727340698"/>
  </r>
  <r>
    <s v="EverydayOsakanaChan_008"/>
    <x v="1"/>
    <n v="18.304985046386719"/>
    <n v="0.96892613172531128"/>
  </r>
  <r>
    <s v="EverydayOsakanaChan_009"/>
    <x v="1"/>
    <n v="20.614505767822266"/>
    <n v="0.95911037921905518"/>
  </r>
  <r>
    <s v="EverydayOsakanaChan_010"/>
    <x v="1"/>
    <n v="19.069129943847656"/>
    <n v="0.97206276655197144"/>
  </r>
  <r>
    <s v="EverydayOsakanaChan_011"/>
    <x v="1"/>
    <n v="19.569194793701172"/>
    <n v="0.97047990560531616"/>
  </r>
  <r>
    <s v="EverydayOsakanaChan_012"/>
    <x v="1"/>
    <n v="18.569299697875977"/>
    <n v="0.96602475643157959"/>
  </r>
  <r>
    <s v="EverydayOsakanaChan_013"/>
    <x v="1"/>
    <n v="19.89349365234375"/>
    <n v="0.96715545654296875"/>
  </r>
  <r>
    <s v="EverydayOsakanaChan_014"/>
    <x v="1"/>
    <n v="21.286026000976563"/>
    <n v="0.97347891330718994"/>
  </r>
  <r>
    <s v="EverydayOsakanaChan_015"/>
    <x v="1"/>
    <n v="20.180990219116211"/>
    <n v="0.96713531017303467"/>
  </r>
  <r>
    <s v="EverydayOsakanaChan_016"/>
    <x v="1"/>
    <n v="18.966115951538086"/>
    <n v="0.97048366069793701"/>
  </r>
  <r>
    <s v="EverydayOsakanaChan_017"/>
    <x v="1"/>
    <n v="19.063011169433594"/>
    <n v="0.92281597852706909"/>
  </r>
  <r>
    <s v="EverydayOsakanaChan_018"/>
    <x v="1"/>
    <n v="20.445768356323242"/>
    <n v="0.97195959091186523"/>
  </r>
  <r>
    <s v="EverydayOsakanaChan_019"/>
    <x v="1"/>
    <n v="20.710866928100586"/>
    <n v="0.96597802639007568"/>
  </r>
  <r>
    <s v="EverydayOsakanaChan_020"/>
    <x v="1"/>
    <n v="19.773429870605469"/>
    <n v="0.97375601530075073"/>
  </r>
  <r>
    <s v="EverydayOsakanaChan_021"/>
    <x v="1"/>
    <n v="22.155206680297852"/>
    <n v="0.97386455535888672"/>
  </r>
  <r>
    <s v="EverydayOsakanaChan_022"/>
    <x v="1"/>
    <n v="19.238906860351563"/>
    <n v="0.964638352394104"/>
  </r>
  <r>
    <s v="EverydayOsakanaChan_023"/>
    <x v="1"/>
    <n v="19.311328887939453"/>
    <n v="0.97050929069519043"/>
  </r>
  <r>
    <s v="EverydayOsakanaChan_024"/>
    <x v="1"/>
    <n v="19.911443710327148"/>
    <n v="0.9660642147064209"/>
  </r>
  <r>
    <s v="EverydayOsakanaChan_025"/>
    <x v="1"/>
    <n v="20.953899383544922"/>
    <n v="0.9588085412979126"/>
  </r>
  <r>
    <s v="EverydayOsakanaChan_026"/>
    <x v="1"/>
    <n v="19.43705940246582"/>
    <n v="0.97128981351852417"/>
  </r>
  <r>
    <s v="EverydayOsakanaChan_027"/>
    <x v="1"/>
    <n v="19.508449554443359"/>
    <n v="0.97026324272155762"/>
  </r>
  <r>
    <s v="EverydayOsakanaChan_028"/>
    <x v="1"/>
    <n v="20.382427215576172"/>
    <n v="0.9642871618270874"/>
  </r>
  <r>
    <s v="EverydayOsakanaChan_029"/>
    <x v="1"/>
    <n v="20.649322509765625"/>
    <n v="0.96611756086349487"/>
  </r>
  <r>
    <s v="EverydayOsakanaChan_030"/>
    <x v="1"/>
    <n v="20.088008880615234"/>
    <n v="0.96113985776901245"/>
  </r>
  <r>
    <s v="EverydayOsakanaChan_031"/>
    <x v="1"/>
    <n v="20.183784484863281"/>
    <n v="0.96187746524810791"/>
  </r>
  <r>
    <s v="EverydayOsakanaChan_032"/>
    <x v="1"/>
    <n v="20.536655426025391"/>
    <n v="0.96928942203521729"/>
  </r>
  <r>
    <s v="EverydayOsakanaChan_033"/>
    <x v="1"/>
    <n v="20.906307220458984"/>
    <n v="0.96132034063339233"/>
  </r>
  <r>
    <s v="EverydayOsakanaChan_034"/>
    <x v="1"/>
    <n v="19.388935089111328"/>
    <n v="0.96781730651855469"/>
  </r>
  <r>
    <s v="EverydayOsakanaChan_035"/>
    <x v="1"/>
    <n v="19.742446899414063"/>
    <n v="0.96003007888793945"/>
  </r>
  <r>
    <s v="EverydayOsakanaChan_036"/>
    <x v="1"/>
    <n v="18.801029205322266"/>
    <n v="0.95330613851547241"/>
  </r>
  <r>
    <s v="EverydayOsakanaChan_037"/>
    <x v="1"/>
    <n v="21.191219329833984"/>
    <n v="0.96307915449142456"/>
  </r>
  <r>
    <s v="EverydayOsakanaChan_038"/>
    <x v="1"/>
    <n v="19.425394058227539"/>
    <n v="0.96869128942489624"/>
  </r>
  <r>
    <s v="EverydayOsakanaChan_039"/>
    <x v="1"/>
    <n v="19.150489807128906"/>
    <n v="0.96266239881515503"/>
  </r>
  <r>
    <s v="EverydayOsakanaChan_040"/>
    <x v="1"/>
    <n v="20.403331756591797"/>
    <n v="0.96756833791732788"/>
  </r>
  <r>
    <s v="EverydayOsakanaChan_041"/>
    <x v="1"/>
    <n v="22.628286361694336"/>
    <n v="0.96748322248458862"/>
  </r>
  <r>
    <s v="EverydayOsakanaChan_042"/>
    <x v="1"/>
    <n v="19.660469055175781"/>
    <n v="0.96317613124847412"/>
  </r>
  <r>
    <s v="EverydayOsakanaChan_043"/>
    <x v="1"/>
    <n v="19.564836502075195"/>
    <n v="0.95824068784713745"/>
  </r>
  <r>
    <s v="EverydayOsakanaChan_044"/>
    <x v="1"/>
    <n v="20.171854019165039"/>
    <n v="0.96669501066207886"/>
  </r>
  <r>
    <s v="EverydayOsakanaChan_045"/>
    <x v="1"/>
    <n v="21.168062210083008"/>
    <n v="0.96965336799621582"/>
  </r>
  <r>
    <s v="EverydayOsakanaChan_046"/>
    <x v="1"/>
    <n v="19.266605377197266"/>
    <n v="0.970802903175354"/>
  </r>
  <r>
    <s v="EverydayOsakanaChan_047"/>
    <x v="1"/>
    <n v="20.081565856933594"/>
    <n v="0.96190327405929565"/>
  </r>
  <r>
    <s v="EverydayOsakanaChan_048"/>
    <x v="1"/>
    <n v="19.301956176757813"/>
    <n v="0.96290624141693115"/>
  </r>
  <r>
    <s v="EverydayOsakanaChan_049"/>
    <x v="1"/>
    <n v="21.013713836669922"/>
    <n v="0.96322059631347656"/>
  </r>
  <r>
    <s v="EverydayOsakanaChan_050"/>
    <x v="1"/>
    <n v="19.418876647949219"/>
    <n v="0.97121536731719971"/>
  </r>
  <r>
    <s v="EverydayOsakanaChan_051"/>
    <x v="1"/>
    <n v="19.428573608398438"/>
    <n v="0.96727299690246582"/>
  </r>
  <r>
    <s v="EverydayOsakanaChan_052"/>
    <x v="1"/>
    <n v="19.70649528503418"/>
    <n v="0.96858692169189453"/>
  </r>
  <r>
    <s v="EverydayOsakanaChan_053"/>
    <x v="1"/>
    <n v="20.915752410888672"/>
    <n v="0.97240632772445679"/>
  </r>
  <r>
    <s v="EverydayOsakanaChan_054"/>
    <x v="1"/>
    <n v="18.691057205200195"/>
    <n v="0.96905016899108887"/>
  </r>
  <r>
    <s v="EverydayOsakanaChan_055"/>
    <x v="1"/>
    <n v="19.25758171081543"/>
    <n v="0.96672928333282471"/>
  </r>
  <r>
    <s v="EverydayOsakanaChan_056"/>
    <x v="1"/>
    <n v="19.708042144775391"/>
    <n v="0.95351874828338623"/>
  </r>
  <r>
    <s v="EverydayOsakanaChan_057"/>
    <x v="1"/>
    <n v="20.999452590942383"/>
    <n v="0.96659409999847412"/>
  </r>
  <r>
    <s v="EverydayOsakanaChan_058"/>
    <x v="1"/>
    <n v="19.363655090332031"/>
    <n v="0.96870708465576172"/>
  </r>
  <r>
    <s v="EverydayOsakanaChan_059"/>
    <x v="1"/>
    <n v="18.936447143554688"/>
    <n v="0.96717822551727295"/>
  </r>
  <r>
    <s v="EverydayOsakanaChan_060"/>
    <x v="1"/>
    <n v="19.241191864013672"/>
    <n v="0.96883773803710938"/>
  </r>
  <r>
    <s v="EverydayOsakanaChan_061"/>
    <x v="1"/>
    <n v="21.29296875"/>
    <n v="0.97355282306671143"/>
  </r>
  <r>
    <s v="EverydayOsakanaChan_062"/>
    <x v="1"/>
    <n v="18.894731521606445"/>
    <n v="0.96469545364379883"/>
  </r>
  <r>
    <s v="EverydayOsakanaChan_063"/>
    <x v="1"/>
    <n v="19.03349494934082"/>
    <n v="0.96797502040863037"/>
  </r>
  <r>
    <s v="EverydayOsakanaChan_064"/>
    <x v="1"/>
    <n v="19.451416015625"/>
    <n v="0.96094250679016113"/>
  </r>
  <r>
    <s v="EverydayOsakanaChan_065"/>
    <x v="1"/>
    <n v="21.040142059326172"/>
    <n v="0.96750235557556152"/>
  </r>
  <r>
    <s v="EverydayOsakanaChan_066"/>
    <x v="1"/>
    <n v="17.644159317016602"/>
    <n v="0.96429169178009033"/>
  </r>
  <r>
    <s v="EverydayOsakanaChan_067"/>
    <x v="1"/>
    <n v="19.538547515869141"/>
    <n v="0.96497011184692383"/>
  </r>
  <r>
    <s v="EverydayOsakanaChan_068"/>
    <x v="1"/>
    <n v="19.115077972412109"/>
    <n v="0.96443146467208862"/>
  </r>
  <r>
    <s v="EverydayOsakanaChan_069"/>
    <x v="1"/>
    <n v="21.13494873046875"/>
    <n v="0.96853464841842651"/>
  </r>
  <r>
    <s v="EverydayOsakanaChan_070"/>
    <x v="1"/>
    <n v="18.854824066162109"/>
    <n v="0.96861284971237183"/>
  </r>
  <r>
    <s v="EverydayOsakanaChan_071"/>
    <x v="1"/>
    <n v="19.339588165283203"/>
    <n v="0.96780478954315186"/>
  </r>
  <r>
    <s v="EverydayOsakanaChan_072"/>
    <x v="1"/>
    <n v="19.048421859741211"/>
    <n v="0.97065770626068115"/>
  </r>
  <r>
    <s v="EverydayOsakanaChan_073"/>
    <x v="1"/>
    <n v="22.127256393432617"/>
    <n v="0.97004002332687378"/>
  </r>
  <r>
    <s v="EverydayOsakanaChan_074"/>
    <x v="1"/>
    <n v="19.990337371826172"/>
    <n v="0.95302498340606689"/>
  </r>
  <r>
    <s v="EverydayOsakanaChan_075"/>
    <x v="1"/>
    <n v="19.5203857421875"/>
    <n v="0.95929259061813354"/>
  </r>
  <r>
    <s v="EverydayOsakanaChan_076"/>
    <x v="1"/>
    <n v="19.064662933349609"/>
    <n v="0.97571492195129395"/>
  </r>
  <r>
    <s v="EverydayOsakanaChan_077"/>
    <x v="1"/>
    <n v="20.552871704101563"/>
    <n v="0.9740675687789917"/>
  </r>
  <r>
    <s v="EverydayOsakanaChan_078"/>
    <x v="1"/>
    <n v="19.225980758666992"/>
    <n v="0.9704393744468689"/>
  </r>
  <r>
    <s v="EverydayOsakanaChan_079"/>
    <x v="1"/>
    <n v="19.167329788208008"/>
    <n v="0.97015035152435303"/>
  </r>
  <r>
    <s v="EverydayOsakanaChan_080"/>
    <x v="1"/>
    <n v="18.991352081298828"/>
    <n v="0.97575324773788452"/>
  </r>
  <r>
    <s v="EverydayOsakanaChan_081"/>
    <x v="1"/>
    <n v="21.816780090332031"/>
    <n v="0.96292018890380859"/>
  </r>
  <r>
    <s v="EverydayOsakanaChan_082"/>
    <x v="1"/>
    <n v="19.138923645019531"/>
    <n v="0.97782915830612183"/>
  </r>
  <r>
    <s v="EverydayOsakanaChan_083"/>
    <x v="1"/>
    <n v="20.045921325683594"/>
    <n v="0.96704685688018799"/>
  </r>
  <r>
    <s v="EverydayOsakanaChan_084"/>
    <x v="1"/>
    <n v="19.640239715576172"/>
    <n v="0.95796173810958862"/>
  </r>
  <r>
    <s v="EverydayOsakanaChan_085"/>
    <x v="0"/>
    <n v="14.749349594116211"/>
    <n v="0.94036024808883667"/>
  </r>
  <r>
    <s v="GakuenNoise_000"/>
    <x v="0"/>
    <n v="14.569640159606934"/>
    <n v="0.78269094228744507"/>
  </r>
  <r>
    <s v="GakuenNoise_001"/>
    <x v="2"/>
    <n v="17.211963653564453"/>
    <n v="0.90112316608428955"/>
  </r>
  <r>
    <s v="GakuenNoise_002"/>
    <x v="1"/>
    <n v="21.980464935302734"/>
    <n v="0.99092477560043335"/>
  </r>
  <r>
    <s v="GakuenNoise_003"/>
    <x v="1"/>
    <n v="19.641422271728516"/>
    <n v="0.97359365224838257"/>
  </r>
  <r>
    <s v="GakuenNoise_004"/>
    <x v="1"/>
    <n v="19.934761047363281"/>
    <n v="0.98038375377655029"/>
  </r>
  <r>
    <s v="GakuenNoise_005"/>
    <x v="1"/>
    <n v="19.127433776855469"/>
    <n v="0.97676056623458862"/>
  </r>
  <r>
    <s v="GakuenNoise_006"/>
    <x v="1"/>
    <n v="20.32012939453125"/>
    <n v="0.98068892955780029"/>
  </r>
  <r>
    <s v="GakuenNoise_007"/>
    <x v="1"/>
    <n v="19.556562423706055"/>
    <n v="0.97813814878463745"/>
  </r>
  <r>
    <s v="GakuenNoise_008"/>
    <x v="1"/>
    <n v="20.181350708007813"/>
    <n v="0.96960324048995972"/>
  </r>
  <r>
    <s v="GakuenNoise_009"/>
    <x v="1"/>
    <n v="17.479305267333984"/>
    <n v="0.96487307548522949"/>
  </r>
  <r>
    <s v="GakuenNoise_010"/>
    <x v="1"/>
    <n v="18.894130706787109"/>
    <n v="0.97290319204330444"/>
  </r>
  <r>
    <s v="GakuenNoise_011"/>
    <x v="1"/>
    <n v="19.868381500244141"/>
    <n v="0.96399897336959839"/>
  </r>
  <r>
    <s v="GakuenNoise_012"/>
    <x v="1"/>
    <n v="20.422334671020508"/>
    <n v="0.9736936092376709"/>
  </r>
  <r>
    <s v="GakuenNoise_013"/>
    <x v="1"/>
    <n v="19.298772811889648"/>
    <n v="0.97491347789764404"/>
  </r>
  <r>
    <s v="GakuenNoise_014"/>
    <x v="1"/>
    <n v="19.475419998168945"/>
    <n v="0.97103989124298096"/>
  </r>
  <r>
    <s v="GakuenNoise_015"/>
    <x v="1"/>
    <n v="19.24128532409668"/>
    <n v="0.97846305370330811"/>
  </r>
  <r>
    <s v="GakuenNoise_016"/>
    <x v="1"/>
    <n v="20.065410614013672"/>
    <n v="0.97802489995956421"/>
  </r>
  <r>
    <s v="GakuenNoise_017"/>
    <x v="1"/>
    <n v="19.174814224243164"/>
    <n v="0.97855234146118164"/>
  </r>
  <r>
    <s v="GakuenNoise_018"/>
    <x v="1"/>
    <n v="18.745452880859375"/>
    <n v="0.96193999052047729"/>
  </r>
  <r>
    <s v="GakuenNoise_019"/>
    <x v="1"/>
    <n v="20.387094497680664"/>
    <n v="0.97228455543518066"/>
  </r>
  <r>
    <s v="GakuenNoise_020"/>
    <x v="1"/>
    <n v="20.860816955566406"/>
    <n v="0.96475309133529663"/>
  </r>
  <r>
    <s v="GakuenNoise_021"/>
    <x v="1"/>
    <n v="22.050359725952148"/>
    <n v="0.97906160354614258"/>
  </r>
  <r>
    <s v="GakuenNoise_022"/>
    <x v="1"/>
    <n v="21.959039688110352"/>
    <n v="0.97036284208297729"/>
  </r>
  <r>
    <s v="GakuenNoise_023"/>
    <x v="1"/>
    <n v="20.810554504394531"/>
    <n v="0.9657447338104248"/>
  </r>
  <r>
    <s v="GakuenNoise_024"/>
    <x v="1"/>
    <n v="20.866458892822266"/>
    <n v="0.97535979747772217"/>
  </r>
  <r>
    <s v="GakuenNoise_025"/>
    <x v="1"/>
    <n v="18.767074584960938"/>
    <n v="0.97150933742523193"/>
  </r>
  <r>
    <s v="GakuenNoise_026"/>
    <x v="1"/>
    <n v="19.117353439331055"/>
    <n v="0.96429634094238281"/>
  </r>
  <r>
    <s v="GakuenNoise_027"/>
    <x v="1"/>
    <n v="19.605295181274414"/>
    <n v="0.9760589599609375"/>
  </r>
  <r>
    <s v="GakuenNoise_028"/>
    <x v="1"/>
    <n v="19.628509521484375"/>
    <n v="0.97273087501525879"/>
  </r>
  <r>
    <s v="GakuenNoise_029"/>
    <x v="1"/>
    <n v="19.298870086669922"/>
    <n v="0.97790098190307617"/>
  </r>
  <r>
    <s v="GakuenNoise_030"/>
    <x v="1"/>
    <n v="20.037967681884766"/>
    <n v="0.97435998916625977"/>
  </r>
  <r>
    <s v="GakuenNoise_031"/>
    <x v="1"/>
    <n v="20.809755325317383"/>
    <n v="0.97708523273468018"/>
  </r>
  <r>
    <s v="GakuenNoise_032"/>
    <x v="1"/>
    <n v="21.005382537841797"/>
    <n v="0.97454500198364258"/>
  </r>
  <r>
    <s v="GakuenNoise_033"/>
    <x v="1"/>
    <n v="20.296594619750977"/>
    <n v="0.97342789173126221"/>
  </r>
  <r>
    <s v="GakuenNoise_034"/>
    <x v="1"/>
    <n v="19.771656036376953"/>
    <n v="0.95827758312225342"/>
  </r>
  <r>
    <s v="GakuenNoise_035"/>
    <x v="1"/>
    <n v="18.072261810302734"/>
    <n v="0.97863376140594482"/>
  </r>
  <r>
    <s v="GakuenNoise_036"/>
    <x v="1"/>
    <n v="18.185993194580078"/>
    <n v="0.96419781446456909"/>
  </r>
  <r>
    <s v="GakuenNoise_037"/>
    <x v="1"/>
    <n v="17.468254089355469"/>
    <n v="0.97188699245452881"/>
  </r>
  <r>
    <s v="GakuenNoise_038"/>
    <x v="1"/>
    <n v="18.879831314086914"/>
    <n v="0.96927869319915771"/>
  </r>
  <r>
    <s v="GakuenNoise_039"/>
    <x v="1"/>
    <n v="18.183280944824219"/>
    <n v="0.97330635786056519"/>
  </r>
  <r>
    <s v="GakuenNoise_040"/>
    <x v="1"/>
    <n v="18.883602142333984"/>
    <n v="0.97250574827194214"/>
  </r>
  <r>
    <s v="GakuenNoise_041"/>
    <x v="1"/>
    <n v="18.273765563964844"/>
    <n v="0.97562706470489502"/>
  </r>
  <r>
    <s v="GakuenNoise_042"/>
    <x v="1"/>
    <n v="18.965757369995117"/>
    <n v="0.98180389404296875"/>
  </r>
  <r>
    <s v="GakuenNoise_043"/>
    <x v="1"/>
    <n v="18.445016860961914"/>
    <n v="0.97668498754501343"/>
  </r>
  <r>
    <s v="GakuenNoise_044"/>
    <x v="1"/>
    <n v="20.175380706787109"/>
    <n v="0.97735613584518433"/>
  </r>
  <r>
    <s v="GakuenNoise_045"/>
    <x v="1"/>
    <n v="19.263256072998047"/>
    <n v="0.96932286024093628"/>
  </r>
  <r>
    <s v="GakuenNoise_046"/>
    <x v="1"/>
    <n v="18.913482666015625"/>
    <n v="0.97627133131027222"/>
  </r>
  <r>
    <s v="GakuenNoise_047"/>
    <x v="1"/>
    <n v="18.236618041992188"/>
    <n v="0.97012913227081299"/>
  </r>
  <r>
    <s v="GakuenNoise_048"/>
    <x v="1"/>
    <n v="18.479804992675781"/>
    <n v="0.97910451889038086"/>
  </r>
  <r>
    <s v="GakuenNoise_049"/>
    <x v="1"/>
    <n v="18.813545227050781"/>
    <n v="0.96984785795211792"/>
  </r>
  <r>
    <s v="GakuenNoise_050"/>
    <x v="1"/>
    <n v="18.767932891845703"/>
    <n v="0.97111356258392334"/>
  </r>
  <r>
    <s v="GakuenNoise_051"/>
    <x v="1"/>
    <n v="18.451229095458984"/>
    <n v="0.9694364070892334"/>
  </r>
  <r>
    <s v="GakuenNoise_052"/>
    <x v="1"/>
    <n v="19.352653503417969"/>
    <n v="0.96007966995239258"/>
  </r>
  <r>
    <s v="GakuenNoise_053"/>
    <x v="1"/>
    <n v="18.667558670043945"/>
    <n v="0.96937298774719238"/>
  </r>
  <r>
    <s v="GakuenNoise_054"/>
    <x v="1"/>
    <n v="19.525449752807617"/>
    <n v="0.97127312421798706"/>
  </r>
  <r>
    <s v="GakuenNoise_055"/>
    <x v="1"/>
    <n v="18.928352355957031"/>
    <n v="0.96960937976837158"/>
  </r>
  <r>
    <s v="GakuenNoise_056"/>
    <x v="1"/>
    <n v="17.82928466796875"/>
    <n v="0.95995891094207764"/>
  </r>
  <r>
    <s v="GakuenNoise_057"/>
    <x v="1"/>
    <n v="19.763383865356445"/>
    <n v="0.97406023740768433"/>
  </r>
  <r>
    <s v="GakuenNoise_058"/>
    <x v="1"/>
    <n v="20.130886077880859"/>
    <n v="0.97968429327011108"/>
  </r>
  <r>
    <s v="GakuenNoise_059"/>
    <x v="1"/>
    <n v="20.922359466552734"/>
    <n v="0.98358142375946045"/>
  </r>
  <r>
    <s v="GakuenNoise_060"/>
    <x v="1"/>
    <n v="20.810234069824219"/>
    <n v="0.97380876541137695"/>
  </r>
  <r>
    <s v="GakuenNoise_061"/>
    <x v="1"/>
    <n v="20.498226165771484"/>
    <n v="0.9748915433883667"/>
  </r>
  <r>
    <s v="GakuenNoise_062"/>
    <x v="1"/>
    <n v="18.766958236694336"/>
    <n v="0.9676024317741394"/>
  </r>
  <r>
    <s v="GakuenNoise_063"/>
    <x v="1"/>
    <n v="19.050098419189453"/>
    <n v="0.97593784332275391"/>
  </r>
  <r>
    <s v="GakuenNoise_064"/>
    <x v="1"/>
    <n v="19.320684432983398"/>
    <n v="0.97270882129669189"/>
  </r>
  <r>
    <s v="GakuenNoise_065"/>
    <x v="1"/>
    <n v="18.042949676513672"/>
    <n v="0.96719139814376831"/>
  </r>
  <r>
    <s v="GakuenNoise_066"/>
    <x v="1"/>
    <n v="19.17119026184082"/>
    <n v="0.97558212280273438"/>
  </r>
  <r>
    <s v="GakuenNoise_067"/>
    <x v="1"/>
    <n v="19.088808059692383"/>
    <n v="0.97355997562408447"/>
  </r>
  <r>
    <s v="GakuenNoise_068"/>
    <x v="1"/>
    <n v="18.481899261474609"/>
    <n v="0.97721028327941895"/>
  </r>
  <r>
    <s v="GakuenNoise_069"/>
    <x v="1"/>
    <n v="18.977462768554688"/>
    <n v="0.97713708877563477"/>
  </r>
  <r>
    <s v="GakuenNoise_070"/>
    <x v="1"/>
    <n v="19.870433807373047"/>
    <n v="0.97790402173995972"/>
  </r>
  <r>
    <s v="GakuenNoise_071"/>
    <x v="1"/>
    <n v="19.770103454589844"/>
    <n v="0.97038072347640991"/>
  </r>
  <r>
    <s v="GakuenNoise_072"/>
    <x v="1"/>
    <n v="18.211463928222656"/>
    <n v="0.95826780796051025"/>
  </r>
  <r>
    <s v="GakuenNoise_073"/>
    <x v="1"/>
    <n v="19.007062911987305"/>
    <n v="0.97266215085983276"/>
  </r>
  <r>
    <s v="GakuenNoise_074"/>
    <x v="1"/>
    <n v="18.689777374267578"/>
    <n v="0.97368878126144409"/>
  </r>
  <r>
    <s v="GakuenNoise_075"/>
    <x v="1"/>
    <n v="19.586688995361328"/>
    <n v="0.97785043716430664"/>
  </r>
  <r>
    <s v="GakuenNoise_076"/>
    <x v="1"/>
    <n v="18.788553237915039"/>
    <n v="0.97315442562103271"/>
  </r>
  <r>
    <s v="GakuenNoise_077"/>
    <x v="1"/>
    <n v="20.553720474243164"/>
    <n v="0.97375011444091797"/>
  </r>
  <r>
    <s v="GakuenNoise_078"/>
    <x v="1"/>
    <n v="17.875612258911133"/>
    <n v="0.96208018064498901"/>
  </r>
  <r>
    <s v="GakuenNoise_079"/>
    <x v="1"/>
    <n v="18.896310806274414"/>
    <n v="0.97121185064315796"/>
  </r>
  <r>
    <s v="GakuenNoise_080"/>
    <x v="1"/>
    <n v="19.271995544433594"/>
    <n v="0.96498286724090576"/>
  </r>
  <r>
    <s v="GakuenNoise_081"/>
    <x v="1"/>
    <n v="20.408733367919922"/>
    <n v="0.9688563346862793"/>
  </r>
  <r>
    <s v="GakuenNoise_082"/>
    <x v="1"/>
    <n v="20.710376739501953"/>
    <n v="0.97595024108886719"/>
  </r>
  <r>
    <s v="GakuenNoise_083"/>
    <x v="1"/>
    <n v="19.839212417602539"/>
    <n v="0.97542762756347656"/>
  </r>
  <r>
    <s v="GakuenNoise_084"/>
    <x v="1"/>
    <n v="18.200506210327148"/>
    <n v="0.97674888372421265"/>
  </r>
  <r>
    <s v="GakuenNoise_085"/>
    <x v="1"/>
    <n v="18.983861923217773"/>
    <n v="0.97644323110580444"/>
  </r>
  <r>
    <s v="GakuenNoise_086"/>
    <x v="1"/>
    <n v="19.085563659667969"/>
    <n v="0.97851765155792236"/>
  </r>
  <r>
    <s v="GakuenNoise_087"/>
    <x v="1"/>
    <n v="18.53801155090332"/>
    <n v="0.98215734958648682"/>
  </r>
  <r>
    <s v="GakuenNoise_088"/>
    <x v="1"/>
    <n v="19.379493713378906"/>
    <n v="0.97572320699691772"/>
  </r>
  <r>
    <s v="GakuenNoise_089"/>
    <x v="1"/>
    <n v="19.12022590637207"/>
    <n v="0.97838681936264038"/>
  </r>
  <r>
    <s v="GakuenNoise_090"/>
    <x v="1"/>
    <n v="19.698413848876953"/>
    <n v="0.97795569896697998"/>
  </r>
  <r>
    <s v="GakuenNoise_091"/>
    <x v="1"/>
    <n v="18.733253479003906"/>
    <n v="0.97434014081954956"/>
  </r>
  <r>
    <s v="GakuenNoise_092"/>
    <x v="1"/>
    <n v="19.012039184570313"/>
    <n v="0.97356313467025757"/>
  </r>
  <r>
    <s v="GakuenNoise_093"/>
    <x v="1"/>
    <n v="18.970077514648438"/>
    <n v="0.98016846179962158"/>
  </r>
  <r>
    <s v="GakuenNoise_094"/>
    <x v="1"/>
    <n v="20.496273040771484"/>
    <n v="0.9726555347442627"/>
  </r>
  <r>
    <s v="GakuenNoise_095"/>
    <x v="1"/>
    <n v="18.750118255615234"/>
    <n v="0.97806638479232788"/>
  </r>
  <r>
    <s v="GakuenNoise_096"/>
    <x v="1"/>
    <n v="21.356979370117188"/>
    <n v="0.97886419296264648"/>
  </r>
  <r>
    <s v="GakuenNoise_097"/>
    <x v="0"/>
    <n v="11.768759727478027"/>
    <n v="0.63392078876495361"/>
  </r>
  <r>
    <s v="GakuenNoise_098"/>
    <x v="0"/>
    <n v="16.33251953125"/>
    <n v="0.89107030630111694"/>
  </r>
  <r>
    <s v="GarakutayaManta_000"/>
    <x v="0"/>
    <n v="16.566707611083984"/>
    <n v="0.86499011516571045"/>
  </r>
  <r>
    <s v="GarakutayaManta_001"/>
    <x v="1"/>
    <n v="16.116716384887695"/>
    <n v="0.96947526931762695"/>
  </r>
  <r>
    <s v="GarakutayaManta_002"/>
    <x v="1"/>
    <n v="16.952449798583984"/>
    <n v="0.98231172561645508"/>
  </r>
  <r>
    <s v="GarakutayaManta_003"/>
    <x v="1"/>
    <n v="17.585180282592773"/>
    <n v="0.98520326614379883"/>
  </r>
  <r>
    <s v="GarakutayaManta_004"/>
    <x v="1"/>
    <n v="17.653919219970703"/>
    <n v="0.98560523986816406"/>
  </r>
  <r>
    <s v="GarakutayaManta_005"/>
    <x v="1"/>
    <n v="19.044002532958984"/>
    <n v="0.9832075834274292"/>
  </r>
  <r>
    <s v="GarakutayaManta_006"/>
    <x v="1"/>
    <n v="17.729339599609375"/>
    <n v="0.98195350170135498"/>
  </r>
  <r>
    <s v="GarakutayaManta_007"/>
    <x v="1"/>
    <n v="18.164421081542969"/>
    <n v="0.98526287078857422"/>
  </r>
  <r>
    <s v="GarakutayaManta_008"/>
    <x v="1"/>
    <n v="18.358488082885742"/>
    <n v="0.98528432846069336"/>
  </r>
  <r>
    <s v="GarakutayaManta_009"/>
    <x v="1"/>
    <n v="18.372577667236328"/>
    <n v="0.98358219861984253"/>
  </r>
  <r>
    <s v="GarakutayaManta_010"/>
    <x v="1"/>
    <n v="18.694023132324219"/>
    <n v="0.98431301116943359"/>
  </r>
  <r>
    <s v="GarakutayaManta_011"/>
    <x v="1"/>
    <n v="16.657161712646484"/>
    <n v="0.97522389888763428"/>
  </r>
  <r>
    <s v="GarakutayaManta_012"/>
    <x v="1"/>
    <n v="17.542503356933594"/>
    <n v="0.98277348279953003"/>
  </r>
  <r>
    <s v="GarakutayaManta_013"/>
    <x v="1"/>
    <n v="18.809219360351563"/>
    <n v="0.98245549201965332"/>
  </r>
  <r>
    <s v="GarakutayaManta_014"/>
    <x v="1"/>
    <n v="17.857698440551758"/>
    <n v="0.98607814311981201"/>
  </r>
  <r>
    <s v="GarakutayaManta_015"/>
    <x v="1"/>
    <n v="17.086471557617188"/>
    <n v="0.98226678371429443"/>
  </r>
  <r>
    <s v="GarakutayaManta_016"/>
    <x v="1"/>
    <n v="17.963321685791016"/>
    <n v="0.9828803539276123"/>
  </r>
  <r>
    <s v="GarakutayaManta_017"/>
    <x v="1"/>
    <n v="18.806516647338867"/>
    <n v="0.98206472396850586"/>
  </r>
  <r>
    <s v="GarakutayaManta_018"/>
    <x v="1"/>
    <n v="17.069149017333984"/>
    <n v="0.97899603843688965"/>
  </r>
  <r>
    <s v="GarakutayaManta_019"/>
    <x v="1"/>
    <n v="18.039291381835938"/>
    <n v="0.98389756679534912"/>
  </r>
  <r>
    <s v="GarakutayaManta_020"/>
    <x v="1"/>
    <n v="18.172658920288086"/>
    <n v="0.98312199115753174"/>
  </r>
  <r>
    <s v="GarakutayaManta_021"/>
    <x v="1"/>
    <n v="18.119424819946289"/>
    <n v="0.97978591918945313"/>
  </r>
  <r>
    <s v="GarakutayaManta_022"/>
    <x v="1"/>
    <n v="18.4481201171875"/>
    <n v="0.97700631618499756"/>
  </r>
  <r>
    <s v="GarakutayaManta_023"/>
    <x v="1"/>
    <n v="17.063138961791992"/>
    <n v="0.97727298736572266"/>
  </r>
  <r>
    <s v="GarakutayaManta_024"/>
    <x v="1"/>
    <n v="14.983240127563477"/>
    <n v="0.9797433614730835"/>
  </r>
  <r>
    <s v="GarakutayaManta_025"/>
    <x v="1"/>
    <n v="17.556919097900391"/>
    <n v="0.98432320356369019"/>
  </r>
  <r>
    <s v="GarakutayaManta_026"/>
    <x v="1"/>
    <n v="18.245323181152344"/>
    <n v="0.98567837476730347"/>
  </r>
  <r>
    <s v="GarakutayaManta_027"/>
    <x v="1"/>
    <n v="16.961795806884766"/>
    <n v="0.98142731189727783"/>
  </r>
  <r>
    <s v="GarakutayaManta_028"/>
    <x v="1"/>
    <n v="17.193443298339844"/>
    <n v="0.98381531238555908"/>
  </r>
  <r>
    <s v="GarakutayaManta_029"/>
    <x v="1"/>
    <n v="17.011608123779297"/>
    <n v="0.98346352577209473"/>
  </r>
  <r>
    <s v="GarakutayaManta_030"/>
    <x v="1"/>
    <n v="18.538692474365234"/>
    <n v="0.98405981063842773"/>
  </r>
  <r>
    <s v="GarakutayaManta_031"/>
    <x v="1"/>
    <n v="17.752834320068359"/>
    <n v="0.97469490766525269"/>
  </r>
  <r>
    <s v="GarakutayaManta_032"/>
    <x v="1"/>
    <n v="18.87177848815918"/>
    <n v="0.95501935482025146"/>
  </r>
  <r>
    <s v="GarakutayaManta_033"/>
    <x v="1"/>
    <n v="17.507091522216797"/>
    <n v="0.98027932643890381"/>
  </r>
  <r>
    <s v="GarakutayaManta_034"/>
    <x v="1"/>
    <n v="18.845710754394531"/>
    <n v="0.98422920703887939"/>
  </r>
  <r>
    <s v="GarakutayaManta_035"/>
    <x v="1"/>
    <n v="17.791559219360352"/>
    <n v="0.9827650785446167"/>
  </r>
  <r>
    <s v="GarakutayaManta_036"/>
    <x v="1"/>
    <n v="17.565313339233398"/>
    <n v="0.98233151435852051"/>
  </r>
  <r>
    <s v="GarakutayaManta_037"/>
    <x v="1"/>
    <n v="17.153547286987305"/>
    <n v="0.98187839984893799"/>
  </r>
  <r>
    <s v="GarakutayaManta_038"/>
    <x v="1"/>
    <n v="16.83685302734375"/>
    <n v="0.98295658826828003"/>
  </r>
  <r>
    <s v="GarakutayaManta_039"/>
    <x v="1"/>
    <n v="16.837589263916016"/>
    <n v="0.97940754890441895"/>
  </r>
  <r>
    <s v="GarakutayaManta_040"/>
    <x v="1"/>
    <n v="16.893781661987305"/>
    <n v="0.98155134916305542"/>
  </r>
  <r>
    <s v="GarakutayaManta_041"/>
    <x v="1"/>
    <n v="16.922649383544922"/>
    <n v="0.98320519924163818"/>
  </r>
  <r>
    <s v="GarakutayaManta_042"/>
    <x v="1"/>
    <n v="18.180181503295898"/>
    <n v="0.98174279928207397"/>
  </r>
  <r>
    <s v="GarakutayaManta_043"/>
    <x v="1"/>
    <n v="16.336977005004883"/>
    <n v="0.97783076763153076"/>
  </r>
  <r>
    <s v="GarakutayaManta_044"/>
    <x v="1"/>
    <n v="18.587274551391602"/>
    <n v="0.97958469390869141"/>
  </r>
  <r>
    <s v="GarakutayaManta_045"/>
    <x v="1"/>
    <n v="17.258430480957031"/>
    <n v="0.98048007488250732"/>
  </r>
  <r>
    <s v="GarakutayaManta_046"/>
    <x v="1"/>
    <n v="16.454851150512695"/>
    <n v="0.97962015867233276"/>
  </r>
  <r>
    <s v="GarakutayaManta_047"/>
    <x v="1"/>
    <n v="16.394783020019531"/>
    <n v="0.98131299018859863"/>
  </r>
  <r>
    <s v="GarakutayaManta_048"/>
    <x v="1"/>
    <n v="18.19659423828125"/>
    <n v="0.98737144470214844"/>
  </r>
  <r>
    <s v="GarakutayaManta_049"/>
    <x v="1"/>
    <n v="18.346096038818359"/>
    <n v="0.98344343900680542"/>
  </r>
  <r>
    <s v="GarakutayaManta_050"/>
    <x v="1"/>
    <n v="17.513692855834961"/>
    <n v="0.98009848594665527"/>
  </r>
  <r>
    <s v="GarakutayaManta_051"/>
    <x v="1"/>
    <n v="17.911375045776367"/>
    <n v="0.98276698589324951"/>
  </r>
  <r>
    <s v="GarakutayaManta_052"/>
    <x v="1"/>
    <n v="17.061698913574219"/>
    <n v="0.98069429397583008"/>
  </r>
  <r>
    <s v="GarakutayaManta_053"/>
    <x v="1"/>
    <n v="17.90886116027832"/>
    <n v="0.98258084058761597"/>
  </r>
  <r>
    <s v="GarakutayaManta_054"/>
    <x v="1"/>
    <n v="17.086990356445313"/>
    <n v="0.98289215564727783"/>
  </r>
  <r>
    <s v="GarakutayaManta_055"/>
    <x v="1"/>
    <n v="17.2279052734375"/>
    <n v="0.98257774114608765"/>
  </r>
  <r>
    <s v="GarakutayaManta_056"/>
    <x v="1"/>
    <n v="17.853626251220703"/>
    <n v="0.9864770770072937"/>
  </r>
  <r>
    <s v="GarakutayaManta_057"/>
    <x v="1"/>
    <n v="16.659858703613281"/>
    <n v="0.98236393928527832"/>
  </r>
  <r>
    <s v="GarakutayaManta_058"/>
    <x v="1"/>
    <n v="15.736286163330078"/>
    <n v="0.97360420227050781"/>
  </r>
  <r>
    <s v="GarakutayaManta_059"/>
    <x v="1"/>
    <n v="15.548373222351074"/>
    <n v="0.97697705030441284"/>
  </r>
  <r>
    <s v="GarakutayaManta_060"/>
    <x v="1"/>
    <n v="17.149641036987305"/>
    <n v="0.9827190637588501"/>
  </r>
  <r>
    <s v="GarakutayaManta_061"/>
    <x v="1"/>
    <n v="17.209159851074219"/>
    <n v="0.97942197322845459"/>
  </r>
  <r>
    <s v="GarakutayaManta_062"/>
    <x v="1"/>
    <n v="20.493778228759766"/>
    <n v="0.98493278026580811"/>
  </r>
  <r>
    <s v="GarakutayaManta_063"/>
    <x v="1"/>
    <n v="18.68958854675293"/>
    <n v="0.98434209823608398"/>
  </r>
  <r>
    <s v="GarakutayaManta_064"/>
    <x v="1"/>
    <n v="18.332435607910156"/>
    <n v="0.98435354232788086"/>
  </r>
  <r>
    <s v="GarakutayaManta_065"/>
    <x v="1"/>
    <n v="18.214405059814453"/>
    <n v="0.98576897382736206"/>
  </r>
  <r>
    <s v="GarakutayaManta_066"/>
    <x v="1"/>
    <n v="16.76017951965332"/>
    <n v="0.98345625400543213"/>
  </r>
  <r>
    <s v="GarakutayaManta_067"/>
    <x v="1"/>
    <n v="17.184255599975586"/>
    <n v="0.97746706008911133"/>
  </r>
  <r>
    <s v="GarakutayaManta_068"/>
    <x v="1"/>
    <n v="17.573137283325195"/>
    <n v="0.97906136512756348"/>
  </r>
  <r>
    <s v="GarakutayaManta_069"/>
    <x v="1"/>
    <n v="17.553459167480469"/>
    <n v="0.97997629642486572"/>
  </r>
  <r>
    <s v="GarakutayaManta_070"/>
    <x v="1"/>
    <n v="17.524738311767578"/>
    <n v="0.96747136116027832"/>
  </r>
  <r>
    <s v="GarakutayaManta_071"/>
    <x v="1"/>
    <n v="18.473512649536133"/>
    <n v="0.9728769063949585"/>
  </r>
  <r>
    <s v="GarakutayaManta_072"/>
    <x v="1"/>
    <n v="17.219551086425781"/>
    <n v="0.9827691912651062"/>
  </r>
  <r>
    <s v="GarakutayaManta_073"/>
    <x v="1"/>
    <n v="17.87725830078125"/>
    <n v="0.98421835899353027"/>
  </r>
  <r>
    <s v="GarakutayaManta_074"/>
    <x v="1"/>
    <n v="16.952726364135742"/>
    <n v="0.98129481077194214"/>
  </r>
  <r>
    <s v="GarakutayaManta_075"/>
    <x v="1"/>
    <n v="17.757749557495117"/>
    <n v="0.98524236679077148"/>
  </r>
  <r>
    <s v="GarakutayaManta_076"/>
    <x v="1"/>
    <n v="16.301639556884766"/>
    <n v="0.98119926452636719"/>
  </r>
  <r>
    <s v="GarakutayaManta_077"/>
    <x v="1"/>
    <n v="16.462362289428711"/>
    <n v="0.97885239124298096"/>
  </r>
  <r>
    <s v="GarakutayaManta_078"/>
    <x v="1"/>
    <n v="17.509777069091797"/>
    <n v="0.97798120975494385"/>
  </r>
  <r>
    <s v="GarakutayaManta_079"/>
    <x v="1"/>
    <n v="17.675958633422852"/>
    <n v="0.97806739807128906"/>
  </r>
  <r>
    <s v="GarakutayaManta_080"/>
    <x v="1"/>
    <n v="17.669029235839844"/>
    <n v="0.98026227951049805"/>
  </r>
  <r>
    <s v="GarakutayaManta_081"/>
    <x v="1"/>
    <n v="18.333515167236328"/>
    <n v="0.97054958343505859"/>
  </r>
  <r>
    <s v="GarakutayaManta_082"/>
    <x v="1"/>
    <n v="16.139915466308594"/>
    <n v="0.97504067420959473"/>
  </r>
  <r>
    <s v="GarakutayaManta_083"/>
    <x v="1"/>
    <n v="16.775259017944336"/>
    <n v="0.97801655530929565"/>
  </r>
  <r>
    <s v="GarakutayaManta_084"/>
    <x v="1"/>
    <n v="17.479068756103516"/>
    <n v="0.98178768157958984"/>
  </r>
  <r>
    <s v="GarakutayaManta_085"/>
    <x v="1"/>
    <n v="17.351367950439453"/>
    <n v="0.97945940494537354"/>
  </r>
  <r>
    <s v="GarakutayaManta_086"/>
    <x v="1"/>
    <n v="16.912817001342773"/>
    <n v="0.97972095012664795"/>
  </r>
  <r>
    <s v="GarakutayaManta_087"/>
    <x v="1"/>
    <n v="17.479560852050781"/>
    <n v="0.97426474094390869"/>
  </r>
  <r>
    <s v="GarakutayaManta_088"/>
    <x v="1"/>
    <n v="17.73573112487793"/>
    <n v="0.97087275981903076"/>
  </r>
  <r>
    <s v="GarakutayaManta_089"/>
    <x v="1"/>
    <n v="16.671545028686523"/>
    <n v="0.97070187330245972"/>
  </r>
  <r>
    <s v="GarakutayaManta_090"/>
    <x v="1"/>
    <n v="17.134860992431641"/>
    <n v="0.97361266613006592"/>
  </r>
  <r>
    <s v="GarakutayaManta_091"/>
    <x v="1"/>
    <n v="16.899227142333984"/>
    <n v="0.97767817974090576"/>
  </r>
  <r>
    <s v="GarakutayaManta_092"/>
    <x v="1"/>
    <n v="16.19951057434082"/>
    <n v="0.97065919637680054"/>
  </r>
  <r>
    <s v="GarakutayaManta_093"/>
    <x v="1"/>
    <n v="17.184551239013672"/>
    <n v="0.97780883312225342"/>
  </r>
  <r>
    <s v="GarakutayaManta_094"/>
    <x v="1"/>
    <n v="17.632024765014648"/>
    <n v="0.97418779134750366"/>
  </r>
  <r>
    <s v="GarakutayaManta_095"/>
    <x v="1"/>
    <n v="16.85838508605957"/>
    <n v="0.97661364078521729"/>
  </r>
  <r>
    <s v="GarakutayaManta_096"/>
    <x v="1"/>
    <n v="16.489627838134766"/>
    <n v="0.97807788848876953"/>
  </r>
  <r>
    <s v="GarakutayaManta_097"/>
    <x v="1"/>
    <n v="16.73992919921875"/>
    <n v="0.97740805149078369"/>
  </r>
  <r>
    <s v="GarakutayaManta_098"/>
    <x v="1"/>
    <n v="17.380409240722656"/>
    <n v="0.97010445594787598"/>
  </r>
  <r>
    <s v="GarakutayaManta_099"/>
    <x v="1"/>
    <n v="17.423072814941406"/>
    <n v="0.97625744342803955"/>
  </r>
  <r>
    <s v="GarakutayaManta_100"/>
    <x v="1"/>
    <n v="18.2974853515625"/>
    <n v="0.98122596740722656"/>
  </r>
  <r>
    <s v="GarakutayaManta_101"/>
    <x v="1"/>
    <n v="20.782657623291016"/>
    <n v="0.98248308897018433"/>
  </r>
  <r>
    <s v="GarakutayaManta_102"/>
    <x v="2"/>
    <n v="30.012577056884766"/>
    <n v="0.9926152229309082"/>
  </r>
  <r>
    <s v="GinNoChimera_000"/>
    <x v="2"/>
    <n v="16.882305145263672"/>
    <n v="0.90509653091430664"/>
  </r>
  <r>
    <s v="GinNoChimera_001"/>
    <x v="1"/>
    <n v="21.427970886230469"/>
    <n v="0.97330224514007568"/>
  </r>
  <r>
    <s v="GinNoChimera_002"/>
    <x v="1"/>
    <n v="24.268228530883789"/>
    <n v="0.96757757663726807"/>
  </r>
  <r>
    <s v="GinNoChimera_003"/>
    <x v="1"/>
    <n v="22.537565231323242"/>
    <n v="0.97111308574676514"/>
  </r>
  <r>
    <s v="GinNoChimera_004"/>
    <x v="1"/>
    <n v="20.276813507080078"/>
    <n v="0.97462260723114014"/>
  </r>
  <r>
    <s v="GinNoChimera_005"/>
    <x v="1"/>
    <n v="18.589117050170898"/>
    <n v="0.95165228843688965"/>
  </r>
  <r>
    <s v="GinNoChimera_006"/>
    <x v="1"/>
    <n v="19.558795928955078"/>
    <n v="0.960365891456604"/>
  </r>
  <r>
    <s v="GinNoChimera_007"/>
    <x v="1"/>
    <n v="20.712957382202148"/>
    <n v="0.96398401260375977"/>
  </r>
  <r>
    <s v="GinNoChimera_008"/>
    <x v="1"/>
    <n v="20.48539924621582"/>
    <n v="0.96382558345794678"/>
  </r>
  <r>
    <s v="GinNoChimera_009"/>
    <x v="1"/>
    <n v="19.178831100463867"/>
    <n v="0.96874469518661499"/>
  </r>
  <r>
    <s v="GinNoChimera_010"/>
    <x v="1"/>
    <n v="20.357379913330078"/>
    <n v="0.95748442411422729"/>
  </r>
  <r>
    <s v="GinNoChimera_011"/>
    <x v="1"/>
    <n v="20.001279830932617"/>
    <n v="0.95947432518005371"/>
  </r>
  <r>
    <s v="GinNoChimera_012"/>
    <x v="1"/>
    <n v="21.025058746337891"/>
    <n v="0.9610743522644043"/>
  </r>
  <r>
    <s v="GinNoChimera_013"/>
    <x v="1"/>
    <n v="20.104715347290039"/>
    <n v="0.96101963520050049"/>
  </r>
  <r>
    <s v="GinNoChimera_014"/>
    <x v="1"/>
    <n v="20.349481582641602"/>
    <n v="0.96336460113525391"/>
  </r>
  <r>
    <s v="GinNoChimera_015"/>
    <x v="1"/>
    <n v="19.843698501586914"/>
    <n v="0.96680629253387451"/>
  </r>
  <r>
    <s v="GinNoChimera_016"/>
    <x v="1"/>
    <n v="19.291097640991211"/>
    <n v="0.97188854217529297"/>
  </r>
  <r>
    <s v="GinNoChimera_017"/>
    <x v="1"/>
    <n v="19.834434509277344"/>
    <n v="0.96211040019989014"/>
  </r>
  <r>
    <s v="GinNoChimera_018"/>
    <x v="1"/>
    <n v="20.26658821105957"/>
    <n v="0.96479463577270508"/>
  </r>
  <r>
    <s v="GinNoChimera_019"/>
    <x v="1"/>
    <n v="20.143766403198242"/>
    <n v="0.96746271848678589"/>
  </r>
  <r>
    <s v="GinNoChimera_020"/>
    <x v="1"/>
    <n v="16.979997634887695"/>
    <n v="0.95347040891647339"/>
  </r>
  <r>
    <s v="GinNoChimera_021"/>
    <x v="1"/>
    <n v="19.193380355834961"/>
    <n v="0.95094811916351318"/>
  </r>
  <r>
    <s v="GinNoChimera_022"/>
    <x v="1"/>
    <n v="20.316940307617188"/>
    <n v="0.96638131141662598"/>
  </r>
  <r>
    <s v="GinNoChimera_023"/>
    <x v="1"/>
    <n v="21.37230110168457"/>
    <n v="0.97284841537475586"/>
  </r>
  <r>
    <s v="GinNoChimera_024"/>
    <x v="1"/>
    <n v="18.869709014892578"/>
    <n v="0.9596979022026062"/>
  </r>
  <r>
    <s v="GinNoChimera_025"/>
    <x v="1"/>
    <n v="20.277496337890625"/>
    <n v="0.92955315113067627"/>
  </r>
  <r>
    <s v="GinNoChimera_026"/>
    <x v="1"/>
    <n v="19.373218536376953"/>
    <n v="0.97395867109298706"/>
  </r>
  <r>
    <s v="GinNoChimera_027"/>
    <x v="1"/>
    <n v="18.921092987060547"/>
    <n v="0.96818917989730835"/>
  </r>
  <r>
    <s v="GinNoChimera_028"/>
    <x v="1"/>
    <n v="22.357837677001953"/>
    <n v="0.97578835487365723"/>
  </r>
  <r>
    <s v="GinNoChimera_029"/>
    <x v="1"/>
    <n v="20.830459594726563"/>
    <n v="0.96694201231002808"/>
  </r>
  <r>
    <s v="GinNoChimera_030"/>
    <x v="1"/>
    <n v="18.461042404174805"/>
    <n v="0.95959967374801636"/>
  </r>
  <r>
    <s v="GinNoChimera_031"/>
    <x v="1"/>
    <n v="19.940475463867188"/>
    <n v="0.95933306217193604"/>
  </r>
  <r>
    <s v="GinNoChimera_032"/>
    <x v="1"/>
    <n v="20.399906158447266"/>
    <n v="0.95426857471466064"/>
  </r>
  <r>
    <s v="GinNoChimera_033"/>
    <x v="1"/>
    <n v="18.472049713134766"/>
    <n v="0.95484256744384766"/>
  </r>
  <r>
    <s v="GinNoChimera_034"/>
    <x v="1"/>
    <n v="19.211820602416992"/>
    <n v="0.96708345413208008"/>
  </r>
  <r>
    <s v="GinNoChimera_035"/>
    <x v="1"/>
    <n v="18.993484497070313"/>
    <n v="0.97346872091293335"/>
  </r>
  <r>
    <s v="GinNoChimera_036"/>
    <x v="1"/>
    <n v="19.613998413085938"/>
    <n v="0.96862953901290894"/>
  </r>
  <r>
    <s v="GinNoChimera_037"/>
    <x v="1"/>
    <n v="19.265829086303711"/>
    <n v="0.96392726898193359"/>
  </r>
  <r>
    <s v="GinNoChimera_038"/>
    <x v="1"/>
    <n v="19.359392166137695"/>
    <n v="0.96464252471923828"/>
  </r>
  <r>
    <s v="GinNoChimera_039"/>
    <x v="1"/>
    <n v="20.568695068359375"/>
    <n v="0.94847869873046875"/>
  </r>
  <r>
    <s v="GinNoChimera_040"/>
    <x v="1"/>
    <n v="18.700771331787109"/>
    <n v="0.96801936626434326"/>
  </r>
  <r>
    <s v="GinNoChimera_041"/>
    <x v="1"/>
    <n v="17.984498977661133"/>
    <n v="0.95937460660934448"/>
  </r>
  <r>
    <s v="GinNoChimera_042"/>
    <x v="1"/>
    <n v="18.35137939453125"/>
    <n v="0.95619332790374756"/>
  </r>
  <r>
    <s v="GinNoChimera_043"/>
    <x v="1"/>
    <n v="18.806856155395508"/>
    <n v="0.95520204305648804"/>
  </r>
  <r>
    <s v="GinNoChimera_044"/>
    <x v="1"/>
    <n v="19.400955200195313"/>
    <n v="0.9588579535484314"/>
  </r>
  <r>
    <s v="GinNoChimera_045"/>
    <x v="1"/>
    <n v="20.697563171386719"/>
    <n v="0.9684106707572937"/>
  </r>
  <r>
    <s v="GinNoChimera_046"/>
    <x v="1"/>
    <n v="20.247650146484375"/>
    <n v="0.95439434051513672"/>
  </r>
  <r>
    <s v="GinNoChimera_047"/>
    <x v="1"/>
    <n v="20.334501266479492"/>
    <n v="0.96028274297714233"/>
  </r>
  <r>
    <s v="GinNoChimera_048"/>
    <x v="1"/>
    <n v="19.686897277832031"/>
    <n v="0.96300995349884033"/>
  </r>
  <r>
    <s v="GinNoChimera_049"/>
    <x v="1"/>
    <n v="19.948053359985352"/>
    <n v="0.95950782299041748"/>
  </r>
  <r>
    <s v="GinNoChimera_050"/>
    <x v="1"/>
    <n v="21.345617294311523"/>
    <n v="0.96381348371505737"/>
  </r>
  <r>
    <s v="GinNoChimera_051"/>
    <x v="1"/>
    <n v="22.983383178710938"/>
    <n v="0.96341538429260254"/>
  </r>
  <r>
    <s v="GinNoChimera_052"/>
    <x v="1"/>
    <n v="20.504341125488281"/>
    <n v="0.9560164213180542"/>
  </r>
  <r>
    <s v="GinNoChimera_053"/>
    <x v="1"/>
    <n v="20.784311294555664"/>
    <n v="0.96361780166625977"/>
  </r>
  <r>
    <s v="GinNoChimera_054"/>
    <x v="1"/>
    <n v="19.19775390625"/>
    <n v="0.96586871147155762"/>
  </r>
  <r>
    <s v="GinNoChimera_055"/>
    <x v="1"/>
    <n v="19.481924057006836"/>
    <n v="0.96642732620239258"/>
  </r>
  <r>
    <s v="GinNoChimera_056"/>
    <x v="1"/>
    <n v="21.588348388671875"/>
    <n v="0.9655526876449585"/>
  </r>
  <r>
    <s v="GinNoChimera_057"/>
    <x v="1"/>
    <n v="20.988672256469727"/>
    <n v="0.97317308187484741"/>
  </r>
  <r>
    <s v="GinNoChimera_058"/>
    <x v="1"/>
    <n v="18.89387321472168"/>
    <n v="0.96254467964172363"/>
  </r>
  <r>
    <s v="GinNoChimera_059"/>
    <x v="1"/>
    <n v="20.337789535522461"/>
    <n v="0.9699026346206665"/>
  </r>
  <r>
    <s v="GinNoChimera_060"/>
    <x v="1"/>
    <n v="19.272167205810547"/>
    <n v="0.96270531415939331"/>
  </r>
  <r>
    <s v="GinNoChimera_061"/>
    <x v="1"/>
    <n v="20.426593780517578"/>
    <n v="0.96629166603088379"/>
  </r>
  <r>
    <s v="GinNoChimera_062"/>
    <x v="1"/>
    <n v="19.77197265625"/>
    <n v="0.96542423963546753"/>
  </r>
  <r>
    <s v="GinNoChimera_063"/>
    <x v="1"/>
    <n v="19.727071762084961"/>
    <n v="0.96185320615768433"/>
  </r>
  <r>
    <s v="GinNoChimera_064"/>
    <x v="1"/>
    <n v="19.740856170654297"/>
    <n v="0.95472466945648193"/>
  </r>
  <r>
    <s v="GinNoChimera_065"/>
    <x v="1"/>
    <n v="19.009866714477539"/>
    <n v="0.94325518608093262"/>
  </r>
  <r>
    <s v="GinNoChimera_066"/>
    <x v="1"/>
    <n v="18.978507995605469"/>
    <n v="0.95437765121459961"/>
  </r>
  <r>
    <s v="GinNoChimera_067"/>
    <x v="1"/>
    <n v="19.85302734375"/>
    <n v="0.95289319753646851"/>
  </r>
  <r>
    <s v="GinNoChimera_068"/>
    <x v="1"/>
    <n v="19.508312225341797"/>
    <n v="0.94488829374313354"/>
  </r>
  <r>
    <s v="GinNoChimera_069"/>
    <x v="1"/>
    <n v="19.486368179321289"/>
    <n v="0.95443880558013916"/>
  </r>
  <r>
    <s v="GinNoChimera_070"/>
    <x v="1"/>
    <n v="19.109601974487305"/>
    <n v="0.96650314331054688"/>
  </r>
  <r>
    <s v="GinNoChimera_071"/>
    <x v="1"/>
    <n v="20.788755416870117"/>
    <n v="0.96272057294845581"/>
  </r>
  <r>
    <s v="GinNoChimera_072"/>
    <x v="1"/>
    <n v="17.839151382446289"/>
    <n v="0.96578717231750488"/>
  </r>
  <r>
    <s v="GinNoChimera_073"/>
    <x v="1"/>
    <n v="18.282352447509766"/>
    <n v="0.96162402629852295"/>
  </r>
  <r>
    <s v="GinNoChimera_074"/>
    <x v="1"/>
    <n v="19.396671295166016"/>
    <n v="0.96597898006439209"/>
  </r>
  <r>
    <s v="GinNoChimera_075"/>
    <x v="1"/>
    <n v="19.391677856445313"/>
    <n v="0.965628981590271"/>
  </r>
  <r>
    <s v="GinNoChimera_076"/>
    <x v="1"/>
    <n v="19.532833099365234"/>
    <n v="0.96462476253509521"/>
  </r>
  <r>
    <s v="GinNoChimera_077"/>
    <x v="1"/>
    <n v="20.661628723144531"/>
    <n v="0.97311830520629883"/>
  </r>
  <r>
    <s v="GinNoChimera_078"/>
    <x v="1"/>
    <n v="19.016992568969727"/>
    <n v="0.96147048473358154"/>
  </r>
  <r>
    <s v="GinNoChimera_079"/>
    <x v="1"/>
    <n v="18.584430694580078"/>
    <n v="0.95509284734725952"/>
  </r>
  <r>
    <s v="GinNoChimera_080"/>
    <x v="1"/>
    <n v="18.532478332519531"/>
    <n v="0.95866680145263672"/>
  </r>
  <r>
    <s v="GinNoChimera_081"/>
    <x v="1"/>
    <n v="20.079137802124023"/>
    <n v="0.95923537015914917"/>
  </r>
  <r>
    <s v="GinNoChimera_082"/>
    <x v="1"/>
    <n v="19.681808471679688"/>
    <n v="0.95400524139404297"/>
  </r>
  <r>
    <s v="GinNoChimera_083"/>
    <x v="1"/>
    <n v="18.04493522644043"/>
    <n v="0.94904279708862305"/>
  </r>
  <r>
    <s v="GinNoChimera_084"/>
    <x v="1"/>
    <n v="18.85533332824707"/>
    <n v="0.95715641975402832"/>
  </r>
  <r>
    <s v="GinNoChimera_085"/>
    <x v="1"/>
    <n v="18.695732116699219"/>
    <n v="0.96200883388519287"/>
  </r>
  <r>
    <s v="GinNoChimera_086"/>
    <x v="1"/>
    <n v="18.293241500854492"/>
    <n v="0.96711468696594238"/>
  </r>
  <r>
    <s v="GinNoChimera_087"/>
    <x v="1"/>
    <n v="19.018693923950195"/>
    <n v="0.96563839912414551"/>
  </r>
  <r>
    <s v="GinNoChimera_088"/>
    <x v="1"/>
    <n v="18.15496826171875"/>
    <n v="0.96363449096679688"/>
  </r>
  <r>
    <s v="GinNoChimera_089"/>
    <x v="1"/>
    <n v="20.17106819152832"/>
    <n v="0.97147673368453979"/>
  </r>
  <r>
    <s v="GinNoChimera_090"/>
    <x v="1"/>
    <n v="18.660505294799805"/>
    <n v="0.9718174934387207"/>
  </r>
  <r>
    <s v="GinNoChimera_091"/>
    <x v="1"/>
    <n v="18.713781356811523"/>
    <n v="0.96508973836898804"/>
  </r>
  <r>
    <s v="GinNoChimera_092"/>
    <x v="1"/>
    <n v="19.486745834350586"/>
    <n v="0.96927320957183838"/>
  </r>
  <r>
    <s v="GinNoChimera_093"/>
    <x v="1"/>
    <n v="19.313854217529297"/>
    <n v="0.96440458297729492"/>
  </r>
  <r>
    <s v="GinNoChimera_094"/>
    <x v="1"/>
    <n v="19.043479919433594"/>
    <n v="0.96465647220611572"/>
  </r>
  <r>
    <s v="GinNoChimera_095"/>
    <x v="1"/>
    <n v="19.132024765014648"/>
    <n v="0.96200227737426758"/>
  </r>
  <r>
    <s v="GinNoChimera_096"/>
    <x v="1"/>
    <n v="17.552183151245117"/>
    <n v="0.9698948860168457"/>
  </r>
  <r>
    <s v="GinNoChimera_097"/>
    <x v="1"/>
    <n v="18.487081527709961"/>
    <n v="0.97517699003219604"/>
  </r>
  <r>
    <s v="GinNoChimera_098"/>
    <x v="1"/>
    <n v="18.567441940307617"/>
    <n v="0.97189062833786011"/>
  </r>
  <r>
    <s v="GinNoChimera_099"/>
    <x v="1"/>
    <n v="19.531980514526367"/>
    <n v="0.96416491270065308"/>
  </r>
  <r>
    <s v="GinNoChimera_100"/>
    <x v="1"/>
    <n v="17.390361785888672"/>
    <n v="0.98100519180297852"/>
  </r>
  <r>
    <s v="GinNoChimera_101"/>
    <x v="1"/>
    <n v="17.978443145751953"/>
    <n v="0.95751494169235229"/>
  </r>
  <r>
    <s v="GinNoChimera_102"/>
    <x v="2"/>
    <n v="19.942317962646484"/>
    <n v="0.95807856321334839"/>
  </r>
  <r>
    <s v="GOOD_KISS_Ver2_000"/>
    <x v="2"/>
    <n v="19.05531120300293"/>
    <n v="0.92338031530380249"/>
  </r>
  <r>
    <s v="GOOD_KISS_Ver2_001"/>
    <x v="1"/>
    <n v="21.33221435546875"/>
    <n v="0.97658920288085938"/>
  </r>
  <r>
    <s v="GOOD_KISS_Ver2_002"/>
    <x v="1"/>
    <n v="19.860288619995117"/>
    <n v="0.97478997707366943"/>
  </r>
  <r>
    <s v="GOOD_KISS_Ver2_003"/>
    <x v="1"/>
    <n v="21.29510498046875"/>
    <n v="0.97163379192352295"/>
  </r>
  <r>
    <s v="GOOD_KISS_Ver2_004"/>
    <x v="1"/>
    <n v="17.678932189941406"/>
    <n v="0.97187900543212891"/>
  </r>
  <r>
    <s v="GOOD_KISS_Ver2_005"/>
    <x v="1"/>
    <n v="18.247068405151367"/>
    <n v="0.9711683988571167"/>
  </r>
  <r>
    <s v="GOOD_KISS_Ver2_006"/>
    <x v="1"/>
    <n v="17.943340301513672"/>
    <n v="0.96692001819610596"/>
  </r>
  <r>
    <s v="GOOD_KISS_Ver2_007"/>
    <x v="1"/>
    <n v="18.272605895996094"/>
    <n v="0.96562337875366211"/>
  </r>
  <r>
    <s v="GOOD_KISS_Ver2_008"/>
    <x v="1"/>
    <n v="18.235935211181641"/>
    <n v="0.97064274549484253"/>
  </r>
  <r>
    <s v="GOOD_KISS_Ver2_009"/>
    <x v="1"/>
    <n v="17.64576530456543"/>
    <n v="0.97375673055648804"/>
  </r>
  <r>
    <s v="GOOD_KISS_Ver2_010"/>
    <x v="1"/>
    <n v="18.980184555053711"/>
    <n v="0.97046321630477905"/>
  </r>
  <r>
    <s v="GOOD_KISS_Ver2_011"/>
    <x v="1"/>
    <n v="17.741388320922852"/>
    <n v="0.97154444456100464"/>
  </r>
  <r>
    <s v="GOOD_KISS_Ver2_012"/>
    <x v="1"/>
    <n v="17.86785888671875"/>
    <n v="0.9691430926322937"/>
  </r>
  <r>
    <s v="GOOD_KISS_Ver2_013"/>
    <x v="1"/>
    <n v="18.431829452514648"/>
    <n v="0.97394770383834839"/>
  </r>
  <r>
    <s v="GOOD_KISS_Ver2_014"/>
    <x v="1"/>
    <n v="18.545978546142578"/>
    <n v="0.97222232818603516"/>
  </r>
  <r>
    <s v="GOOD_KISS_Ver2_015"/>
    <x v="1"/>
    <n v="18.789979934692383"/>
    <n v="0.96864926815032959"/>
  </r>
  <r>
    <s v="GOOD_KISS_Ver2_016"/>
    <x v="1"/>
    <n v="19.134862899780273"/>
    <n v="0.97109067440032959"/>
  </r>
  <r>
    <s v="GOOD_KISS_Ver2_017"/>
    <x v="1"/>
    <n v="17.786418914794922"/>
    <n v="0.97248160839080811"/>
  </r>
  <r>
    <s v="GOOD_KISS_Ver2_018"/>
    <x v="1"/>
    <n v="18.018388748168945"/>
    <n v="0.97234106063842773"/>
  </r>
  <r>
    <s v="GOOD_KISS_Ver2_019"/>
    <x v="1"/>
    <n v="17.643041610717773"/>
    <n v="0.97310560941696167"/>
  </r>
  <r>
    <s v="GOOD_KISS_Ver2_020"/>
    <x v="1"/>
    <n v="18.308635711669922"/>
    <n v="0.97741222381591797"/>
  </r>
  <r>
    <s v="GOOD_KISS_Ver2_021"/>
    <x v="1"/>
    <n v="17.50178337097168"/>
    <n v="0.97797554731369019"/>
  </r>
  <r>
    <s v="GOOD_KISS_Ver2_022"/>
    <x v="1"/>
    <n v="18.626571655273438"/>
    <n v="0.97343194484710693"/>
  </r>
  <r>
    <s v="GOOD_KISS_Ver2_023"/>
    <x v="1"/>
    <n v="18.14811897277832"/>
    <n v="0.97114485502243042"/>
  </r>
  <r>
    <s v="GOOD_KISS_Ver2_024"/>
    <x v="1"/>
    <n v="20.228431701660156"/>
    <n v="0.96609711647033691"/>
  </r>
  <r>
    <s v="GOOD_KISS_Ver2_025"/>
    <x v="1"/>
    <n v="18.422092437744141"/>
    <n v="0.96634340286254883"/>
  </r>
  <r>
    <s v="GOOD_KISS_Ver2_026"/>
    <x v="1"/>
    <n v="18.583187103271484"/>
    <n v="0.96648234128952026"/>
  </r>
  <r>
    <s v="GOOD_KISS_Ver2_027"/>
    <x v="1"/>
    <n v="17.51167106628418"/>
    <n v="0.967437744140625"/>
  </r>
  <r>
    <s v="GOOD_KISS_Ver2_028"/>
    <x v="1"/>
    <n v="18.09526252746582"/>
    <n v="0.95580500364303589"/>
  </r>
  <r>
    <s v="GOOD_KISS_Ver2_029"/>
    <x v="1"/>
    <n v="17.700037002563477"/>
    <n v="0.9739459753036499"/>
  </r>
  <r>
    <s v="GOOD_KISS_Ver2_030"/>
    <x v="1"/>
    <n v="18.24578857421875"/>
    <n v="0.96652400493621826"/>
  </r>
  <r>
    <s v="GOOD_KISS_Ver2_031"/>
    <x v="1"/>
    <n v="17.914670944213867"/>
    <n v="0.97587484121322632"/>
  </r>
  <r>
    <s v="GOOD_KISS_Ver2_032"/>
    <x v="1"/>
    <n v="19.679649353027344"/>
    <n v="0.96793574094772339"/>
  </r>
  <r>
    <s v="GOOD_KISS_Ver2_033"/>
    <x v="1"/>
    <n v="18.695301055908203"/>
    <n v="0.96530890464782715"/>
  </r>
  <r>
    <s v="GOOD_KISS_Ver2_034"/>
    <x v="1"/>
    <n v="19.338520050048828"/>
    <n v="0.96639072895050049"/>
  </r>
  <r>
    <s v="GOOD_KISS_Ver2_035"/>
    <x v="1"/>
    <n v="17.788103103637695"/>
    <n v="0.96713489294052124"/>
  </r>
  <r>
    <s v="GOOD_KISS_Ver2_036"/>
    <x v="1"/>
    <n v="18.889411926269531"/>
    <n v="0.97341656684875488"/>
  </r>
  <r>
    <s v="GOOD_KISS_Ver2_037"/>
    <x v="1"/>
    <n v="19.289018630981445"/>
    <n v="0.97219932079315186"/>
  </r>
  <r>
    <s v="GOOD_KISS_Ver2_038"/>
    <x v="1"/>
    <n v="18.165037155151367"/>
    <n v="0.97343730926513672"/>
  </r>
  <r>
    <s v="GOOD_KISS_Ver2_039"/>
    <x v="1"/>
    <n v="18.1011962890625"/>
    <n v="0.97385704517364502"/>
  </r>
  <r>
    <s v="GOOD_KISS_Ver2_040"/>
    <x v="1"/>
    <n v="18.950576782226563"/>
    <n v="0.97504913806915283"/>
  </r>
  <r>
    <s v="GOOD_KISS_Ver2_041"/>
    <x v="1"/>
    <n v="19.210437774658203"/>
    <n v="0.97537440061569214"/>
  </r>
  <r>
    <s v="GOOD_KISS_Ver2_042"/>
    <x v="1"/>
    <n v="18.6334228515625"/>
    <n v="0.97215098142623901"/>
  </r>
  <r>
    <s v="GOOD_KISS_Ver2_043"/>
    <x v="1"/>
    <n v="17.820018768310547"/>
    <n v="0.97864407300949097"/>
  </r>
  <r>
    <s v="GOOD_KISS_Ver2_044"/>
    <x v="1"/>
    <n v="19.042604446411133"/>
    <n v="0.97635030746459961"/>
  </r>
  <r>
    <s v="GOOD_KISS_Ver2_045"/>
    <x v="1"/>
    <n v="19.670749664306641"/>
    <n v="0.97439992427825928"/>
  </r>
  <r>
    <s v="GOOD_KISS_Ver2_046"/>
    <x v="1"/>
    <n v="20.232915878295898"/>
    <n v="0.96598547697067261"/>
  </r>
  <r>
    <s v="GOOD_KISS_Ver2_047"/>
    <x v="1"/>
    <n v="20.012462615966797"/>
    <n v="0.96529006958007813"/>
  </r>
  <r>
    <s v="GOOD_KISS_Ver2_048"/>
    <x v="1"/>
    <n v="19.212741851806641"/>
    <n v="0.96414393186569214"/>
  </r>
  <r>
    <s v="GOOD_KISS_Ver2_049"/>
    <x v="1"/>
    <n v="18.720191955566406"/>
    <n v="0.97186535596847534"/>
  </r>
  <r>
    <s v="GOOD_KISS_Ver2_050"/>
    <x v="1"/>
    <n v="18.654756546020508"/>
    <n v="0.97325766086578369"/>
  </r>
  <r>
    <s v="GOOD_KISS_Ver2_051"/>
    <x v="1"/>
    <n v="18.004777908325195"/>
    <n v="0.97306275367736816"/>
  </r>
  <r>
    <s v="GOOD_KISS_Ver2_052"/>
    <x v="1"/>
    <n v="17.914129257202148"/>
    <n v="0.97245550155639648"/>
  </r>
  <r>
    <s v="GOOD_KISS_Ver2_053"/>
    <x v="1"/>
    <n v="18.85792350769043"/>
    <n v="0.96925961971282959"/>
  </r>
  <r>
    <s v="GOOD_KISS_Ver2_054"/>
    <x v="1"/>
    <n v="18.861066818237305"/>
    <n v="0.97142791748046875"/>
  </r>
  <r>
    <s v="GOOD_KISS_Ver2_055"/>
    <x v="1"/>
    <n v="19.126121520996094"/>
    <n v="0.97062957286834717"/>
  </r>
  <r>
    <s v="GOOD_KISS_Ver2_056"/>
    <x v="1"/>
    <n v="19.093109130859375"/>
    <n v="0.96795499324798584"/>
  </r>
  <r>
    <s v="GOOD_KISS_Ver2_057"/>
    <x v="1"/>
    <n v="17.989538192749023"/>
    <n v="0.97394073009490967"/>
  </r>
  <r>
    <s v="GOOD_KISS_Ver2_058"/>
    <x v="1"/>
    <n v="18.239599227905273"/>
    <n v="0.97068500518798828"/>
  </r>
  <r>
    <s v="GOOD_KISS_Ver2_059"/>
    <x v="1"/>
    <n v="18.563564300537109"/>
    <n v="0.96938753128051758"/>
  </r>
  <r>
    <s v="GOOD_KISS_Ver2_060"/>
    <x v="1"/>
    <n v="18.460758209228516"/>
    <n v="0.97136950492858887"/>
  </r>
  <r>
    <s v="GOOD_KISS_Ver2_061"/>
    <x v="1"/>
    <n v="18.206144332885742"/>
    <n v="0.9661981463432312"/>
  </r>
  <r>
    <s v="GOOD_KISS_Ver2_062"/>
    <x v="1"/>
    <n v="18.363290786743164"/>
    <n v="0.96691596508026123"/>
  </r>
  <r>
    <s v="GOOD_KISS_Ver2_063"/>
    <x v="1"/>
    <n v="18.660615921020508"/>
    <n v="0.97271507978439331"/>
  </r>
  <r>
    <s v="GOOD_KISS_Ver2_064"/>
    <x v="1"/>
    <n v="18.897760391235352"/>
    <n v="0.96924328804016113"/>
  </r>
  <r>
    <s v="GOOD_KISS_Ver2_065"/>
    <x v="1"/>
    <n v="18.62830924987793"/>
    <n v="0.97063726186752319"/>
  </r>
  <r>
    <s v="GOOD_KISS_Ver2_066"/>
    <x v="1"/>
    <n v="18.639656066894531"/>
    <n v="0.97542470693588257"/>
  </r>
  <r>
    <s v="GOOD_KISS_Ver2_067"/>
    <x v="1"/>
    <n v="19.044239044189453"/>
    <n v="0.97735446691513062"/>
  </r>
  <r>
    <s v="GOOD_KISS_Ver2_068"/>
    <x v="1"/>
    <n v="18.813014984130859"/>
    <n v="0.96836203336715698"/>
  </r>
  <r>
    <s v="GOOD_KISS_Ver2_069"/>
    <x v="1"/>
    <n v="19.765769958496094"/>
    <n v="0.96285408735275269"/>
  </r>
  <r>
    <s v="GOOD_KISS_Ver2_070"/>
    <x v="1"/>
    <n v="19.114120483398438"/>
    <n v="0.96205234527587891"/>
  </r>
  <r>
    <s v="GOOD_KISS_Ver2_071"/>
    <x v="1"/>
    <n v="19.251436233520508"/>
    <n v="0.96558713912963867"/>
  </r>
  <r>
    <s v="GOOD_KISS_Ver2_072"/>
    <x v="1"/>
    <n v="19.655345916748047"/>
    <n v="0.96175837516784668"/>
  </r>
  <r>
    <s v="GOOD_KISS_Ver2_073"/>
    <x v="1"/>
    <n v="18.591327667236328"/>
    <n v="0.96679341793060303"/>
  </r>
  <r>
    <s v="GOOD_KISS_Ver2_074"/>
    <x v="1"/>
    <n v="19.005138397216797"/>
    <n v="0.96419763565063477"/>
  </r>
  <r>
    <s v="GOOD_KISS_Ver2_075"/>
    <x v="1"/>
    <n v="18.794940948486328"/>
    <n v="0.96608257293701172"/>
  </r>
  <r>
    <s v="GOOD_KISS_Ver2_076"/>
    <x v="1"/>
    <n v="19.493066787719727"/>
    <n v="0.96323823928833008"/>
  </r>
  <r>
    <s v="GOOD_KISS_Ver2_077"/>
    <x v="1"/>
    <n v="19.442459106445313"/>
    <n v="0.96863400936126709"/>
  </r>
  <r>
    <s v="GOOD_KISS_Ver2_078"/>
    <x v="1"/>
    <n v="19.97422981262207"/>
    <n v="0.96177792549133301"/>
  </r>
  <r>
    <s v="GOOD_KISS_Ver2_079"/>
    <x v="1"/>
    <n v="17.897678375244141"/>
    <n v="0.97105181217193604"/>
  </r>
  <r>
    <s v="GOOD_KISS_Ver2_080"/>
    <x v="1"/>
    <n v="18.731576919555664"/>
    <n v="0.9660872220993042"/>
  </r>
  <r>
    <s v="GOOD_KISS_Ver2_081"/>
    <x v="1"/>
    <n v="18.201562881469727"/>
    <n v="0.96657794713973999"/>
  </r>
  <r>
    <s v="GOOD_KISS_Ver2_082"/>
    <x v="1"/>
    <n v="18.203365325927734"/>
    <n v="0.96794748306274414"/>
  </r>
  <r>
    <s v="GOOD_KISS_Ver2_083"/>
    <x v="1"/>
    <n v="18.751497268676758"/>
    <n v="0.97023284435272217"/>
  </r>
  <r>
    <s v="GOOD_KISS_Ver2_084"/>
    <x v="1"/>
    <n v="19.158615112304688"/>
    <n v="0.96696484088897705"/>
  </r>
  <r>
    <s v="GOOD_KISS_Ver2_085"/>
    <x v="1"/>
    <n v="19.314811706542969"/>
    <n v="0.96707046031951904"/>
  </r>
  <r>
    <s v="GOOD_KISS_Ver2_086"/>
    <x v="1"/>
    <n v="19.094480514526367"/>
    <n v="0.97346258163452148"/>
  </r>
  <r>
    <s v="GOOD_KISS_Ver2_087"/>
    <x v="1"/>
    <n v="18.696056365966797"/>
    <n v="0.96814274787902832"/>
  </r>
  <r>
    <s v="GOOD_KISS_Ver2_088"/>
    <x v="1"/>
    <n v="20.077753067016602"/>
    <n v="0.96792638301849365"/>
  </r>
  <r>
    <s v="GOOD_KISS_Ver2_089"/>
    <x v="1"/>
    <n v="19.358438491821289"/>
    <n v="0.97072857618331909"/>
  </r>
  <r>
    <s v="GOOD_KISS_Ver2_090"/>
    <x v="1"/>
    <n v="19.443126678466797"/>
    <n v="0.97430557012557983"/>
  </r>
  <r>
    <s v="GOOD_KISS_Ver2_091"/>
    <x v="1"/>
    <n v="19.039031982421875"/>
    <n v="0.97084617614746094"/>
  </r>
  <r>
    <s v="GOOD_KISS_Ver2_092"/>
    <x v="1"/>
    <n v="19.002653121948242"/>
    <n v="0.96358698606491089"/>
  </r>
  <r>
    <s v="GOOD_KISS_Ver2_093"/>
    <x v="1"/>
    <n v="18.789018630981445"/>
    <n v="0.96044009923934937"/>
  </r>
  <r>
    <s v="GOOD_KISS_Ver2_094"/>
    <x v="0"/>
    <n v="15.255955696105957"/>
    <n v="0.88872402906417847"/>
  </r>
  <r>
    <s v="Hamlet_000"/>
    <x v="0"/>
    <n v="20.35020637512207"/>
    <n v="0.96665495634078979"/>
  </r>
  <r>
    <s v="Hamlet_001"/>
    <x v="1"/>
    <n v="22.500417709350586"/>
    <n v="0.98571574687957764"/>
  </r>
  <r>
    <s v="Hamlet_002"/>
    <x v="1"/>
    <n v="20.878444671630859"/>
    <n v="0.97463959455490112"/>
  </r>
  <r>
    <s v="Hamlet_003"/>
    <x v="1"/>
    <n v="21.75422477722168"/>
    <n v="0.96705102920532227"/>
  </r>
  <r>
    <s v="Hamlet_004"/>
    <x v="1"/>
    <n v="17.571308135986328"/>
    <n v="0.97737473249435425"/>
  </r>
  <r>
    <s v="Hamlet_005"/>
    <x v="1"/>
    <n v="24.373342514038086"/>
    <n v="0.97639596462249756"/>
  </r>
  <r>
    <s v="Hamlet_006"/>
    <x v="1"/>
    <n v="21.820526123046875"/>
    <n v="0.98140192031860352"/>
  </r>
  <r>
    <s v="Hamlet_007"/>
    <x v="1"/>
    <n v="18.232633590698242"/>
    <n v="0.96447241306304932"/>
  </r>
  <r>
    <s v="Hamlet_008"/>
    <x v="1"/>
    <n v="17.698345184326172"/>
    <n v="0.95547884702682495"/>
  </r>
  <r>
    <s v="Hamlet_009"/>
    <x v="1"/>
    <n v="19.009204864501953"/>
    <n v="0.96300077438354492"/>
  </r>
  <r>
    <s v="Hamlet_010"/>
    <x v="1"/>
    <n v="19.051864624023438"/>
    <n v="0.9752306342124939"/>
  </r>
  <r>
    <s v="Hamlet_011"/>
    <x v="1"/>
    <n v="18.045278549194336"/>
    <n v="0.974609375"/>
  </r>
  <r>
    <s v="Hamlet_012"/>
    <x v="1"/>
    <n v="19.438655853271484"/>
    <n v="0.97422575950622559"/>
  </r>
  <r>
    <s v="Hamlet_013"/>
    <x v="1"/>
    <n v="19.191848754882813"/>
    <n v="0.97150552272796631"/>
  </r>
  <r>
    <s v="Hamlet_014"/>
    <x v="1"/>
    <n v="17.490486145019531"/>
    <n v="0.96658796072006226"/>
  </r>
  <r>
    <s v="Hamlet_015"/>
    <x v="1"/>
    <n v="17.870658874511719"/>
    <n v="0.96634149551391602"/>
  </r>
  <r>
    <s v="Hamlet_016"/>
    <x v="1"/>
    <n v="19.509517669677734"/>
    <n v="0.96467149257659912"/>
  </r>
  <r>
    <s v="Hamlet_017"/>
    <x v="1"/>
    <n v="17.893138885498047"/>
    <n v="0.97417300939559937"/>
  </r>
  <r>
    <s v="Hamlet_018"/>
    <x v="1"/>
    <n v="18.353599548339844"/>
    <n v="0.97247332334518433"/>
  </r>
  <r>
    <s v="Hamlet_019"/>
    <x v="1"/>
    <n v="18.968225479125977"/>
    <n v="0.96737951040267944"/>
  </r>
  <r>
    <s v="Hamlet_020"/>
    <x v="1"/>
    <n v="20.033243179321289"/>
    <n v="0.9743162989616394"/>
  </r>
  <r>
    <s v="Hamlet_021"/>
    <x v="1"/>
    <n v="19.664375305175781"/>
    <n v="0.97675406932830811"/>
  </r>
  <r>
    <s v="Hamlet_022"/>
    <x v="1"/>
    <n v="20.468282699584961"/>
    <n v="0.96361923217773438"/>
  </r>
  <r>
    <s v="Hamlet_023"/>
    <x v="1"/>
    <n v="19.209062576293945"/>
    <n v="0.96254122257232666"/>
  </r>
  <r>
    <s v="Hamlet_024"/>
    <x v="1"/>
    <n v="20.093669891357422"/>
    <n v="0.96849173307418823"/>
  </r>
  <r>
    <s v="Hamlet_025"/>
    <x v="1"/>
    <n v="18.136480331420898"/>
    <n v="0.98098349571228027"/>
  </r>
  <r>
    <s v="Hamlet_026"/>
    <x v="1"/>
    <n v="19.468925476074219"/>
    <n v="0.96400177478790283"/>
  </r>
  <r>
    <s v="Hamlet_027"/>
    <x v="1"/>
    <n v="19.3863525390625"/>
    <n v="0.97036880254745483"/>
  </r>
  <r>
    <s v="Hamlet_028"/>
    <x v="1"/>
    <n v="18.843757629394531"/>
    <n v="0.9634057879447937"/>
  </r>
  <r>
    <s v="Hamlet_029"/>
    <x v="1"/>
    <n v="18.410842895507813"/>
    <n v="0.9753798246383667"/>
  </r>
  <r>
    <s v="Hamlet_030"/>
    <x v="1"/>
    <n v="17.712779998779297"/>
    <n v="0.96993935108184814"/>
  </r>
  <r>
    <s v="Hamlet_031"/>
    <x v="1"/>
    <n v="18.996932983398438"/>
    <n v="0.98256826400756836"/>
  </r>
  <r>
    <s v="Hamlet_032"/>
    <x v="1"/>
    <n v="23.843233108520508"/>
    <n v="0.97743403911590576"/>
  </r>
  <r>
    <s v="Hamlet_033"/>
    <x v="1"/>
    <n v="19.855386734008789"/>
    <n v="0.96569699048995972"/>
  </r>
  <r>
    <s v="Hamlet_034"/>
    <x v="1"/>
    <n v="19.231098175048828"/>
    <n v="0.97235143184661865"/>
  </r>
  <r>
    <s v="Hamlet_035"/>
    <x v="1"/>
    <n v="18.519041061401367"/>
    <n v="0.97329378128051758"/>
  </r>
  <r>
    <s v="Hamlet_036"/>
    <x v="1"/>
    <n v="17.749784469604492"/>
    <n v="0.96010136604309082"/>
  </r>
  <r>
    <s v="Hamlet_037"/>
    <x v="1"/>
    <n v="17.179611206054688"/>
    <n v="0.95630216598510742"/>
  </r>
  <r>
    <s v="Hamlet_038"/>
    <x v="1"/>
    <n v="18.678682327270508"/>
    <n v="0.96533477306365967"/>
  </r>
  <r>
    <s v="Hamlet_039"/>
    <x v="1"/>
    <n v="18.377880096435547"/>
    <n v="0.96165633201599121"/>
  </r>
  <r>
    <s v="Hamlet_040"/>
    <x v="1"/>
    <n v="18.543237686157227"/>
    <n v="0.97106122970581055"/>
  </r>
  <r>
    <s v="Hamlet_041"/>
    <x v="1"/>
    <n v="18.024274826049805"/>
    <n v="0.96889245510101318"/>
  </r>
  <r>
    <s v="Hamlet_042"/>
    <x v="1"/>
    <n v="18.910854339599609"/>
    <n v="0.97254502773284912"/>
  </r>
  <r>
    <s v="Hamlet_043"/>
    <x v="1"/>
    <n v="19.276443481445313"/>
    <n v="0.97736489772796631"/>
  </r>
  <r>
    <s v="Hamlet_044"/>
    <x v="1"/>
    <n v="18.768306732177734"/>
    <n v="0.96790742874145508"/>
  </r>
  <r>
    <s v="Hamlet_045"/>
    <x v="1"/>
    <n v="18.292186737060547"/>
    <n v="0.97157621383666992"/>
  </r>
  <r>
    <s v="Hamlet_046"/>
    <x v="1"/>
    <n v="18.093406677246094"/>
    <n v="0.9704749584197998"/>
  </r>
  <r>
    <s v="Hamlet_047"/>
    <x v="1"/>
    <n v="18.161228179931641"/>
    <n v="0.96656239032745361"/>
  </r>
  <r>
    <s v="Hamlet_048"/>
    <x v="1"/>
    <n v="17.783008575439453"/>
    <n v="0.96013134717941284"/>
  </r>
  <r>
    <s v="Hamlet_049"/>
    <x v="1"/>
    <n v="18.597515106201172"/>
    <n v="0.96927142143249512"/>
  </r>
  <r>
    <s v="Hamlet_050"/>
    <x v="1"/>
    <n v="19.375999450683594"/>
    <n v="0.96632051467895508"/>
  </r>
  <r>
    <s v="Hamlet_051"/>
    <x v="1"/>
    <n v="19.218660354614258"/>
    <n v="0.97364109754562378"/>
  </r>
  <r>
    <s v="Hamlet_052"/>
    <x v="1"/>
    <n v="18.798944473266602"/>
    <n v="0.97293633222579956"/>
  </r>
  <r>
    <s v="Hamlet_053"/>
    <x v="1"/>
    <n v="17.765766143798828"/>
    <n v="0.96098506450653076"/>
  </r>
  <r>
    <s v="Hamlet_054"/>
    <x v="1"/>
    <n v="17.84327507019043"/>
    <n v="0.98303669691085815"/>
  </r>
  <r>
    <s v="Hamlet_055"/>
    <x v="1"/>
    <n v="19.059066772460938"/>
    <n v="0.97029626369476318"/>
  </r>
  <r>
    <s v="Hamlet_056"/>
    <x v="1"/>
    <n v="22.966194152832031"/>
    <n v="0.94099664688110352"/>
  </r>
  <r>
    <s v="Hamlet_057"/>
    <x v="1"/>
    <n v="18.692520141601563"/>
    <n v="0.96895790100097656"/>
  </r>
  <r>
    <s v="Hamlet_058"/>
    <x v="1"/>
    <n v="18.378520965576172"/>
    <n v="0.97033166885375977"/>
  </r>
  <r>
    <s v="Hamlet_059"/>
    <x v="1"/>
    <n v="18.033288955688477"/>
    <n v="0.97109735012054443"/>
  </r>
  <r>
    <s v="Hamlet_060"/>
    <x v="1"/>
    <n v="18.380983352661133"/>
    <n v="0.9701002836227417"/>
  </r>
  <r>
    <s v="Hamlet_061"/>
    <x v="1"/>
    <n v="18.708950042724609"/>
    <n v="0.9679034948348999"/>
  </r>
  <r>
    <s v="Hamlet_062"/>
    <x v="1"/>
    <n v="19.265146255493164"/>
    <n v="0.96856915950775146"/>
  </r>
  <r>
    <s v="Hamlet_063"/>
    <x v="1"/>
    <n v="19.122432708740234"/>
    <n v="0.96532315015792847"/>
  </r>
  <r>
    <s v="Hamlet_064"/>
    <x v="1"/>
    <n v="18.965978622436523"/>
    <n v="0.96763581037521362"/>
  </r>
  <r>
    <s v="Hamlet_065"/>
    <x v="1"/>
    <n v="19.391077041625977"/>
    <n v="0.97137230634689331"/>
  </r>
  <r>
    <s v="Hamlet_066"/>
    <x v="1"/>
    <n v="18.717294692993164"/>
    <n v="0.95428985357284546"/>
  </r>
  <r>
    <s v="Hamlet_067"/>
    <x v="1"/>
    <n v="18.771112442016602"/>
    <n v="0.97091758251190186"/>
  </r>
  <r>
    <s v="Hamlet_068"/>
    <x v="1"/>
    <n v="18.324123382568359"/>
    <n v="0.96784824132919312"/>
  </r>
  <r>
    <s v="Hamlet_069"/>
    <x v="1"/>
    <n v="18.196809768676758"/>
    <n v="0.97483348846435547"/>
  </r>
  <r>
    <s v="Hamlet_070"/>
    <x v="1"/>
    <n v="18.727085113525391"/>
    <n v="0.9705350399017334"/>
  </r>
  <r>
    <s v="Hamlet_071"/>
    <x v="1"/>
    <n v="18.439487457275391"/>
    <n v="0.97042602300643921"/>
  </r>
  <r>
    <s v="Hamlet_072"/>
    <x v="1"/>
    <n v="18.937820434570313"/>
    <n v="0.96499013900756836"/>
  </r>
  <r>
    <s v="Hamlet_073"/>
    <x v="1"/>
    <n v="21.125944137573242"/>
    <n v="0.96280586719512939"/>
  </r>
  <r>
    <s v="Hamlet_074"/>
    <x v="1"/>
    <n v="18.48328971862793"/>
    <n v="0.97196352481842041"/>
  </r>
  <r>
    <s v="Hamlet_075"/>
    <x v="1"/>
    <n v="17.939855575561523"/>
    <n v="0.96030914783477783"/>
  </r>
  <r>
    <s v="Hamlet_076"/>
    <x v="1"/>
    <n v="18.149011611938477"/>
    <n v="0.97081965208053589"/>
  </r>
  <r>
    <s v="Hamlet_077"/>
    <x v="1"/>
    <n v="16.974454879760742"/>
    <n v="0.96628206968307495"/>
  </r>
  <r>
    <s v="Hamlet_078"/>
    <x v="1"/>
    <n v="19.052446365356445"/>
    <n v="0.96721857786178589"/>
  </r>
  <r>
    <s v="Hamlet_079"/>
    <x v="1"/>
    <n v="20.286914825439453"/>
    <n v="0.97102564573287964"/>
  </r>
  <r>
    <s v="Hamlet_080"/>
    <x v="1"/>
    <n v="21.658163070678711"/>
    <n v="0.98707771301269531"/>
  </r>
  <r>
    <s v="Hamlet_081"/>
    <x v="1"/>
    <n v="20.278823852539063"/>
    <n v="0.98091244697570801"/>
  </r>
  <r>
    <s v="Hamlet_082"/>
    <x v="1"/>
    <n v="19.100292205810547"/>
    <n v="0.97579586505889893"/>
  </r>
  <r>
    <s v="Hamlet_083"/>
    <x v="1"/>
    <n v="19.203622817993164"/>
    <n v="0.97128498554229736"/>
  </r>
  <r>
    <s v="Hamlet_084"/>
    <x v="1"/>
    <n v="18.693824768066406"/>
    <n v="0.96145766973495483"/>
  </r>
  <r>
    <s v="Hamlet_085"/>
    <x v="1"/>
    <n v="19.558813095092773"/>
    <n v="0.96910375356674194"/>
  </r>
  <r>
    <s v="Hamlet_086"/>
    <x v="1"/>
    <n v="18.604467391967773"/>
    <n v="0.97152090072631836"/>
  </r>
  <r>
    <s v="Hamlet_087"/>
    <x v="1"/>
    <n v="18.995168685913086"/>
    <n v="0.96218675374984741"/>
  </r>
  <r>
    <s v="Hamlet_088"/>
    <x v="1"/>
    <n v="18.756105422973633"/>
    <n v="0.96622532606124878"/>
  </r>
  <r>
    <s v="Hamlet_089"/>
    <x v="1"/>
    <n v="18.323953628540039"/>
    <n v="0.96450412273406982"/>
  </r>
  <r>
    <s v="Hamlet_090"/>
    <x v="1"/>
    <n v="18.114002227783203"/>
    <n v="0.96041667461395264"/>
  </r>
  <r>
    <s v="Hamlet_091"/>
    <x v="1"/>
    <n v="18.930688858032227"/>
    <n v="0.95469111204147339"/>
  </r>
  <r>
    <s v="Hamlet_092"/>
    <x v="1"/>
    <n v="18.589462280273438"/>
    <n v="0.96808171272277832"/>
  </r>
  <r>
    <s v="Hamlet_093"/>
    <x v="1"/>
    <n v="18.691486358642578"/>
    <n v="0.96517622470855713"/>
  </r>
  <r>
    <s v="Hamlet_094"/>
    <x v="1"/>
    <n v="19.529268264770508"/>
    <n v="0.95920866727828979"/>
  </r>
  <r>
    <s v="Hamlet_095"/>
    <x v="1"/>
    <n v="19.59770393371582"/>
    <n v="0.96382236480712891"/>
  </r>
  <r>
    <s v="Hamlet_096"/>
    <x v="1"/>
    <n v="17.805450439453125"/>
    <n v="0.97317314147949219"/>
  </r>
  <r>
    <s v="Hamlet_097"/>
    <x v="1"/>
    <n v="18.58796501159668"/>
    <n v="0.97386598587036133"/>
  </r>
  <r>
    <s v="Hamlet_098"/>
    <x v="1"/>
    <n v="18.659433364868164"/>
    <n v="0.97068232297897339"/>
  </r>
  <r>
    <s v="Hamlet_099"/>
    <x v="1"/>
    <n v="18.197885513305664"/>
    <n v="0.96975100040435791"/>
  </r>
  <r>
    <s v="Hamlet_100"/>
    <x v="1"/>
    <n v="18.269376754760742"/>
    <n v="0.96699446439743042"/>
  </r>
  <r>
    <s v="Hamlet_101"/>
    <x v="1"/>
    <n v="19.039203643798828"/>
    <n v="0.97201716899871826"/>
  </r>
  <r>
    <s v="Hamlet_102"/>
    <x v="1"/>
    <n v="18.738046646118164"/>
    <n v="0.9734339714050293"/>
  </r>
  <r>
    <s v="Hamlet_103"/>
    <x v="1"/>
    <n v="18.801637649536133"/>
    <n v="0.96640002727508545"/>
  </r>
  <r>
    <s v="Hamlet_104"/>
    <x v="1"/>
    <n v="17.162239074707031"/>
    <n v="0.95503300428390503"/>
  </r>
  <r>
    <s v="Hamlet_105"/>
    <x v="1"/>
    <n v="17.824665069580078"/>
    <n v="0.96350359916687012"/>
  </r>
  <r>
    <s v="Hamlet_106"/>
    <x v="1"/>
    <n v="19.052095413208008"/>
    <n v="0.967926025390625"/>
  </r>
  <r>
    <s v="Hamlet_107"/>
    <x v="1"/>
    <n v="18.780178070068359"/>
    <n v="0.96939575672149658"/>
  </r>
  <r>
    <s v="Hamlet_108"/>
    <x v="1"/>
    <n v="18.501214981079102"/>
    <n v="0.97301173210144043"/>
  </r>
  <r>
    <s v="Hamlet_109"/>
    <x v="1"/>
    <n v="18.742443084716797"/>
    <n v="0.96863532066345215"/>
  </r>
  <r>
    <s v="Hamlet_110"/>
    <x v="1"/>
    <n v="18.393287658691406"/>
    <n v="0.96810215711593628"/>
  </r>
  <r>
    <s v="Hamlet_111"/>
    <x v="1"/>
    <n v="19.114368438720703"/>
    <n v="0.97324436902999878"/>
  </r>
  <r>
    <s v="Hamlet_112"/>
    <x v="1"/>
    <n v="18.324951171875"/>
    <n v="0.96853804588317871"/>
  </r>
  <r>
    <s v="Hamlet_113"/>
    <x v="1"/>
    <n v="18.911169052124023"/>
    <n v="0.97369539737701416"/>
  </r>
  <r>
    <s v="Hamlet_114"/>
    <x v="1"/>
    <n v="18.811925888061523"/>
    <n v="0.96701288223266602"/>
  </r>
  <r>
    <s v="Hamlet_115"/>
    <x v="1"/>
    <n v="17.231327056884766"/>
    <n v="0.970988929271698"/>
  </r>
  <r>
    <s v="Hamlet_116"/>
    <x v="1"/>
    <n v="16.959430694580078"/>
    <n v="0.97195839881896973"/>
  </r>
  <r>
    <s v="Hamlet_117"/>
    <x v="1"/>
    <n v="19.545171737670898"/>
    <n v="0.97216743230819702"/>
  </r>
  <r>
    <s v="Hamlet_118"/>
    <x v="1"/>
    <n v="30.466129302978516"/>
    <n v="0.9433600902557373"/>
  </r>
  <r>
    <s v="Hamlet_119"/>
    <x v="1"/>
    <n v="20.625753402709961"/>
    <n v="0.98281002044677734"/>
  </r>
  <r>
    <s v="Hamlet_120"/>
    <x v="1"/>
    <n v="18.067777633666992"/>
    <n v="0.96700859069824219"/>
  </r>
  <r>
    <s v="Hamlet_121"/>
    <x v="1"/>
    <n v="18.078666687011719"/>
    <n v="0.97492188215255737"/>
  </r>
  <r>
    <s v="Hamlet_122"/>
    <x v="1"/>
    <n v="20.829708099365234"/>
    <n v="0.97311627864837646"/>
  </r>
  <r>
    <s v="Hamlet_123"/>
    <x v="1"/>
    <n v="19.633798599243164"/>
    <n v="0.97256636619567871"/>
  </r>
  <r>
    <s v="Hamlet_124"/>
    <x v="1"/>
    <n v="18.116632461547852"/>
    <n v="0.9683082103729248"/>
  </r>
  <r>
    <s v="Hamlet_125"/>
    <x v="1"/>
    <n v="18.409692764282227"/>
    <n v="0.97255837917327881"/>
  </r>
  <r>
    <s v="Hamlet_126"/>
    <x v="1"/>
    <n v="22.131778717041016"/>
    <n v="0.958213210105896"/>
  </r>
  <r>
    <s v="Hamlet_127"/>
    <x v="1"/>
    <n v="21.294643402099609"/>
    <n v="0.94912087917327881"/>
  </r>
  <r>
    <s v="Hamlet_128"/>
    <x v="1"/>
    <n v="18.64942741394043"/>
    <n v="0.97225141525268555"/>
  </r>
  <r>
    <s v="Hamlet_129"/>
    <x v="1"/>
    <n v="19.322980880737305"/>
    <n v="0.97263449430465698"/>
  </r>
  <r>
    <s v="Hamlet_130"/>
    <x v="1"/>
    <n v="24.166431427001953"/>
    <n v="0.9087141752243042"/>
  </r>
  <r>
    <s v="Hamlet_131"/>
    <x v="1"/>
    <n v="21.547506332397461"/>
    <n v="0.97793960571289063"/>
  </r>
  <r>
    <s v="Hamlet_132"/>
    <x v="1"/>
    <n v="17.731300354003906"/>
    <n v="0.97263616323471069"/>
  </r>
  <r>
    <s v="Hamlet_133"/>
    <x v="1"/>
    <n v="19.225202560424805"/>
    <n v="0.97063374519348145"/>
  </r>
  <r>
    <s v="Hamlet_134"/>
    <x v="1"/>
    <n v="19.048503875732422"/>
    <n v="0.96819871664047241"/>
  </r>
  <r>
    <s v="Hamlet_135"/>
    <x v="1"/>
    <n v="18.552154541015625"/>
    <n v="0.96600484848022461"/>
  </r>
  <r>
    <s v="Hamlet_136"/>
    <x v="1"/>
    <n v="18.711225509643555"/>
    <n v="0.96506834030151367"/>
  </r>
  <r>
    <s v="Hamlet_137"/>
    <x v="1"/>
    <n v="18.295429229736328"/>
    <n v="0.96953487396240234"/>
  </r>
  <r>
    <s v="Hamlet_138"/>
    <x v="1"/>
    <n v="17.640121459960938"/>
    <n v="0.96769475936889648"/>
  </r>
  <r>
    <s v="Hamlet_139"/>
    <x v="1"/>
    <n v="19.551383972167969"/>
    <n v="0.96697396039962769"/>
  </r>
  <r>
    <s v="Hamlet_140"/>
    <x v="1"/>
    <n v="22.769224166870117"/>
    <n v="0.9650995135307312"/>
  </r>
  <r>
    <s v="Hamlet_141"/>
    <x v="1"/>
    <n v="17.528072357177734"/>
    <n v="0.97954213619232178"/>
  </r>
  <r>
    <s v="Hamlet_142"/>
    <x v="1"/>
    <n v="18.1357421875"/>
    <n v="0.96817159652709961"/>
  </r>
  <r>
    <s v="Hamlet_143"/>
    <x v="1"/>
    <n v="20.019546508789063"/>
    <n v="0.95596969127655029"/>
  </r>
  <r>
    <s v="Hamlet_144"/>
    <x v="1"/>
    <n v="17.795379638671875"/>
    <n v="0.96216744184494019"/>
  </r>
  <r>
    <s v="Hamlet_145"/>
    <x v="1"/>
    <n v="18.022052764892578"/>
    <n v="0.96963638067245483"/>
  </r>
  <r>
    <s v="Hamlet_146"/>
    <x v="1"/>
    <n v="18.760227203369141"/>
    <n v="0.97475242614746094"/>
  </r>
  <r>
    <s v="Hamlet_147"/>
    <x v="1"/>
    <n v="17.999282836914063"/>
    <n v="0.97222137451171875"/>
  </r>
  <r>
    <s v="Hamlet_148"/>
    <x v="1"/>
    <n v="17.944620132446289"/>
    <n v="0.97809839248657227"/>
  </r>
  <r>
    <s v="Hamlet_149"/>
    <x v="1"/>
    <n v="19.211086273193359"/>
    <n v="0.9823383092880249"/>
  </r>
  <r>
    <s v="Hamlet_150"/>
    <x v="1"/>
    <n v="18.167686462402344"/>
    <n v="0.97719353437423706"/>
  </r>
  <r>
    <s v="Hamlet_151"/>
    <x v="1"/>
    <n v="19.051015853881836"/>
    <n v="0.97278964519500732"/>
  </r>
  <r>
    <s v="Hamlet_152"/>
    <x v="1"/>
    <n v="18.76881217956543"/>
    <n v="0.97028583288192749"/>
  </r>
  <r>
    <s v="Hamlet_153"/>
    <x v="1"/>
    <n v="17.496316909790039"/>
    <n v="0.96684885025024414"/>
  </r>
  <r>
    <s v="Hamlet_154"/>
    <x v="1"/>
    <n v="17.649965286254883"/>
    <n v="0.97658729553222656"/>
  </r>
  <r>
    <s v="Hamlet_155"/>
    <x v="1"/>
    <n v="19.236251831054688"/>
    <n v="0.97039890289306641"/>
  </r>
  <r>
    <s v="Hamlet_156"/>
    <x v="1"/>
    <n v="22.123346328735352"/>
    <n v="0.97800135612487793"/>
  </r>
  <r>
    <s v="Hamlet_157"/>
    <x v="1"/>
    <n v="18.986719131469727"/>
    <n v="0.97403526306152344"/>
  </r>
  <r>
    <s v="Hamlet_158"/>
    <x v="1"/>
    <n v="19.122787475585938"/>
    <n v="0.97235488891601563"/>
  </r>
  <r>
    <s v="Hamlet_159"/>
    <x v="1"/>
    <n v="18.83049201965332"/>
    <n v="0.97563236951828003"/>
  </r>
  <r>
    <s v="Hamlet_160"/>
    <x v="1"/>
    <n v="19.356725692749023"/>
    <n v="0.98116970062255859"/>
  </r>
  <r>
    <s v="Hamlet_161"/>
    <x v="1"/>
    <n v="19.365484237670898"/>
    <n v="0.97417676448822021"/>
  </r>
  <r>
    <s v="Hamlet_162"/>
    <x v="1"/>
    <n v="20.254795074462891"/>
    <n v="0.95388239622116089"/>
  </r>
  <r>
    <s v="Hamlet_163"/>
    <x v="1"/>
    <n v="17.690620422363281"/>
    <n v="0.97649860382080078"/>
  </r>
  <r>
    <s v="Hamlet_164"/>
    <x v="1"/>
    <n v="19.290454864501953"/>
    <n v="0.97465485334396362"/>
  </r>
  <r>
    <s v="Hamlet_165"/>
    <x v="1"/>
    <n v="18.426340103149414"/>
    <n v="0.96826565265655518"/>
  </r>
  <r>
    <s v="Hamlet_166"/>
    <x v="1"/>
    <n v="19.436271667480469"/>
    <n v="0.96949952840805054"/>
  </r>
  <r>
    <s v="Hamlet_167"/>
    <x v="1"/>
    <n v="18.154373168945313"/>
    <n v="0.98008692264556885"/>
  </r>
  <r>
    <s v="Hamlet_168"/>
    <x v="1"/>
    <n v="18.847419738769531"/>
    <n v="0.96639168262481689"/>
  </r>
  <r>
    <s v="Hamlet_169"/>
    <x v="1"/>
    <n v="19.224945068359375"/>
    <n v="0.97170186042785645"/>
  </r>
  <r>
    <s v="Hamlet_170"/>
    <x v="1"/>
    <n v="19.550226211547852"/>
    <n v="0.96894955635070801"/>
  </r>
  <r>
    <s v="Hamlet_171"/>
    <x v="1"/>
    <n v="19.063318252563477"/>
    <n v="0.9757189154624939"/>
  </r>
  <r>
    <s v="Hamlet_172"/>
    <x v="1"/>
    <n v="18.391019821166992"/>
    <n v="0.97094285488128662"/>
  </r>
  <r>
    <s v="Hamlet_173"/>
    <x v="1"/>
    <n v="19.819549560546875"/>
    <n v="0.97576206922531128"/>
  </r>
  <r>
    <s v="Hamlet_174"/>
    <x v="1"/>
    <n v="18.706628799438477"/>
    <n v="0.96835708618164063"/>
  </r>
  <r>
    <s v="Hamlet_175"/>
    <x v="1"/>
    <n v="18.159080505371094"/>
    <n v="0.97008669376373291"/>
  </r>
  <r>
    <s v="Hamlet_176"/>
    <x v="1"/>
    <n v="19.099409103393555"/>
    <n v="0.9751896858215332"/>
  </r>
  <r>
    <s v="Hamlet_177"/>
    <x v="1"/>
    <n v="18.953121185302734"/>
    <n v="0.9729117751121521"/>
  </r>
  <r>
    <s v="Hamlet_178"/>
    <x v="1"/>
    <n v="18.197851181030273"/>
    <n v="0.89958781003952026"/>
  </r>
  <r>
    <s v="Hamlet_179"/>
    <x v="1"/>
    <n v="21.031383514404297"/>
    <n v="0.92386144399642944"/>
  </r>
  <r>
    <s v="Hamlet_180"/>
    <x v="1"/>
    <n v="18.558925628662109"/>
    <n v="0.94376564025878906"/>
  </r>
  <r>
    <s v="Hamlet_181"/>
    <x v="1"/>
    <n v="19.204923629760742"/>
    <n v="0.96365374326705933"/>
  </r>
  <r>
    <s v="Hamlet_182"/>
    <x v="1"/>
    <n v="17.383716583251953"/>
    <n v="0.96519649028778076"/>
  </r>
  <r>
    <s v="Hamlet_183"/>
    <x v="1"/>
    <n v="17.134675979614258"/>
    <n v="0.96390378475189209"/>
  </r>
  <r>
    <s v="Hamlet_184"/>
    <x v="0"/>
    <n v="18.975086212158203"/>
    <n v="0.97291457653045654"/>
  </r>
  <r>
    <s v="HanzaiKousyouninMinegishiEitarou_000"/>
    <x v="0"/>
    <n v="18.780658721923828"/>
    <n v="0.91743654012680054"/>
  </r>
  <r>
    <s v="HanzaiKousyouninMinegishiEitarou_001"/>
    <x v="1"/>
    <n v="20.015649795532227"/>
    <n v="0.97696441411972046"/>
  </r>
  <r>
    <s v="HanzaiKousyouninMinegishiEitarou_002"/>
    <x v="1"/>
    <n v="19.731086730957031"/>
    <n v="0.9608919620513916"/>
  </r>
  <r>
    <s v="HanzaiKousyouninMinegishiEitarou_003"/>
    <x v="1"/>
    <n v="18.304866790771484"/>
    <n v="0.97638481855392456"/>
  </r>
  <r>
    <s v="HanzaiKousyouninMinegishiEitarou_004"/>
    <x v="1"/>
    <n v="19.329219818115234"/>
    <n v="0.97600114345550537"/>
  </r>
  <r>
    <s v="HanzaiKousyouninMinegishiEitarou_005"/>
    <x v="1"/>
    <n v="18.948171615600586"/>
    <n v="0.98051208257675171"/>
  </r>
  <r>
    <s v="HanzaiKousyouninMinegishiEitarou_006"/>
    <x v="1"/>
    <n v="19.469766616821289"/>
    <n v="0.97278898954391479"/>
  </r>
  <r>
    <s v="HanzaiKousyouninMinegishiEitarou_007"/>
    <x v="1"/>
    <n v="18.99774169921875"/>
    <n v="0.97712802886962891"/>
  </r>
  <r>
    <s v="HanzaiKousyouninMinegishiEitarou_008"/>
    <x v="1"/>
    <n v="19.77403450012207"/>
    <n v="0.9760703444480896"/>
  </r>
  <r>
    <s v="HanzaiKousyouninMinegishiEitarou_009"/>
    <x v="1"/>
    <n v="19.813398361206055"/>
    <n v="0.97958886623382568"/>
  </r>
  <r>
    <s v="HanzaiKousyouninMinegishiEitarou_010"/>
    <x v="1"/>
    <n v="18.698814392089844"/>
    <n v="0.97075718641281128"/>
  </r>
  <r>
    <s v="HanzaiKousyouninMinegishiEitarou_011"/>
    <x v="1"/>
    <n v="19.620536804199219"/>
    <n v="0.9776686429977417"/>
  </r>
  <r>
    <s v="HanzaiKousyouninMinegishiEitarou_012"/>
    <x v="1"/>
    <n v="19.36627197265625"/>
    <n v="0.96766352653503418"/>
  </r>
  <r>
    <s v="HanzaiKousyouninMinegishiEitarou_013"/>
    <x v="1"/>
    <n v="18.243080139160156"/>
    <n v="0.97807824611663818"/>
  </r>
  <r>
    <s v="HanzaiKousyouninMinegishiEitarou_014"/>
    <x v="1"/>
    <n v="19.16644287109375"/>
    <n v="0.97707021236419678"/>
  </r>
  <r>
    <s v="HanzaiKousyouninMinegishiEitarou_015"/>
    <x v="1"/>
    <n v="19.253086090087891"/>
    <n v="0.9820178747177124"/>
  </r>
  <r>
    <s v="HanzaiKousyouninMinegishiEitarou_016"/>
    <x v="1"/>
    <n v="19.980289459228516"/>
    <n v="0.97860276699066162"/>
  </r>
  <r>
    <s v="HanzaiKousyouninMinegishiEitarou_017"/>
    <x v="1"/>
    <n v="19.314605712890625"/>
    <n v="0.97891092300415039"/>
  </r>
  <r>
    <s v="HanzaiKousyouninMinegishiEitarou_018"/>
    <x v="1"/>
    <n v="19.234115600585938"/>
    <n v="0.97897458076477051"/>
  </r>
  <r>
    <s v="HanzaiKousyouninMinegishiEitarou_019"/>
    <x v="1"/>
    <n v="18.341915130615234"/>
    <n v="0.9730449914932251"/>
  </r>
  <r>
    <s v="HanzaiKousyouninMinegishiEitarou_020"/>
    <x v="1"/>
    <n v="18.570058822631836"/>
    <n v="0.97828316688537598"/>
  </r>
  <r>
    <s v="HanzaiKousyouninMinegishiEitarou_021"/>
    <x v="1"/>
    <n v="19.488336563110352"/>
    <n v="0.97780555486679077"/>
  </r>
  <r>
    <s v="HanzaiKousyouninMinegishiEitarou_022"/>
    <x v="1"/>
    <n v="19.328758239746094"/>
    <n v="0.97965919971466064"/>
  </r>
  <r>
    <s v="HanzaiKousyouninMinegishiEitarou_023"/>
    <x v="1"/>
    <n v="19.352876663208008"/>
    <n v="0.98012685775756836"/>
  </r>
  <r>
    <s v="HanzaiKousyouninMinegishiEitarou_024"/>
    <x v="1"/>
    <n v="19.808782577514648"/>
    <n v="0.98085296154022217"/>
  </r>
  <r>
    <s v="HanzaiKousyouninMinegishiEitarou_025"/>
    <x v="1"/>
    <n v="18.452016830444336"/>
    <n v="0.97715139389038086"/>
  </r>
  <r>
    <s v="HanzaiKousyouninMinegishiEitarou_026"/>
    <x v="1"/>
    <n v="19.137317657470703"/>
    <n v="0.97960656881332397"/>
  </r>
  <r>
    <s v="HanzaiKousyouninMinegishiEitarou_027"/>
    <x v="1"/>
    <n v="19.277078628540039"/>
    <n v="0.97294682264328003"/>
  </r>
  <r>
    <s v="HanzaiKousyouninMinegishiEitarou_028"/>
    <x v="1"/>
    <n v="19.517993927001953"/>
    <n v="0.97895574569702148"/>
  </r>
  <r>
    <s v="HanzaiKousyouninMinegishiEitarou_029"/>
    <x v="1"/>
    <n v="19.4158935546875"/>
    <n v="0.97686070203781128"/>
  </r>
  <r>
    <s v="HanzaiKousyouninMinegishiEitarou_030"/>
    <x v="1"/>
    <n v="19.272266387939453"/>
    <n v="0.97460091114044189"/>
  </r>
  <r>
    <s v="HanzaiKousyouninMinegishiEitarou_031"/>
    <x v="1"/>
    <n v="19.242931365966797"/>
    <n v="0.97921890020370483"/>
  </r>
  <r>
    <s v="HanzaiKousyouninMinegishiEitarou_032"/>
    <x v="1"/>
    <n v="19.075687408447266"/>
    <n v="0.97955894470214844"/>
  </r>
  <r>
    <s v="HanzaiKousyouninMinegishiEitarou_033"/>
    <x v="1"/>
    <n v="19.431760787963867"/>
    <n v="0.98007464408874512"/>
  </r>
  <r>
    <s v="HanzaiKousyouninMinegishiEitarou_034"/>
    <x v="1"/>
    <n v="19.567302703857422"/>
    <n v="0.97999262809753418"/>
  </r>
  <r>
    <s v="HanzaiKousyouninMinegishiEitarou_035"/>
    <x v="1"/>
    <n v="19.815820693969727"/>
    <n v="0.98022568225860596"/>
  </r>
  <r>
    <s v="HanzaiKousyouninMinegishiEitarou_036"/>
    <x v="1"/>
    <n v="19.295860290527344"/>
    <n v="0.98021101951599121"/>
  </r>
  <r>
    <s v="HanzaiKousyouninMinegishiEitarou_037"/>
    <x v="1"/>
    <n v="19.309286117553711"/>
    <n v="0.97702950239181519"/>
  </r>
  <r>
    <s v="HanzaiKousyouninMinegishiEitarou_038"/>
    <x v="1"/>
    <n v="19.307155609130859"/>
    <n v="0.97324848175048828"/>
  </r>
  <r>
    <s v="HanzaiKousyouninMinegishiEitarou_039"/>
    <x v="1"/>
    <n v="19.293603897094727"/>
    <n v="0.97840422391891479"/>
  </r>
  <r>
    <s v="HanzaiKousyouninMinegishiEitarou_040"/>
    <x v="1"/>
    <n v="18.766714096069336"/>
    <n v="0.97945511341094971"/>
  </r>
  <r>
    <s v="HanzaiKousyouninMinegishiEitarou_041"/>
    <x v="1"/>
    <n v="18.742546081542969"/>
    <n v="0.9773411750793457"/>
  </r>
  <r>
    <s v="HanzaiKousyouninMinegishiEitarou_042"/>
    <x v="1"/>
    <n v="18.267524719238281"/>
    <n v="0.97845667600631714"/>
  </r>
  <r>
    <s v="HanzaiKousyouninMinegishiEitarou_043"/>
    <x v="1"/>
    <n v="18.408924102783203"/>
    <n v="0.97873657941818237"/>
  </r>
  <r>
    <s v="HanzaiKousyouninMinegishiEitarou_044"/>
    <x v="1"/>
    <n v="18.329229354858398"/>
    <n v="0.9788517951965332"/>
  </r>
  <r>
    <s v="HanzaiKousyouninMinegishiEitarou_045"/>
    <x v="1"/>
    <n v="19.369752883911133"/>
    <n v="0.98010683059692383"/>
  </r>
  <r>
    <s v="HanzaiKousyouninMinegishiEitarou_046"/>
    <x v="1"/>
    <n v="18.74946403503418"/>
    <n v="0.97683906555175781"/>
  </r>
  <r>
    <s v="HanzaiKousyouninMinegishiEitarou_047"/>
    <x v="1"/>
    <n v="18.651155471801758"/>
    <n v="0.98004788160324097"/>
  </r>
  <r>
    <s v="HanzaiKousyouninMinegishiEitarou_048"/>
    <x v="1"/>
    <n v="20.011804580688477"/>
    <n v="0.97574412822723389"/>
  </r>
  <r>
    <s v="HanzaiKousyouninMinegishiEitarou_049"/>
    <x v="1"/>
    <n v="19.02189826965332"/>
    <n v="0.98116034269332886"/>
  </r>
  <r>
    <s v="HanzaiKousyouninMinegishiEitarou_050"/>
    <x v="1"/>
    <n v="19.968940734863281"/>
    <n v="0.97920507192611694"/>
  </r>
  <r>
    <s v="HanzaiKousyouninMinegishiEitarou_051"/>
    <x v="1"/>
    <n v="19.044967651367188"/>
    <n v="0.98109471797943115"/>
  </r>
  <r>
    <s v="HanzaiKousyouninMinegishiEitarou_052"/>
    <x v="1"/>
    <n v="19.019397735595703"/>
    <n v="0.97750777006149292"/>
  </r>
  <r>
    <s v="HanzaiKousyouninMinegishiEitarou_053"/>
    <x v="1"/>
    <n v="19.350805282592773"/>
    <n v="0.97829771041870117"/>
  </r>
  <r>
    <s v="HanzaiKousyouninMinegishiEitarou_054"/>
    <x v="1"/>
    <n v="19.277748107910156"/>
    <n v="0.98115813732147217"/>
  </r>
  <r>
    <s v="HanzaiKousyouninMinegishiEitarou_055"/>
    <x v="1"/>
    <n v="18.816675186157227"/>
    <n v="0.97777092456817627"/>
  </r>
  <r>
    <s v="HanzaiKousyouninMinegishiEitarou_056"/>
    <x v="1"/>
    <n v="19.180639266967773"/>
    <n v="0.98096442222595215"/>
  </r>
  <r>
    <s v="HanzaiKousyouninMinegishiEitarou_057"/>
    <x v="1"/>
    <n v="18.380950927734375"/>
    <n v="0.97461104393005371"/>
  </r>
  <r>
    <s v="HanzaiKousyouninMinegishiEitarou_058"/>
    <x v="1"/>
    <n v="18.34666633605957"/>
    <n v="0.98052048683166504"/>
  </r>
  <r>
    <s v="HanzaiKousyouninMinegishiEitarou_059"/>
    <x v="1"/>
    <n v="19.353521347045898"/>
    <n v="0.98167121410369873"/>
  </r>
  <r>
    <s v="HanzaiKousyouninMinegishiEitarou_060"/>
    <x v="1"/>
    <n v="19.407421112060547"/>
    <n v="0.98144173622131348"/>
  </r>
  <r>
    <s v="HanzaiKousyouninMinegishiEitarou_061"/>
    <x v="1"/>
    <n v="19.024314880371094"/>
    <n v="0.98121333122253418"/>
  </r>
  <r>
    <s v="HanzaiKousyouninMinegishiEitarou_062"/>
    <x v="1"/>
    <n v="19.943387985229492"/>
    <n v="0.9824371337890625"/>
  </r>
  <r>
    <s v="HanzaiKousyouninMinegishiEitarou_063"/>
    <x v="1"/>
    <n v="21.570644378662109"/>
    <n v="0.98975145816802979"/>
  </r>
  <r>
    <s v="HanzaiKousyouninMinegishiEitarou_064"/>
    <x v="1"/>
    <n v="17.424461364746094"/>
    <n v="0.95048397779464722"/>
  </r>
  <r>
    <s v="HanzaiKousyouninMinegishiEitarou_065"/>
    <x v="1"/>
    <n v="19.513481140136719"/>
    <n v="0.98039507865905762"/>
  </r>
  <r>
    <s v="HanzaiKousyouninMinegishiEitarou_066"/>
    <x v="1"/>
    <n v="19.326826095581055"/>
    <n v="0.98160016536712646"/>
  </r>
  <r>
    <s v="HanzaiKousyouninMinegishiEitarou_067"/>
    <x v="1"/>
    <n v="18.6824951171875"/>
    <n v="0.98027890920639038"/>
  </r>
  <r>
    <s v="HanzaiKousyouninMinegishiEitarou_068"/>
    <x v="1"/>
    <n v="19.464910507202148"/>
    <n v="0.98049849271774292"/>
  </r>
  <r>
    <s v="HanzaiKousyouninMinegishiEitarou_069"/>
    <x v="1"/>
    <n v="19.235479354858398"/>
    <n v="0.97681760787963867"/>
  </r>
  <r>
    <s v="HanzaiKousyouninMinegishiEitarou_070"/>
    <x v="1"/>
    <n v="20.319057464599609"/>
    <n v="0.9769740104675293"/>
  </r>
  <r>
    <s v="HanzaiKousyouninMinegishiEitarou_071"/>
    <x v="1"/>
    <n v="19.858554840087891"/>
    <n v="0.98165178298950195"/>
  </r>
  <r>
    <s v="HanzaiKousyouninMinegishiEitarou_072"/>
    <x v="1"/>
    <n v="20.011320114135742"/>
    <n v="0.98119592666625977"/>
  </r>
  <r>
    <s v="HanzaiKousyouninMinegishiEitarou_073"/>
    <x v="1"/>
    <n v="19.498916625976563"/>
    <n v="0.97653210163116455"/>
  </r>
  <r>
    <s v="HanzaiKousyouninMinegishiEitarou_074"/>
    <x v="1"/>
    <n v="20.182466506958008"/>
    <n v="0.97203803062438965"/>
  </r>
  <r>
    <s v="HanzaiKousyouninMinegishiEitarou_075"/>
    <x v="1"/>
    <n v="19.22075080871582"/>
    <n v="0.97115319967269897"/>
  </r>
  <r>
    <s v="HanzaiKousyouninMinegishiEitarou_076"/>
    <x v="1"/>
    <n v="19.358673095703125"/>
    <n v="0.96686601638793945"/>
  </r>
  <r>
    <s v="HanzaiKousyouninMinegishiEitarou_077"/>
    <x v="1"/>
    <n v="20.528884887695313"/>
    <n v="0.97632139921188354"/>
  </r>
  <r>
    <s v="HanzaiKousyouninMinegishiEitarou_078"/>
    <x v="1"/>
    <n v="19.767860412597656"/>
    <n v="0.97939014434814453"/>
  </r>
  <r>
    <s v="HanzaiKousyouninMinegishiEitarou_079"/>
    <x v="1"/>
    <n v="20.700447082519531"/>
    <n v="0.96612542867660522"/>
  </r>
  <r>
    <s v="HanzaiKousyouninMinegishiEitarou_080"/>
    <x v="1"/>
    <n v="19.676458358764648"/>
    <n v="0.98170983791351318"/>
  </r>
  <r>
    <s v="HanzaiKousyouninMinegishiEitarou_081"/>
    <x v="1"/>
    <n v="20.342987060546875"/>
    <n v="0.97690963745117188"/>
  </r>
  <r>
    <s v="HanzaiKousyouninMinegishiEitarou_082"/>
    <x v="1"/>
    <n v="19.40997314453125"/>
    <n v="0.97860544919967651"/>
  </r>
  <r>
    <s v="HanzaiKousyouninMinegishiEitarou_083"/>
    <x v="1"/>
    <n v="19.884403228759766"/>
    <n v="0.97841590642929077"/>
  </r>
  <r>
    <s v="HanzaiKousyouninMinegishiEitarou_084"/>
    <x v="1"/>
    <n v="20.001117706298828"/>
    <n v="0.98031365871429443"/>
  </r>
  <r>
    <s v="HanzaiKousyouninMinegishiEitarou_085"/>
    <x v="1"/>
    <n v="19.596042633056641"/>
    <n v="0.97662180662155151"/>
  </r>
  <r>
    <s v="HanzaiKousyouninMinegishiEitarou_086"/>
    <x v="1"/>
    <n v="20.339424133300781"/>
    <n v="0.97843289375305176"/>
  </r>
  <r>
    <s v="HanzaiKousyouninMinegishiEitarou_087"/>
    <x v="1"/>
    <n v="23.207588195800781"/>
    <n v="0.98882263898849487"/>
  </r>
  <r>
    <s v="HanzaiKousyouninMinegishiEitarou_088"/>
    <x v="1"/>
    <n v="20.177570343017578"/>
    <n v="0.9755864143371582"/>
  </r>
  <r>
    <s v="HanzaiKousyouninMinegishiEitarou_089"/>
    <x v="1"/>
    <n v="20.809577941894531"/>
    <n v="0.98022407293319702"/>
  </r>
  <r>
    <s v="HanzaiKousyouninMinegishiEitarou_090"/>
    <x v="1"/>
    <n v="20.210895538330078"/>
    <n v="0.97998213768005371"/>
  </r>
  <r>
    <s v="HanzaiKousyouninMinegishiEitarou_091"/>
    <x v="1"/>
    <n v="18.56910514831543"/>
    <n v="0.96930378675460815"/>
  </r>
  <r>
    <s v="HanzaiKousyouninMinegishiEitarou_092"/>
    <x v="1"/>
    <n v="20.383853912353516"/>
    <n v="0.97906321287155151"/>
  </r>
  <r>
    <s v="HanzaiKousyouninMinegishiEitarou_093"/>
    <x v="1"/>
    <n v="18.943117141723633"/>
    <n v="0.9762718677520752"/>
  </r>
  <r>
    <s v="HanzaiKousyouninMinegishiEitarou_094"/>
    <x v="1"/>
    <n v="19.655372619628906"/>
    <n v="0.97835558652877808"/>
  </r>
  <r>
    <s v="HanzaiKousyouninMinegishiEitarou_095"/>
    <x v="1"/>
    <n v="19.56334114074707"/>
    <n v="0.97963643074035645"/>
  </r>
  <r>
    <s v="HanzaiKousyouninMinegishiEitarou_096"/>
    <x v="1"/>
    <n v="19.400575637817383"/>
    <n v="0.9786495566368103"/>
  </r>
  <r>
    <s v="HanzaiKousyouninMinegishiEitarou_097"/>
    <x v="1"/>
    <n v="19.905673980712891"/>
    <n v="0.97843015193939209"/>
  </r>
  <r>
    <s v="HanzaiKousyouninMinegishiEitarou_098"/>
    <x v="1"/>
    <n v="20.093099594116211"/>
    <n v="0.98096084594726563"/>
  </r>
  <r>
    <s v="HanzaiKousyouninMinegishiEitarou_099"/>
    <x v="0"/>
    <n v="21.700077056884766"/>
    <n v="0.97504425048828125"/>
  </r>
  <r>
    <s v="HaruichibanNoFukukoro_000"/>
    <x v="2"/>
    <n v="16.485851287841797"/>
    <n v="0.87463271617889404"/>
  </r>
  <r>
    <s v="HaruichibanNoFukukoro_001"/>
    <x v="1"/>
    <n v="24.910295486450195"/>
    <n v="0.98693341016769409"/>
  </r>
  <r>
    <s v="HaruichibanNoFukukoro_002"/>
    <x v="1"/>
    <n v="19.360050201416016"/>
    <n v="0.96769773960113525"/>
  </r>
  <r>
    <s v="HaruichibanNoFukukoro_003"/>
    <x v="1"/>
    <n v="20.5052490234375"/>
    <n v="0.95958852767944336"/>
  </r>
  <r>
    <s v="HaruichibanNoFukukoro_004"/>
    <x v="1"/>
    <n v="18.39335823059082"/>
    <n v="0.96869099140167236"/>
  </r>
  <r>
    <s v="HaruichibanNoFukukoro_005"/>
    <x v="1"/>
    <n v="17.989994049072266"/>
    <n v="0.96134209632873535"/>
  </r>
  <r>
    <s v="HaruichibanNoFukukoro_006"/>
    <x v="1"/>
    <n v="18.78907585144043"/>
    <n v="0.96697771549224854"/>
  </r>
  <r>
    <s v="HaruichibanNoFukukoro_007"/>
    <x v="1"/>
    <n v="19.542123794555664"/>
    <n v="0.96886223554611206"/>
  </r>
  <r>
    <s v="HaruichibanNoFukukoro_008"/>
    <x v="1"/>
    <n v="20.535003662109375"/>
    <n v="0.9738619327545166"/>
  </r>
  <r>
    <s v="HaruichibanNoFukukoro_009"/>
    <x v="1"/>
    <n v="19.600168228149414"/>
    <n v="0.97225898504257202"/>
  </r>
  <r>
    <s v="HaruichibanNoFukukoro_010"/>
    <x v="1"/>
    <n v="18.727375030517578"/>
    <n v="0.9695814847946167"/>
  </r>
  <r>
    <s v="HaruichibanNoFukukoro_011"/>
    <x v="1"/>
    <n v="21.524417877197266"/>
    <n v="0.97361159324645996"/>
  </r>
  <r>
    <s v="HaruichibanNoFukukoro_012"/>
    <x v="1"/>
    <n v="19.2384033203125"/>
    <n v="0.97096699476242065"/>
  </r>
  <r>
    <s v="HaruichibanNoFukukoro_013"/>
    <x v="1"/>
    <n v="19.701948165893555"/>
    <n v="0.97119772434234619"/>
  </r>
  <r>
    <s v="HaruichibanNoFukukoro_014"/>
    <x v="1"/>
    <n v="19.664995193481445"/>
    <n v="0.96618926525115967"/>
  </r>
  <r>
    <s v="HaruichibanNoFukukoro_015"/>
    <x v="1"/>
    <n v="19.213748931884766"/>
    <n v="0.97585737705230713"/>
  </r>
  <r>
    <s v="HaruichibanNoFukukoro_016"/>
    <x v="1"/>
    <n v="19.41400146484375"/>
    <n v="0.96884644031524658"/>
  </r>
  <r>
    <s v="HaruichibanNoFukukoro_017"/>
    <x v="1"/>
    <n v="20.463668823242188"/>
    <n v="0.9545404314994812"/>
  </r>
  <r>
    <s v="HaruichibanNoFukukoro_018"/>
    <x v="1"/>
    <n v="20.519964218139648"/>
    <n v="0.96709239482879639"/>
  </r>
  <r>
    <s v="HaruichibanNoFukukoro_019"/>
    <x v="1"/>
    <n v="19.52362060546875"/>
    <n v="0.97329562902450562"/>
  </r>
  <r>
    <s v="HaruichibanNoFukukoro_020"/>
    <x v="1"/>
    <n v="20.416486740112305"/>
    <n v="0.97108811140060425"/>
  </r>
  <r>
    <s v="HaruichibanNoFukukoro_021"/>
    <x v="1"/>
    <n v="20.920907974243164"/>
    <n v="0.97364658117294312"/>
  </r>
  <r>
    <s v="HaruichibanNoFukukoro_022"/>
    <x v="1"/>
    <n v="20.683650970458984"/>
    <n v="0.97156757116317749"/>
  </r>
  <r>
    <s v="HaruichibanNoFukukoro_023"/>
    <x v="1"/>
    <n v="21.792146682739258"/>
    <n v="0.97767603397369385"/>
  </r>
  <r>
    <s v="HaruichibanNoFukukoro_024"/>
    <x v="1"/>
    <n v="20.477457046508789"/>
    <n v="0.96595132350921631"/>
  </r>
  <r>
    <s v="HaruichibanNoFukukoro_025"/>
    <x v="1"/>
    <n v="21.450956344604492"/>
    <n v="0.97659415006637573"/>
  </r>
  <r>
    <s v="HaruichibanNoFukukoro_026"/>
    <x v="1"/>
    <n v="20.322959899902344"/>
    <n v="0.97112864255905151"/>
  </r>
  <r>
    <s v="HaruichibanNoFukukoro_027"/>
    <x v="1"/>
    <n v="18.497386932373047"/>
    <n v="0.9665457010269165"/>
  </r>
  <r>
    <s v="HaruichibanNoFukukoro_028"/>
    <x v="1"/>
    <n v="19.696453094482422"/>
    <n v="0.96501946449279785"/>
  </r>
  <r>
    <s v="HaruichibanNoFukukoro_029"/>
    <x v="1"/>
    <n v="19.107795715332031"/>
    <n v="0.97375631332397461"/>
  </r>
  <r>
    <s v="HaruichibanNoFukukoro_030"/>
    <x v="1"/>
    <n v="17.776697158813477"/>
    <n v="0.96432232856750488"/>
  </r>
  <r>
    <s v="HaruichibanNoFukukoro_031"/>
    <x v="1"/>
    <n v="18.297874450683594"/>
    <n v="0.95603978633880615"/>
  </r>
  <r>
    <s v="HaruichibanNoFukukoro_032"/>
    <x v="1"/>
    <n v="18.024993896484375"/>
    <n v="0.96068233251571655"/>
  </r>
  <r>
    <s v="HaruichibanNoFukukoro_033"/>
    <x v="1"/>
    <n v="19.157260894775391"/>
    <n v="0.96655553579330444"/>
  </r>
  <r>
    <s v="HaruichibanNoFukukoro_034"/>
    <x v="1"/>
    <n v="19.851369857788086"/>
    <n v="0.97046995162963867"/>
  </r>
  <r>
    <s v="HaruichibanNoFukukoro_035"/>
    <x v="1"/>
    <n v="19.337322235107422"/>
    <n v="0.96296972036361694"/>
  </r>
  <r>
    <s v="HaruichibanNoFukukoro_036"/>
    <x v="1"/>
    <n v="19.676546096801758"/>
    <n v="0.96345901489257813"/>
  </r>
  <r>
    <s v="HaruichibanNoFukukoro_037"/>
    <x v="1"/>
    <n v="18.770610809326172"/>
    <n v="0.9664996862411499"/>
  </r>
  <r>
    <s v="HaruichibanNoFukukoro_038"/>
    <x v="1"/>
    <n v="19.80950927734375"/>
    <n v="0.97196590900421143"/>
  </r>
  <r>
    <s v="HaruichibanNoFukukoro_039"/>
    <x v="1"/>
    <n v="18.635589599609375"/>
    <n v="0.97515958547592163"/>
  </r>
  <r>
    <s v="HaruichibanNoFukukoro_040"/>
    <x v="1"/>
    <n v="19.193107604980469"/>
    <n v="0.96506857872009277"/>
  </r>
  <r>
    <s v="HaruichibanNoFukukoro_041"/>
    <x v="1"/>
    <n v="16.127025604248047"/>
    <n v="0.95287883281707764"/>
  </r>
  <r>
    <s v="HaruichibanNoFukukoro_042"/>
    <x v="1"/>
    <n v="22.252002716064453"/>
    <n v="0.98080635070800781"/>
  </r>
  <r>
    <s v="HaruichibanNoFukukoro_043"/>
    <x v="1"/>
    <n v="19.96452522277832"/>
    <n v="0.96388643980026245"/>
  </r>
  <r>
    <s v="HaruichibanNoFukukoro_044"/>
    <x v="1"/>
    <n v="19.345909118652344"/>
    <n v="0.96378028392791748"/>
  </r>
  <r>
    <s v="HaruichibanNoFukukoro_045"/>
    <x v="1"/>
    <n v="19.431362152099609"/>
    <n v="0.96563863754272461"/>
  </r>
  <r>
    <s v="HaruichibanNoFukukoro_046"/>
    <x v="1"/>
    <n v="18.598501205444336"/>
    <n v="0.96020758152008057"/>
  </r>
  <r>
    <s v="HaruichibanNoFukukoro_047"/>
    <x v="1"/>
    <n v="20.924575805664063"/>
    <n v="0.96560287475585938"/>
  </r>
  <r>
    <s v="HaruichibanNoFukukoro_048"/>
    <x v="1"/>
    <n v="19.534805297851563"/>
    <n v="0.96793437004089355"/>
  </r>
  <r>
    <s v="HaruichibanNoFukukoro_049"/>
    <x v="1"/>
    <n v="20.062789916992188"/>
    <n v="0.97107809782028198"/>
  </r>
  <r>
    <s v="HaruichibanNoFukukoro_050"/>
    <x v="1"/>
    <n v="18.860363006591797"/>
    <n v="0.95609056949615479"/>
  </r>
  <r>
    <s v="HaruichibanNoFukukoro_051"/>
    <x v="1"/>
    <n v="19.698606491088867"/>
    <n v="0.96809995174407959"/>
  </r>
  <r>
    <s v="HaruichibanNoFukukoro_052"/>
    <x v="1"/>
    <n v="18.933492660522461"/>
    <n v="0.97398656606674194"/>
  </r>
  <r>
    <s v="HaruichibanNoFukukoro_053"/>
    <x v="1"/>
    <n v="17.680360794067383"/>
    <n v="0.9654964804649353"/>
  </r>
  <r>
    <s v="HaruichibanNoFukukoro_054"/>
    <x v="1"/>
    <n v="17.93549919128418"/>
    <n v="0.95683467388153076"/>
  </r>
  <r>
    <s v="HaruichibanNoFukukoro_055"/>
    <x v="1"/>
    <n v="19.3311767578125"/>
    <n v="0.97189664840698242"/>
  </r>
  <r>
    <s v="HaruichibanNoFukukoro_056"/>
    <x v="1"/>
    <n v="18.784923553466797"/>
    <n v="0.96571725606918335"/>
  </r>
  <r>
    <s v="HaruichibanNoFukukoro_057"/>
    <x v="1"/>
    <n v="18.512361526489258"/>
    <n v="0.96458286046981812"/>
  </r>
  <r>
    <s v="HaruichibanNoFukukoro_058"/>
    <x v="1"/>
    <n v="18.730340957641602"/>
    <n v="0.96315741539001465"/>
  </r>
  <r>
    <s v="HaruichibanNoFukukoro_059"/>
    <x v="1"/>
    <n v="19.167881011962891"/>
    <n v="0.96487867832183838"/>
  </r>
  <r>
    <s v="HaruichibanNoFukukoro_060"/>
    <x v="1"/>
    <n v="19.913982391357422"/>
    <n v="0.97328424453735352"/>
  </r>
  <r>
    <s v="HaruichibanNoFukukoro_061"/>
    <x v="1"/>
    <n v="16.994054794311523"/>
    <n v="0.96444243192672729"/>
  </r>
  <r>
    <s v="HaruichibanNoFukukoro_062"/>
    <x v="1"/>
    <n v="19.193729400634766"/>
    <n v="0.96826761960983276"/>
  </r>
  <r>
    <s v="HaruichibanNoFukukoro_063"/>
    <x v="1"/>
    <n v="19.267847061157227"/>
    <n v="0.97303450107574463"/>
  </r>
  <r>
    <s v="HaruichibanNoFukukoro_064"/>
    <x v="1"/>
    <n v="18.736698150634766"/>
    <n v="0.96491545438766479"/>
  </r>
  <r>
    <s v="HaruichibanNoFukukoro_065"/>
    <x v="1"/>
    <n v="19.310079574584961"/>
    <n v="0.96803081035614014"/>
  </r>
  <r>
    <s v="HaruichibanNoFukukoro_066"/>
    <x v="1"/>
    <n v="20.191614151000977"/>
    <n v="0.95131367444992065"/>
  </r>
  <r>
    <s v="HaruichibanNoFukukoro_067"/>
    <x v="1"/>
    <n v="22.329593658447266"/>
    <n v="0.97807681560516357"/>
  </r>
  <r>
    <s v="HaruichibanNoFukukoro_068"/>
    <x v="1"/>
    <n v="19.062494277954102"/>
    <n v="0.97441422939300537"/>
  </r>
  <r>
    <s v="HaruichibanNoFukukoro_069"/>
    <x v="1"/>
    <n v="17.817024230957031"/>
    <n v="0.97227275371551514"/>
  </r>
  <r>
    <s v="HaruichibanNoFukukoro_070"/>
    <x v="1"/>
    <n v="18.445314407348633"/>
    <n v="0.96962898969650269"/>
  </r>
  <r>
    <s v="HaruichibanNoFukukoro_071"/>
    <x v="1"/>
    <n v="18.473455429077148"/>
    <n v="0.97691059112548828"/>
  </r>
  <r>
    <s v="HaruichibanNoFukukoro_072"/>
    <x v="1"/>
    <n v="18.739889144897461"/>
    <n v="0.96692407131195068"/>
  </r>
  <r>
    <s v="HaruichibanNoFukukoro_073"/>
    <x v="1"/>
    <n v="18.963008880615234"/>
    <n v="0.96917283535003662"/>
  </r>
  <r>
    <s v="HaruichibanNoFukukoro_074"/>
    <x v="1"/>
    <n v="19.099649429321289"/>
    <n v="0.97266334295272827"/>
  </r>
  <r>
    <s v="HaruichibanNoFukukoro_075"/>
    <x v="1"/>
    <n v="18.016994476318359"/>
    <n v="0.9674035906791687"/>
  </r>
  <r>
    <s v="HaruichibanNoFukukoro_076"/>
    <x v="1"/>
    <n v="17.703767776489258"/>
    <n v="0.96514028310775757"/>
  </r>
  <r>
    <s v="HaruichibanNoFukukoro_077"/>
    <x v="1"/>
    <n v="18.037582397460938"/>
    <n v="0.96859455108642578"/>
  </r>
  <r>
    <s v="HaruichibanNoFukukoro_078"/>
    <x v="1"/>
    <n v="17.930339813232422"/>
    <n v="0.96159648895263672"/>
  </r>
  <r>
    <s v="HaruichibanNoFukukoro_079"/>
    <x v="1"/>
    <n v="18.981277465820313"/>
    <n v="0.96692049503326416"/>
  </r>
  <r>
    <s v="HaruichibanNoFukukoro_080"/>
    <x v="1"/>
    <n v="18.55430793762207"/>
    <n v="0.96708774566650391"/>
  </r>
  <r>
    <s v="HaruichibanNoFukukoro_081"/>
    <x v="1"/>
    <n v="17.964290618896484"/>
    <n v="0.96726083755493164"/>
  </r>
  <r>
    <s v="HaruichibanNoFukukoro_082"/>
    <x v="1"/>
    <n v="18.721155166625977"/>
    <n v="0.96596020460128784"/>
  </r>
  <r>
    <s v="HaruichibanNoFukukoro_083"/>
    <x v="1"/>
    <n v="18.754840850830078"/>
    <n v="0.96986997127532959"/>
  </r>
  <r>
    <s v="HaruichibanNoFukukoro_084"/>
    <x v="1"/>
    <n v="16.856006622314453"/>
    <n v="0.95797824859619141"/>
  </r>
  <r>
    <s v="HaruichibanNoFukukoro_085"/>
    <x v="1"/>
    <n v="17.870880126953125"/>
    <n v="0.96801328659057617"/>
  </r>
  <r>
    <s v="HaruichibanNoFukukoro_086"/>
    <x v="1"/>
    <n v="18.858869552612305"/>
    <n v="0.97014951705932617"/>
  </r>
  <r>
    <s v="HaruichibanNoFukukoro_087"/>
    <x v="1"/>
    <n v="19.340314865112305"/>
    <n v="0.97117424011230469"/>
  </r>
  <r>
    <s v="HaruichibanNoFukukoro_088"/>
    <x v="1"/>
    <n v="20.78272819519043"/>
    <n v="0.97523951530456543"/>
  </r>
  <r>
    <s v="HaruichibanNoFukukoro_089"/>
    <x v="1"/>
    <n v="17.566686630249023"/>
    <n v="0.96848213672637939"/>
  </r>
  <r>
    <s v="HaruichibanNoFukukoro_090"/>
    <x v="1"/>
    <n v="19.898336410522461"/>
    <n v="0.97337627410888672"/>
  </r>
  <r>
    <s v="HaruichibanNoFukukoro_091"/>
    <x v="1"/>
    <n v="20.064788818359375"/>
    <n v="0.97319000959396362"/>
  </r>
  <r>
    <s v="HaruichibanNoFukukoro_092"/>
    <x v="1"/>
    <n v="19.732614517211914"/>
    <n v="0.96581119298934937"/>
  </r>
  <r>
    <s v="HaruichibanNoFukukoro_093"/>
    <x v="1"/>
    <n v="18.048463821411133"/>
    <n v="0.9736255407333374"/>
  </r>
  <r>
    <s v="HaruichibanNoFukukoro_094"/>
    <x v="1"/>
    <n v="17.846590042114258"/>
    <n v="0.96931660175323486"/>
  </r>
  <r>
    <s v="HaruichibanNoFukukoro_095"/>
    <x v="1"/>
    <n v="20.448808670043945"/>
    <n v="0.98052442073822021"/>
  </r>
  <r>
    <s v="HaruichibanNoFukukoro_096"/>
    <x v="0"/>
    <n v="21.41657829284668"/>
    <n v="0.97551220655441284"/>
  </r>
  <r>
    <s v="HarukaRefrain_000"/>
    <x v="0"/>
    <n v="19.862817764282227"/>
    <n v="0.92781257629394531"/>
  </r>
  <r>
    <s v="HarukaRefrain_001"/>
    <x v="1"/>
    <n v="24.75224494934082"/>
    <n v="0.984843909740448"/>
  </r>
  <r>
    <s v="HarukaRefrain_002"/>
    <x v="1"/>
    <n v="21.953941345214844"/>
    <n v="0.97680926322937012"/>
  </r>
  <r>
    <s v="HarukaRefrain_003"/>
    <x v="1"/>
    <n v="20.401802062988281"/>
    <n v="0.97584223747253418"/>
  </r>
  <r>
    <s v="HarukaRefrain_004"/>
    <x v="1"/>
    <n v="22.417486190795898"/>
    <n v="0.97360533475875854"/>
  </r>
  <r>
    <s v="HarukaRefrain_005"/>
    <x v="1"/>
    <n v="21.28900146484375"/>
    <n v="0.96965837478637695"/>
  </r>
  <r>
    <s v="HarukaRefrain_006"/>
    <x v="1"/>
    <n v="21.513259887695313"/>
    <n v="0.97522377967834473"/>
  </r>
  <r>
    <s v="HarukaRefrain_007"/>
    <x v="1"/>
    <n v="22.484724044799805"/>
    <n v="0.97209256887435913"/>
  </r>
  <r>
    <s v="HarukaRefrain_008"/>
    <x v="1"/>
    <n v="21.414403915405273"/>
    <n v="0.97439312934875488"/>
  </r>
  <r>
    <s v="HarukaRefrain_009"/>
    <x v="1"/>
    <n v="21.677371978759766"/>
    <n v="0.97738945484161377"/>
  </r>
  <r>
    <s v="HarukaRefrain_010"/>
    <x v="1"/>
    <n v="23.16093635559082"/>
    <n v="0.98267000913619995"/>
  </r>
  <r>
    <s v="HarukaRefrain_011"/>
    <x v="1"/>
    <n v="21.330348968505859"/>
    <n v="0.97067010402679443"/>
  </r>
  <r>
    <s v="HarukaRefrain_012"/>
    <x v="1"/>
    <n v="21.575603485107422"/>
    <n v="0.97870081663131714"/>
  </r>
  <r>
    <s v="HarukaRefrain_013"/>
    <x v="1"/>
    <n v="22.668186187744141"/>
    <n v="0.97286546230316162"/>
  </r>
  <r>
    <s v="HarukaRefrain_014"/>
    <x v="1"/>
    <n v="23.619325637817383"/>
    <n v="0.97890567779541016"/>
  </r>
  <r>
    <s v="HarukaRefrain_015"/>
    <x v="1"/>
    <n v="21.084846496582031"/>
    <n v="0.97411239147186279"/>
  </r>
  <r>
    <s v="HarukaRefrain_016"/>
    <x v="1"/>
    <n v="22.578039169311523"/>
    <n v="0.98062050342559814"/>
  </r>
  <r>
    <s v="HarukaRefrain_017"/>
    <x v="1"/>
    <n v="23.297458648681641"/>
    <n v="0.97402763366699219"/>
  </r>
  <r>
    <s v="HarukaRefrain_018"/>
    <x v="1"/>
    <n v="22.380138397216797"/>
    <n v="0.97569698095321655"/>
  </r>
  <r>
    <s v="HarukaRefrain_019"/>
    <x v="1"/>
    <n v="21.900529861450195"/>
    <n v="0.96819674968719482"/>
  </r>
  <r>
    <s v="HarukaRefrain_020"/>
    <x v="1"/>
    <n v="22.044254302978516"/>
    <n v="0.9777187705039978"/>
  </r>
  <r>
    <s v="HarukaRefrain_021"/>
    <x v="1"/>
    <n v="20.43769645690918"/>
    <n v="0.97139883041381836"/>
  </r>
  <r>
    <s v="HarukaRefrain_022"/>
    <x v="1"/>
    <n v="20.812433242797852"/>
    <n v="0.96881699562072754"/>
  </r>
  <r>
    <s v="HarukaRefrain_023"/>
    <x v="1"/>
    <n v="23.438512802124023"/>
    <n v="0.98543596267700195"/>
  </r>
  <r>
    <s v="HarukaRefrain_024"/>
    <x v="1"/>
    <n v="23.120689392089844"/>
    <n v="0.97978746891021729"/>
  </r>
  <r>
    <s v="HarukaRefrain_025"/>
    <x v="1"/>
    <n v="22.74976921081543"/>
    <n v="0.97167009115219116"/>
  </r>
  <r>
    <s v="HarukaRefrain_026"/>
    <x v="1"/>
    <n v="21.921356201171875"/>
    <n v="0.97949188947677612"/>
  </r>
  <r>
    <s v="HarukaRefrain_027"/>
    <x v="1"/>
    <n v="21.47943115234375"/>
    <n v="0.97780227661132813"/>
  </r>
  <r>
    <s v="HarukaRefrain_028"/>
    <x v="1"/>
    <n v="21.816806793212891"/>
    <n v="0.97148919105529785"/>
  </r>
  <r>
    <s v="HarukaRefrain_029"/>
    <x v="1"/>
    <n v="21.515996932983398"/>
    <n v="0.96889400482177734"/>
  </r>
  <r>
    <s v="HarukaRefrain_030"/>
    <x v="1"/>
    <n v="21.145423889160156"/>
    <n v="0.97439312934875488"/>
  </r>
  <r>
    <s v="HarukaRefrain_031"/>
    <x v="1"/>
    <n v="20.984975814819336"/>
    <n v="0.96991366147994995"/>
  </r>
  <r>
    <s v="HarukaRefrain_032"/>
    <x v="1"/>
    <n v="20.751873016357422"/>
    <n v="0.97960531711578369"/>
  </r>
  <r>
    <s v="HarukaRefrain_033"/>
    <x v="1"/>
    <n v="24.54817008972168"/>
    <n v="0.98422336578369141"/>
  </r>
  <r>
    <s v="HarukaRefrain_034"/>
    <x v="1"/>
    <n v="22.999380111694336"/>
    <n v="0.98468899726867676"/>
  </r>
  <r>
    <s v="HarukaRefrain_035"/>
    <x v="1"/>
    <n v="22.574426651000977"/>
    <n v="0.98040103912353516"/>
  </r>
  <r>
    <s v="HarukaRefrain_036"/>
    <x v="1"/>
    <n v="21.550386428833008"/>
    <n v="0.97241425514221191"/>
  </r>
  <r>
    <s v="HarukaRefrain_037"/>
    <x v="1"/>
    <n v="21.818635940551758"/>
    <n v="0.98096227645874023"/>
  </r>
  <r>
    <s v="HarukaRefrain_038"/>
    <x v="1"/>
    <n v="21.071243286132813"/>
    <n v="0.97630596160888672"/>
  </r>
  <r>
    <s v="HarukaRefrain_039"/>
    <x v="1"/>
    <n v="21.580101013183594"/>
    <n v="0.97730749845504761"/>
  </r>
  <r>
    <s v="HarukaRefrain_040"/>
    <x v="1"/>
    <n v="23.080825805664063"/>
    <n v="0.98565065860748291"/>
  </r>
  <r>
    <s v="HarukaRefrain_041"/>
    <x v="1"/>
    <n v="20.849838256835938"/>
    <n v="0.97811341285705566"/>
  </r>
  <r>
    <s v="HarukaRefrain_042"/>
    <x v="1"/>
    <n v="21.763713836669922"/>
    <n v="0.97673690319061279"/>
  </r>
  <r>
    <s v="HarukaRefrain_043"/>
    <x v="1"/>
    <n v="21.84619140625"/>
    <n v="0.97694700956344604"/>
  </r>
  <r>
    <s v="HarukaRefrain_044"/>
    <x v="1"/>
    <n v="21.278545379638672"/>
    <n v="0.97519481182098389"/>
  </r>
  <r>
    <s v="HarukaRefrain_045"/>
    <x v="1"/>
    <n v="22.363105773925781"/>
    <n v="0.97318601608276367"/>
  </r>
  <r>
    <s v="HarukaRefrain_046"/>
    <x v="1"/>
    <n v="22.788249969482422"/>
    <n v="0.9790576696395874"/>
  </r>
  <r>
    <s v="HarukaRefrain_047"/>
    <x v="1"/>
    <n v="21.336761474609375"/>
    <n v="0.96379226446151733"/>
  </r>
  <r>
    <s v="HarukaRefrain_048"/>
    <x v="1"/>
    <n v="21.212116241455078"/>
    <n v="0.97503489255905151"/>
  </r>
  <r>
    <s v="HarukaRefrain_049"/>
    <x v="1"/>
    <n v="22.676616668701172"/>
    <n v="0.98426949977874756"/>
  </r>
  <r>
    <s v="HarukaRefrain_050"/>
    <x v="1"/>
    <n v="22.077981948852539"/>
    <n v="0.97551858425140381"/>
  </r>
  <r>
    <s v="HarukaRefrain_051"/>
    <x v="1"/>
    <n v="22.168975830078125"/>
    <n v="0.97679984569549561"/>
  </r>
  <r>
    <s v="HarukaRefrain_052"/>
    <x v="1"/>
    <n v="21.66160774230957"/>
    <n v="0.97416007518768311"/>
  </r>
  <r>
    <s v="HarukaRefrain_053"/>
    <x v="1"/>
    <n v="20.589717864990234"/>
    <n v="0.96921223402023315"/>
  </r>
  <r>
    <s v="HarukaRefrain_054"/>
    <x v="1"/>
    <n v="21.979333877563477"/>
    <n v="0.97065472602844238"/>
  </r>
  <r>
    <s v="HarukaRefrain_055"/>
    <x v="1"/>
    <n v="20.881458282470703"/>
    <n v="0.96739518642425537"/>
  </r>
  <r>
    <s v="HarukaRefrain_056"/>
    <x v="1"/>
    <n v="21.309009552001953"/>
    <n v="0.97059744596481323"/>
  </r>
  <r>
    <s v="HarukaRefrain_057"/>
    <x v="1"/>
    <n v="21.255168914794922"/>
    <n v="0.96526616811752319"/>
  </r>
  <r>
    <s v="HarukaRefrain_058"/>
    <x v="1"/>
    <n v="22.202861785888672"/>
    <n v="0.97700107097625732"/>
  </r>
  <r>
    <s v="HarukaRefrain_059"/>
    <x v="1"/>
    <n v="21.542377471923828"/>
    <n v="0.97684073448181152"/>
  </r>
  <r>
    <s v="HarukaRefrain_060"/>
    <x v="1"/>
    <n v="22.061279296875"/>
    <n v="0.97333115339279175"/>
  </r>
  <r>
    <s v="HarukaRefrain_061"/>
    <x v="1"/>
    <n v="21.977184295654297"/>
    <n v="0.97538673877716064"/>
  </r>
  <r>
    <s v="HarukaRefrain_062"/>
    <x v="1"/>
    <n v="22.481595993041992"/>
    <n v="0.98004406690597534"/>
  </r>
  <r>
    <s v="HarukaRefrain_063"/>
    <x v="1"/>
    <n v="22.369501113891602"/>
    <n v="0.98179268836975098"/>
  </r>
  <r>
    <s v="HarukaRefrain_064"/>
    <x v="1"/>
    <n v="21.628179550170898"/>
    <n v="0.97732633352279663"/>
  </r>
  <r>
    <s v="HarukaRefrain_065"/>
    <x v="1"/>
    <n v="22.606178283691406"/>
    <n v="0.97974061965942383"/>
  </r>
  <r>
    <s v="HarukaRefrain_066"/>
    <x v="1"/>
    <n v="21.252422332763672"/>
    <n v="0.97343748807907104"/>
  </r>
  <r>
    <s v="HarukaRefrain_067"/>
    <x v="1"/>
    <n v="21.562444686889648"/>
    <n v="0.98031944036483765"/>
  </r>
  <r>
    <s v="HarukaRefrain_068"/>
    <x v="1"/>
    <n v="22.571407318115234"/>
    <n v="0.98163121938705444"/>
  </r>
  <r>
    <s v="HarukaRefrain_069"/>
    <x v="1"/>
    <n v="22.197799682617188"/>
    <n v="0.98452746868133545"/>
  </r>
  <r>
    <s v="HarukaRefrain_070"/>
    <x v="1"/>
    <n v="21.487787246704102"/>
    <n v="0.97736096382141113"/>
  </r>
  <r>
    <s v="HarukaRefrain_071"/>
    <x v="1"/>
    <n v="22.393482208251953"/>
    <n v="0.98179477453231812"/>
  </r>
  <r>
    <s v="HarukaRefrain_072"/>
    <x v="1"/>
    <n v="21.175369262695313"/>
    <n v="0.97325456142425537"/>
  </r>
  <r>
    <s v="HarukaRefrain_073"/>
    <x v="1"/>
    <n v="21.546926498413086"/>
    <n v="0.97797131538391113"/>
  </r>
  <r>
    <s v="HarukaRefrain_074"/>
    <x v="1"/>
    <n v="21.714096069335938"/>
    <n v="0.95926374197006226"/>
  </r>
  <r>
    <s v="HarukaRefrain_075"/>
    <x v="1"/>
    <n v="22.494161605834961"/>
    <n v="0.976878821849823"/>
  </r>
  <r>
    <s v="HarukaRefrain_076"/>
    <x v="1"/>
    <n v="21.689075469970703"/>
    <n v="0.96873652935028076"/>
  </r>
  <r>
    <s v="HarukaRefrain_077"/>
    <x v="1"/>
    <n v="22.786128997802734"/>
    <n v="0.98215460777282715"/>
  </r>
  <r>
    <s v="HarukaRefrain_078"/>
    <x v="1"/>
    <n v="20.686624526977539"/>
    <n v="0.97387206554412842"/>
  </r>
  <r>
    <s v="HarukaRefrain_079"/>
    <x v="1"/>
    <n v="22.081329345703125"/>
    <n v="0.97613811492919922"/>
  </r>
  <r>
    <s v="HarukaRefrain_080"/>
    <x v="1"/>
    <n v="22.30912971496582"/>
    <n v="0.97979855537414551"/>
  </r>
  <r>
    <s v="HarukaRefrain_081"/>
    <x v="1"/>
    <n v="22.163982391357422"/>
    <n v="0.98213696479797363"/>
  </r>
  <r>
    <s v="HarukaRefrain_082"/>
    <x v="1"/>
    <n v="21.473772048950195"/>
    <n v="0.9766770601272583"/>
  </r>
  <r>
    <s v="HarukaRefrain_083"/>
    <x v="1"/>
    <n v="21.538751602172852"/>
    <n v="0.97667312622070313"/>
  </r>
  <r>
    <s v="HarukaRefrain_084"/>
    <x v="1"/>
    <n v="22.575948715209961"/>
    <n v="0.97434759140014648"/>
  </r>
  <r>
    <s v="HarukaRefrain_085"/>
    <x v="1"/>
    <n v="21.877843856811523"/>
    <n v="0.97534561157226563"/>
  </r>
  <r>
    <s v="HarukaRefrain_086"/>
    <x v="1"/>
    <n v="21.240436553955078"/>
    <n v="0.97732728719711304"/>
  </r>
  <r>
    <s v="HarukaRefrain_087"/>
    <x v="1"/>
    <n v="20.333290100097656"/>
    <n v="0.97719216346740723"/>
  </r>
  <r>
    <s v="HarukaRefrain_088"/>
    <x v="1"/>
    <n v="19.957086563110352"/>
    <n v="0.96533268690109253"/>
  </r>
  <r>
    <s v="HarukaRefrain_089"/>
    <x v="1"/>
    <n v="22.152673721313477"/>
    <n v="0.98474025726318359"/>
  </r>
  <r>
    <s v="HarukaRefrain_090"/>
    <x v="1"/>
    <n v="22.22308349609375"/>
    <n v="0.97618484497070313"/>
  </r>
  <r>
    <s v="HarukaRefrain_091"/>
    <x v="1"/>
    <n v="21.904953002929688"/>
    <n v="0.97443312406539917"/>
  </r>
  <r>
    <s v="HarukaRefrain_092"/>
    <x v="1"/>
    <n v="22.328872680664063"/>
    <n v="0.97956198453903198"/>
  </r>
  <r>
    <s v="HarukaRefrain_093"/>
    <x v="1"/>
    <n v="22.70298957824707"/>
    <n v="0.98002642393112183"/>
  </r>
  <r>
    <s v="HarukaRefrain_094"/>
    <x v="1"/>
    <n v="22.303981781005859"/>
    <n v="0.97035044431686401"/>
  </r>
  <r>
    <s v="HarukaRefrain_095"/>
    <x v="1"/>
    <n v="21.654520034790039"/>
    <n v="0.98306578397750854"/>
  </r>
  <r>
    <s v="HarukaRefrain_096"/>
    <x v="1"/>
    <n v="22.829402923583984"/>
    <n v="0.97158348560333252"/>
  </r>
  <r>
    <s v="HarukaRefrain_097"/>
    <x v="1"/>
    <n v="20.198368072509766"/>
    <n v="0.98089170455932617"/>
  </r>
  <r>
    <s v="HarukaRefrain_098"/>
    <x v="0"/>
    <n v="19.944742202758789"/>
    <n v="0.97810125350952148"/>
  </r>
  <r>
    <s v="HealingPlanet_000"/>
    <x v="0"/>
    <n v="14.438846588134766"/>
    <n v="0.86287045478820801"/>
  </r>
  <r>
    <s v="HealingPlanet_001"/>
    <x v="1"/>
    <n v="21.821346282958984"/>
    <n v="0.96990799903869629"/>
  </r>
  <r>
    <s v="HealingPlanet_002"/>
    <x v="1"/>
    <n v="23.440120697021484"/>
    <n v="0.97350132465362549"/>
  </r>
  <r>
    <s v="HealingPlanet_003"/>
    <x v="1"/>
    <n v="19.855087280273438"/>
    <n v="0.9727332592010498"/>
  </r>
  <r>
    <s v="HealingPlanet_004"/>
    <x v="1"/>
    <n v="18.158857345581055"/>
    <n v="0.96950429677963257"/>
  </r>
  <r>
    <s v="HealingPlanet_005"/>
    <x v="1"/>
    <n v="17.669801712036133"/>
    <n v="0.97346609830856323"/>
  </r>
  <r>
    <s v="HealingPlanet_006"/>
    <x v="1"/>
    <n v="19.216140747070313"/>
    <n v="0.97152352333068848"/>
  </r>
  <r>
    <s v="HealingPlanet_007"/>
    <x v="1"/>
    <n v="18.122837066650391"/>
    <n v="0.94838714599609375"/>
  </r>
  <r>
    <s v="HealingPlanet_008"/>
    <x v="1"/>
    <n v="18.939996719360352"/>
    <n v="0.96238631010055542"/>
  </r>
  <r>
    <s v="HealingPlanet_009"/>
    <x v="1"/>
    <n v="19.514854431152344"/>
    <n v="0.95923757553100586"/>
  </r>
  <r>
    <s v="HealingPlanet_010"/>
    <x v="1"/>
    <n v="20.013877868652344"/>
    <n v="0.96263790130615234"/>
  </r>
  <r>
    <s v="HealingPlanet_011"/>
    <x v="1"/>
    <n v="20.363758087158203"/>
    <n v="0.96967172622680664"/>
  </r>
  <r>
    <s v="HealingPlanet_012"/>
    <x v="1"/>
    <n v="18.358098983764648"/>
    <n v="0.94190084934234619"/>
  </r>
  <r>
    <s v="HealingPlanet_013"/>
    <x v="1"/>
    <n v="18.305002212524414"/>
    <n v="0.96655750274658203"/>
  </r>
  <r>
    <s v="HealingPlanet_014"/>
    <x v="1"/>
    <n v="18.199031829833984"/>
    <n v="0.96479624509811401"/>
  </r>
  <r>
    <s v="HealingPlanet_015"/>
    <x v="1"/>
    <n v="18.958871841430664"/>
    <n v="0.97465848922729492"/>
  </r>
  <r>
    <s v="HealingPlanet_016"/>
    <x v="1"/>
    <n v="17.999534606933594"/>
    <n v="0.96125614643096924"/>
  </r>
  <r>
    <s v="HealingPlanet_017"/>
    <x v="1"/>
    <n v="19.070110321044922"/>
    <n v="0.97576963901519775"/>
  </r>
  <r>
    <s v="HealingPlanet_018"/>
    <x v="1"/>
    <n v="18.138519287109375"/>
    <n v="0.97505593299865723"/>
  </r>
  <r>
    <s v="HealingPlanet_019"/>
    <x v="1"/>
    <n v="18.154121398925781"/>
    <n v="0.96741676330566406"/>
  </r>
  <r>
    <s v="HealingPlanet_020"/>
    <x v="1"/>
    <n v="18.219406127929688"/>
    <n v="0.97210896015167236"/>
  </r>
  <r>
    <s v="HealingPlanet_021"/>
    <x v="1"/>
    <n v="19.251609802246094"/>
    <n v="0.97635555267333984"/>
  </r>
  <r>
    <s v="HealingPlanet_022"/>
    <x v="1"/>
    <n v="18.936502456665039"/>
    <n v="0.96086633205413818"/>
  </r>
  <r>
    <s v="HealingPlanet_023"/>
    <x v="1"/>
    <n v="21.225469589233398"/>
    <n v="0.97219181060791016"/>
  </r>
  <r>
    <s v="HealingPlanet_024"/>
    <x v="1"/>
    <n v="23.058650970458984"/>
    <n v="0.98905372619628906"/>
  </r>
  <r>
    <s v="HealingPlanet_025"/>
    <x v="1"/>
    <n v="18.02491569519043"/>
    <n v="0.96121835708618164"/>
  </r>
  <r>
    <s v="HealingPlanet_026"/>
    <x v="1"/>
    <n v="19.246452331542969"/>
    <n v="0.95542973279953003"/>
  </r>
  <r>
    <s v="HealingPlanet_027"/>
    <x v="1"/>
    <n v="18.924297332763672"/>
    <n v="0.97135317325592041"/>
  </r>
  <r>
    <s v="HealingPlanet_028"/>
    <x v="1"/>
    <n v="19.399030685424805"/>
    <n v="0.96111595630645752"/>
  </r>
  <r>
    <s v="HealingPlanet_029"/>
    <x v="1"/>
    <n v="18.568923950195313"/>
    <n v="0.97311687469482422"/>
  </r>
  <r>
    <s v="HealingPlanet_030"/>
    <x v="1"/>
    <n v="18.87004280090332"/>
    <n v="0.96861207485198975"/>
  </r>
  <r>
    <s v="HealingPlanet_031"/>
    <x v="1"/>
    <n v="19.235992431640625"/>
    <n v="0.97401666641235352"/>
  </r>
  <r>
    <s v="HealingPlanet_032"/>
    <x v="1"/>
    <n v="20.310916900634766"/>
    <n v="0.95978546142578125"/>
  </r>
  <r>
    <s v="HealingPlanet_033"/>
    <x v="1"/>
    <n v="20.175458908081055"/>
    <n v="0.96384131908416748"/>
  </r>
  <r>
    <s v="HealingPlanet_034"/>
    <x v="1"/>
    <n v="19.561466217041016"/>
    <n v="0.96234393119812012"/>
  </r>
  <r>
    <s v="HealingPlanet_035"/>
    <x v="1"/>
    <n v="20.824012756347656"/>
    <n v="0.9782060980796814"/>
  </r>
  <r>
    <s v="HealingPlanet_036"/>
    <x v="1"/>
    <n v="21.033847808837891"/>
    <n v="0.96925610303878784"/>
  </r>
  <r>
    <s v="HealingPlanet_037"/>
    <x v="1"/>
    <n v="19.108665466308594"/>
    <n v="0.96189391613006592"/>
  </r>
  <r>
    <s v="HealingPlanet_038"/>
    <x v="1"/>
    <n v="20.297927856445313"/>
    <n v="0.96779239177703857"/>
  </r>
  <r>
    <s v="HealingPlanet_039"/>
    <x v="1"/>
    <n v="20.183666229248047"/>
    <n v="0.9744802713394165"/>
  </r>
  <r>
    <s v="HealingPlanet_040"/>
    <x v="1"/>
    <n v="19.996297836303711"/>
    <n v="0.96644735336303711"/>
  </r>
  <r>
    <s v="HealingPlanet_041"/>
    <x v="1"/>
    <n v="19.751419067382813"/>
    <n v="0.97607916593551636"/>
  </r>
  <r>
    <s v="HealingPlanet_042"/>
    <x v="1"/>
    <n v="18.853757858276367"/>
    <n v="0.95840877294540405"/>
  </r>
  <r>
    <s v="HealingPlanet_043"/>
    <x v="1"/>
    <n v="21.265476226806641"/>
    <n v="0.97841119766235352"/>
  </r>
  <r>
    <s v="HealingPlanet_044"/>
    <x v="1"/>
    <n v="22.267482757568359"/>
    <n v="0.97348803281784058"/>
  </r>
  <r>
    <s v="HealingPlanet_045"/>
    <x v="1"/>
    <n v="18.505651473999023"/>
    <n v="0.97163623571395874"/>
  </r>
  <r>
    <s v="HealingPlanet_046"/>
    <x v="1"/>
    <n v="18.708869934082031"/>
    <n v="0.97322976589202881"/>
  </r>
  <r>
    <s v="HealingPlanet_047"/>
    <x v="1"/>
    <n v="18.927936553955078"/>
    <n v="0.9703667163848877"/>
  </r>
  <r>
    <s v="HealingPlanet_048"/>
    <x v="1"/>
    <n v="19.920309066772461"/>
    <n v="0.96790754795074463"/>
  </r>
  <r>
    <s v="HealingPlanet_049"/>
    <x v="1"/>
    <n v="18.814447402954102"/>
    <n v="0.96295279264450073"/>
  </r>
  <r>
    <s v="HealingPlanet_050"/>
    <x v="1"/>
    <n v="19.997699737548828"/>
    <n v="0.95779502391815186"/>
  </r>
  <r>
    <s v="HealingPlanet_051"/>
    <x v="1"/>
    <n v="16.998497009277344"/>
    <n v="0.96798032522201538"/>
  </r>
  <r>
    <s v="HealingPlanet_052"/>
    <x v="1"/>
    <n v="19.381044387817383"/>
    <n v="0.96522033214569092"/>
  </r>
  <r>
    <s v="HealingPlanet_053"/>
    <x v="1"/>
    <n v="19.577224731445313"/>
    <n v="0.94464319944381714"/>
  </r>
  <r>
    <s v="HealingPlanet_054"/>
    <x v="1"/>
    <n v="21.763179779052734"/>
    <n v="0.97622060775756836"/>
  </r>
  <r>
    <s v="HealingPlanet_055"/>
    <x v="1"/>
    <n v="19.469703674316406"/>
    <n v="0.96512937545776367"/>
  </r>
  <r>
    <s v="HealingPlanet_056"/>
    <x v="1"/>
    <n v="18.665058135986328"/>
    <n v="0.94971227645874023"/>
  </r>
  <r>
    <s v="HealingPlanet_057"/>
    <x v="1"/>
    <n v="19.513481140136719"/>
    <n v="0.96653980016708374"/>
  </r>
  <r>
    <s v="HealingPlanet_058"/>
    <x v="1"/>
    <n v="20.649831771850586"/>
    <n v="0.97148537635803223"/>
  </r>
  <r>
    <s v="HealingPlanet_059"/>
    <x v="1"/>
    <n v="20.237842559814453"/>
    <n v="0.96518123149871826"/>
  </r>
  <r>
    <s v="HealingPlanet_060"/>
    <x v="1"/>
    <n v="21.130611419677734"/>
    <n v="0.95626044273376465"/>
  </r>
  <r>
    <s v="HealingPlanet_061"/>
    <x v="1"/>
    <n v="19.948713302612305"/>
    <n v="0.9702298641204834"/>
  </r>
  <r>
    <s v="HealingPlanet_062"/>
    <x v="1"/>
    <n v="19.744539260864258"/>
    <n v="0.96369332075119019"/>
  </r>
  <r>
    <s v="HealingPlanet_063"/>
    <x v="1"/>
    <n v="17.650165557861328"/>
    <n v="0.96615886688232422"/>
  </r>
  <r>
    <s v="HealingPlanet_064"/>
    <x v="1"/>
    <n v="21.699626922607422"/>
    <n v="0.9762994647026062"/>
  </r>
  <r>
    <s v="HealingPlanet_065"/>
    <x v="1"/>
    <n v="19.51667594909668"/>
    <n v="0.98077774047851563"/>
  </r>
  <r>
    <s v="HealingPlanet_066"/>
    <x v="1"/>
    <n v="20.73175048828125"/>
    <n v="0.96943086385726929"/>
  </r>
  <r>
    <s v="HealingPlanet_067"/>
    <x v="1"/>
    <n v="19.798633575439453"/>
    <n v="0.97011911869049072"/>
  </r>
  <r>
    <s v="HealingPlanet_068"/>
    <x v="1"/>
    <n v="18.192596435546875"/>
    <n v="0.97400397062301636"/>
  </r>
  <r>
    <s v="HealingPlanet_069"/>
    <x v="1"/>
    <n v="18.65313720703125"/>
    <n v="0.97496241331100464"/>
  </r>
  <r>
    <s v="HealingPlanet_070"/>
    <x v="1"/>
    <n v="19.254669189453125"/>
    <n v="0.97920411825180054"/>
  </r>
  <r>
    <s v="HealingPlanet_071"/>
    <x v="1"/>
    <n v="20.075876235961914"/>
    <n v="0.976715087890625"/>
  </r>
  <r>
    <s v="HealingPlanet_072"/>
    <x v="1"/>
    <n v="20.255611419677734"/>
    <n v="0.96965014934539795"/>
  </r>
  <r>
    <s v="HealingPlanet_073"/>
    <x v="1"/>
    <n v="18.495536804199219"/>
    <n v="0.9554518461227417"/>
  </r>
  <r>
    <s v="HealingPlanet_074"/>
    <x v="1"/>
    <n v="19.774080276489258"/>
    <n v="0.9589347243309021"/>
  </r>
  <r>
    <s v="HealingPlanet_075"/>
    <x v="1"/>
    <n v="19.965906143188477"/>
    <n v="0.95828139781951904"/>
  </r>
  <r>
    <s v="HealingPlanet_076"/>
    <x v="1"/>
    <n v="18.437084197998047"/>
    <n v="0.95767229795455933"/>
  </r>
  <r>
    <s v="HealingPlanet_077"/>
    <x v="1"/>
    <n v="20.706636428833008"/>
    <n v="0.97050619125366211"/>
  </r>
  <r>
    <s v="HealingPlanet_078"/>
    <x v="1"/>
    <n v="18.489702224731445"/>
    <n v="0.96811497211456299"/>
  </r>
  <r>
    <s v="HealingPlanet_079"/>
    <x v="1"/>
    <n v="19.577175140380859"/>
    <n v="0.96789997816085815"/>
  </r>
  <r>
    <s v="HealingPlanet_080"/>
    <x v="1"/>
    <n v="20.072856903076172"/>
    <n v="0.97573250532150269"/>
  </r>
  <r>
    <s v="HealingPlanet_081"/>
    <x v="1"/>
    <n v="18.948024749755859"/>
    <n v="0.96398723125457764"/>
  </r>
  <r>
    <s v="HealingPlanet_082"/>
    <x v="1"/>
    <n v="21.29987907409668"/>
    <n v="0.96805381774902344"/>
  </r>
  <r>
    <s v="HealingPlanet_083"/>
    <x v="1"/>
    <n v="19.783231735229492"/>
    <n v="0.95477074384689331"/>
  </r>
  <r>
    <s v="HealingPlanet_084"/>
    <x v="1"/>
    <n v="19.230300903320313"/>
    <n v="0.97072905302047729"/>
  </r>
  <r>
    <s v="HealingPlanet_085"/>
    <x v="1"/>
    <n v="19.355712890625"/>
    <n v="0.95689505338668823"/>
  </r>
  <r>
    <s v="HealingPlanet_086"/>
    <x v="1"/>
    <n v="19.896154403686523"/>
    <n v="0.95903539657592773"/>
  </r>
  <r>
    <s v="HealingPlanet_087"/>
    <x v="1"/>
    <n v="19.681449890136719"/>
    <n v="0.95932376384735107"/>
  </r>
  <r>
    <s v="HealingPlanet_088"/>
    <x v="1"/>
    <n v="19.083822250366211"/>
    <n v="0.95783960819244385"/>
  </r>
  <r>
    <s v="HealingPlanet_089"/>
    <x v="1"/>
    <n v="19.528615951538086"/>
    <n v="0.95940685272216797"/>
  </r>
  <r>
    <s v="HealingPlanet_090"/>
    <x v="1"/>
    <n v="19.194967269897461"/>
    <n v="0.94316363334655762"/>
  </r>
  <r>
    <s v="HealingPlanet_091"/>
    <x v="1"/>
    <n v="20.037025451660156"/>
    <n v="0.95166987180709839"/>
  </r>
  <r>
    <s v="HealingPlanet_092"/>
    <x v="1"/>
    <n v="19.982421875"/>
    <n v="0.9492114782333374"/>
  </r>
  <r>
    <s v="HealingPlanet_093"/>
    <x v="1"/>
    <n v="20.000453948974609"/>
    <n v="0.98406481742858887"/>
  </r>
  <r>
    <s v="HealingPlanet_094"/>
    <x v="0"/>
    <n v="13.9954833984375"/>
    <n v="0.85670179128646851"/>
  </r>
  <r>
    <s v="HeiseiJimen_000"/>
    <x v="0"/>
    <n v="14.493206977844238"/>
    <n v="0.81424713134765625"/>
  </r>
  <r>
    <s v="HeiseiJimen_001"/>
    <x v="1"/>
    <n v="17.098117828369141"/>
    <n v="0.97135674953460693"/>
  </r>
  <r>
    <s v="HeiseiJimen_002"/>
    <x v="1"/>
    <n v="19.462472915649414"/>
    <n v="0.98327672481536865"/>
  </r>
  <r>
    <s v="HeiseiJimen_003"/>
    <x v="1"/>
    <n v="16.412410736083984"/>
    <n v="0.94714581966400146"/>
  </r>
  <r>
    <s v="HeiseiJimen_004"/>
    <x v="1"/>
    <n v="18.734201431274414"/>
    <n v="0.96507018804550171"/>
  </r>
  <r>
    <s v="HeiseiJimen_005"/>
    <x v="1"/>
    <n v="17.731515884399414"/>
    <n v="0.97353333234786987"/>
  </r>
  <r>
    <s v="HeiseiJimen_006"/>
    <x v="1"/>
    <n v="18.974517822265625"/>
    <n v="0.96155357360839844"/>
  </r>
  <r>
    <s v="HeiseiJimen_007"/>
    <x v="1"/>
    <n v="18.391796112060547"/>
    <n v="0.96875631809234619"/>
  </r>
  <r>
    <s v="HeiseiJimen_008"/>
    <x v="1"/>
    <n v="18.702842712402344"/>
    <n v="0.97607219219207764"/>
  </r>
  <r>
    <s v="HeiseiJimen_009"/>
    <x v="1"/>
    <n v="18.209897994995117"/>
    <n v="0.97665119171142578"/>
  </r>
  <r>
    <s v="HeiseiJimen_010"/>
    <x v="1"/>
    <n v="17.716981887817383"/>
    <n v="0.97733563184738159"/>
  </r>
  <r>
    <s v="HeiseiJimen_011"/>
    <x v="1"/>
    <n v="17.310506820678711"/>
    <n v="0.97704470157623291"/>
  </r>
  <r>
    <s v="HeiseiJimen_012"/>
    <x v="1"/>
    <n v="17.259092330932617"/>
    <n v="0.97968930006027222"/>
  </r>
  <r>
    <s v="HeiseiJimen_013"/>
    <x v="1"/>
    <n v="19.213441848754883"/>
    <n v="0.97833293676376343"/>
  </r>
  <r>
    <s v="HeiseiJimen_014"/>
    <x v="1"/>
    <n v="17.613185882568359"/>
    <n v="0.97716617584228516"/>
  </r>
  <r>
    <s v="HeiseiJimen_015"/>
    <x v="1"/>
    <n v="18.467296600341797"/>
    <n v="0.97315919399261475"/>
  </r>
  <r>
    <s v="HeiseiJimen_016"/>
    <x v="1"/>
    <n v="17.529407501220703"/>
    <n v="0.96486467123031616"/>
  </r>
  <r>
    <s v="HeiseiJimen_017"/>
    <x v="1"/>
    <n v="18.453849792480469"/>
    <n v="0.97237169742584229"/>
  </r>
  <r>
    <s v="HeiseiJimen_018"/>
    <x v="1"/>
    <n v="18.86541748046875"/>
    <n v="0.97188347578048706"/>
  </r>
  <r>
    <s v="HeiseiJimen_019"/>
    <x v="1"/>
    <n v="17.839763641357422"/>
    <n v="0.97130632400512695"/>
  </r>
  <r>
    <s v="HeiseiJimen_020"/>
    <x v="1"/>
    <n v="18.1103515625"/>
    <n v="0.9735676646232605"/>
  </r>
  <r>
    <s v="HeiseiJimen_021"/>
    <x v="1"/>
    <n v="17.847433090209961"/>
    <n v="0.97442340850830078"/>
  </r>
  <r>
    <s v="HeiseiJimen_022"/>
    <x v="1"/>
    <n v="17.365087509155273"/>
    <n v="0.97594285011291504"/>
  </r>
  <r>
    <s v="HeiseiJimen_023"/>
    <x v="1"/>
    <n v="17.691139221191406"/>
    <n v="0.96964514255523682"/>
  </r>
  <r>
    <s v="HeiseiJimen_024"/>
    <x v="1"/>
    <n v="16.964591979980469"/>
    <n v="0.97628229856491089"/>
  </r>
  <r>
    <s v="HeiseiJimen_025"/>
    <x v="1"/>
    <n v="18.400802612304688"/>
    <n v="0.97838509082794189"/>
  </r>
  <r>
    <s v="HeiseiJimen_026"/>
    <x v="1"/>
    <n v="18.823516845703125"/>
    <n v="0.96783512830734253"/>
  </r>
  <r>
    <s v="HeiseiJimen_027"/>
    <x v="1"/>
    <n v="18.560691833496094"/>
    <n v="0.97237956523895264"/>
  </r>
  <r>
    <s v="HeiseiJimen_028"/>
    <x v="1"/>
    <n v="19.269649505615234"/>
    <n v="0.96800518035888672"/>
  </r>
  <r>
    <s v="HeiseiJimen_029"/>
    <x v="1"/>
    <n v="18.637378692626953"/>
    <n v="0.96815866231918335"/>
  </r>
  <r>
    <s v="HeiseiJimen_030"/>
    <x v="1"/>
    <n v="18.433870315551758"/>
    <n v="0.9714360237121582"/>
  </r>
  <r>
    <s v="HeiseiJimen_031"/>
    <x v="1"/>
    <n v="17.597639083862305"/>
    <n v="0.96816748380661011"/>
  </r>
  <r>
    <s v="HeiseiJimen_032"/>
    <x v="1"/>
    <n v="18.690267562866211"/>
    <n v="0.97095882892608643"/>
  </r>
  <r>
    <s v="HeiseiJimen_033"/>
    <x v="1"/>
    <n v="18.965824127197266"/>
    <n v="0.97389888763427734"/>
  </r>
  <r>
    <s v="HeiseiJimen_034"/>
    <x v="1"/>
    <n v="17.843606948852539"/>
    <n v="0.97524785995483398"/>
  </r>
  <r>
    <s v="HeiseiJimen_035"/>
    <x v="1"/>
    <n v="18.253850936889648"/>
    <n v="0.96879309415817261"/>
  </r>
  <r>
    <s v="HeiseiJimen_036"/>
    <x v="1"/>
    <n v="17.814367294311523"/>
    <n v="0.97384500503540039"/>
  </r>
  <r>
    <s v="HeiseiJimen_037"/>
    <x v="1"/>
    <n v="17.517545700073242"/>
    <n v="0.97768300771713257"/>
  </r>
  <r>
    <s v="HeiseiJimen_038"/>
    <x v="1"/>
    <n v="19.641780853271484"/>
    <n v="0.97407615184783936"/>
  </r>
  <r>
    <s v="HeiseiJimen_039"/>
    <x v="1"/>
    <n v="17.354604721069336"/>
    <n v="0.88958740234375"/>
  </r>
  <r>
    <s v="HeiseiJimen_040"/>
    <x v="1"/>
    <n v="18.017862319946289"/>
    <n v="0.96996372938156128"/>
  </r>
  <r>
    <s v="HeiseiJimen_041"/>
    <x v="1"/>
    <n v="17.415657043457031"/>
    <n v="0.97747701406478882"/>
  </r>
  <r>
    <s v="HeiseiJimen_042"/>
    <x v="1"/>
    <n v="17.93513298034668"/>
    <n v="0.97433632612228394"/>
  </r>
  <r>
    <s v="HeiseiJimen_043"/>
    <x v="1"/>
    <n v="18.447881698608398"/>
    <n v="0.97971177101135254"/>
  </r>
  <r>
    <s v="HeiseiJimen_044"/>
    <x v="1"/>
    <n v="18.071533203125"/>
    <n v="0.96130508184432983"/>
  </r>
  <r>
    <s v="HeiseiJimen_045"/>
    <x v="1"/>
    <n v="17.667812347412109"/>
    <n v="0.96626585721969604"/>
  </r>
  <r>
    <s v="HeiseiJimen_046"/>
    <x v="1"/>
    <n v="17.758687973022461"/>
    <n v="0.96927279233932495"/>
  </r>
  <r>
    <s v="HeiseiJimen_047"/>
    <x v="1"/>
    <n v="17.415874481201172"/>
    <n v="0.96841013431549072"/>
  </r>
  <r>
    <s v="HeiseiJimen_048"/>
    <x v="1"/>
    <n v="17.825838088989258"/>
    <n v="0.97020876407623291"/>
  </r>
  <r>
    <s v="HeiseiJimen_049"/>
    <x v="1"/>
    <n v="19.224742889404297"/>
    <n v="0.97963118553161621"/>
  </r>
  <r>
    <s v="HeiseiJimen_050"/>
    <x v="1"/>
    <n v="19.420478820800781"/>
    <n v="0.96727430820465088"/>
  </r>
  <r>
    <s v="HeiseiJimen_051"/>
    <x v="1"/>
    <n v="20.228485107421875"/>
    <n v="0.97013396024703979"/>
  </r>
  <r>
    <s v="HeiseiJimen_052"/>
    <x v="1"/>
    <n v="18.352409362792969"/>
    <n v="0.98041081428527832"/>
  </r>
  <r>
    <s v="HeiseiJimen_053"/>
    <x v="1"/>
    <n v="16.549814224243164"/>
    <n v="0.98014873266220093"/>
  </r>
  <r>
    <s v="HeiseiJimen_054"/>
    <x v="1"/>
    <n v="17.278894424438477"/>
    <n v="0.96617221832275391"/>
  </r>
  <r>
    <s v="HeiseiJimen_055"/>
    <x v="1"/>
    <n v="16.7606201171875"/>
    <n v="0.96745538711547852"/>
  </r>
  <r>
    <s v="HeiseiJimen_056"/>
    <x v="1"/>
    <n v="16.784990310668945"/>
    <n v="0.97776985168457031"/>
  </r>
  <r>
    <s v="HeiseiJimen_057"/>
    <x v="1"/>
    <n v="16.462820053100586"/>
    <n v="0.9800872802734375"/>
  </r>
  <r>
    <s v="HeiseiJimen_058"/>
    <x v="1"/>
    <n v="18.133150100708008"/>
    <n v="0.97781813144683838"/>
  </r>
  <r>
    <s v="HeiseiJimen_059"/>
    <x v="1"/>
    <n v="17.542213439941406"/>
    <n v="0.97736620903015137"/>
  </r>
  <r>
    <s v="HeiseiJimen_060"/>
    <x v="1"/>
    <n v="17.68507194519043"/>
    <n v="0.98012471199035645"/>
  </r>
  <r>
    <s v="HeiseiJimen_061"/>
    <x v="1"/>
    <n v="19.05122184753418"/>
    <n v="0.98441529273986816"/>
  </r>
  <r>
    <s v="HeiseiJimen_062"/>
    <x v="1"/>
    <n v="18.303718566894531"/>
    <n v="0.97796905040740967"/>
  </r>
  <r>
    <s v="HeiseiJimen_063"/>
    <x v="1"/>
    <n v="18.061544418334961"/>
    <n v="0.96735519170761108"/>
  </r>
  <r>
    <s v="HeiseiJimen_064"/>
    <x v="1"/>
    <n v="17.53288459777832"/>
    <n v="0.97307509183883667"/>
  </r>
  <r>
    <s v="HeiseiJimen_065"/>
    <x v="1"/>
    <n v="18.721748352050781"/>
    <n v="0.97006624937057495"/>
  </r>
  <r>
    <s v="HeiseiJimen_066"/>
    <x v="1"/>
    <n v="18.987115859985352"/>
    <n v="0.97157949209213257"/>
  </r>
  <r>
    <s v="HeiseiJimen_067"/>
    <x v="1"/>
    <n v="17.810113906860352"/>
    <n v="0.97165846824645996"/>
  </r>
  <r>
    <s v="HeiseiJimen_068"/>
    <x v="1"/>
    <n v="18.207597732543945"/>
    <n v="0.97043579816818237"/>
  </r>
  <r>
    <s v="HeiseiJimen_069"/>
    <x v="1"/>
    <n v="17.919637680053711"/>
    <n v="0.97145497798919678"/>
  </r>
  <r>
    <s v="HeiseiJimen_070"/>
    <x v="1"/>
    <n v="17.17643928527832"/>
    <n v="0.97308063507080078"/>
  </r>
  <r>
    <s v="HeiseiJimen_071"/>
    <x v="1"/>
    <n v="18.853504180908203"/>
    <n v="0.97327327728271484"/>
  </r>
  <r>
    <s v="HeiseiJimen_072"/>
    <x v="1"/>
    <n v="17.57878303527832"/>
    <n v="0.97158575057983398"/>
  </r>
  <r>
    <s v="HeiseiJimen_073"/>
    <x v="1"/>
    <n v="17.685348510742188"/>
    <n v="0.97759747505187988"/>
  </r>
  <r>
    <s v="HeiseiJimen_074"/>
    <x v="1"/>
    <n v="17.010583877563477"/>
    <n v="0.97404742240905762"/>
  </r>
  <r>
    <s v="HeiseiJimen_075"/>
    <x v="1"/>
    <n v="18.154373168945313"/>
    <n v="0.97676008939743042"/>
  </r>
  <r>
    <s v="HeiseiJimen_076"/>
    <x v="1"/>
    <n v="17.943618774414063"/>
    <n v="0.97148227691650391"/>
  </r>
  <r>
    <s v="HeiseiJimen_077"/>
    <x v="1"/>
    <n v="18.01634407043457"/>
    <n v="0.97665321826934814"/>
  </r>
  <r>
    <s v="HeiseiJimen_078"/>
    <x v="1"/>
    <n v="16.952049255371094"/>
    <n v="0.96523082256317139"/>
  </r>
  <r>
    <s v="HeiseiJimen_079"/>
    <x v="1"/>
    <n v="17.379987716674805"/>
    <n v="0.96399015188217163"/>
  </r>
  <r>
    <s v="HeiseiJimen_080"/>
    <x v="1"/>
    <n v="18.03436279296875"/>
    <n v="0.97382080554962158"/>
  </r>
  <r>
    <s v="HeiseiJimen_081"/>
    <x v="1"/>
    <n v="18.111722946166992"/>
    <n v="0.97638481855392456"/>
  </r>
  <r>
    <s v="HeiseiJimen_082"/>
    <x v="1"/>
    <n v="18.039905548095703"/>
    <n v="0.98091530799865723"/>
  </r>
  <r>
    <s v="HeiseiJimen_083"/>
    <x v="1"/>
    <n v="17.914308547973633"/>
    <n v="0.97513818740844727"/>
  </r>
  <r>
    <s v="HeiseiJimen_084"/>
    <x v="1"/>
    <n v="17.794052124023438"/>
    <n v="0.97554439306259155"/>
  </r>
  <r>
    <s v="HeiseiJimen_085"/>
    <x v="1"/>
    <n v="19.265296936035156"/>
    <n v="0.98147189617156982"/>
  </r>
  <r>
    <s v="HeiseiJimen_086"/>
    <x v="1"/>
    <n v="17.981538772583008"/>
    <n v="0.97695797681808472"/>
  </r>
  <r>
    <s v="HeiseiJimen_087"/>
    <x v="1"/>
    <n v="17.903717041015625"/>
    <n v="0.96748805046081543"/>
  </r>
  <r>
    <s v="HeiseiJimen_088"/>
    <x v="1"/>
    <n v="17.591201782226563"/>
    <n v="0.9753948450088501"/>
  </r>
  <r>
    <s v="HeiseiJimen_089"/>
    <x v="1"/>
    <n v="17.827976226806641"/>
    <n v="0.97598838806152344"/>
  </r>
  <r>
    <s v="HeiseiJimen_090"/>
    <x v="1"/>
    <n v="16.812606811523438"/>
    <n v="0.96663272380828857"/>
  </r>
  <r>
    <s v="HeiseiJimen_091"/>
    <x v="1"/>
    <n v="17.462169647216797"/>
    <n v="0.97116851806640625"/>
  </r>
  <r>
    <s v="HeiseiJimen_092"/>
    <x v="1"/>
    <n v="18.163265228271484"/>
    <n v="0.97488951683044434"/>
  </r>
  <r>
    <s v="HeiseiJimen_093"/>
    <x v="1"/>
    <n v="18.374395370483398"/>
    <n v="0.96754658222198486"/>
  </r>
  <r>
    <s v="HeiseiJimen_094"/>
    <x v="1"/>
    <n v="17.705341339111328"/>
    <n v="0.9808163046836853"/>
  </r>
  <r>
    <s v="HeiseiJimen_095"/>
    <x v="1"/>
    <n v="17.091196060180664"/>
    <n v="0.97901904582977295"/>
  </r>
  <r>
    <s v="HeiseiJimen_096"/>
    <x v="1"/>
    <n v="16.809741973876953"/>
    <n v="0.97841191291809082"/>
  </r>
  <r>
    <s v="HeiseiJimen_097"/>
    <x v="1"/>
    <n v="18.666213989257813"/>
    <n v="0.98104095458984375"/>
  </r>
  <r>
    <s v="HeiseiJimen_098"/>
    <x v="1"/>
    <n v="17.241838455200195"/>
    <n v="0.97193813323974609"/>
  </r>
  <r>
    <s v="HeiseiJimen_099"/>
    <x v="1"/>
    <n v="17.768594741821289"/>
    <n v="0.97218132019042969"/>
  </r>
  <r>
    <s v="HeiseiJimen_100"/>
    <x v="1"/>
    <n v="17.59501838684082"/>
    <n v="0.97649967670440674"/>
  </r>
  <r>
    <s v="HeiseiJimen_101"/>
    <x v="1"/>
    <n v="17.677749633789063"/>
    <n v="0.97794312238693237"/>
  </r>
  <r>
    <s v="HeiseiJimen_102"/>
    <x v="1"/>
    <n v="17.461603164672852"/>
    <n v="0.97542232275009155"/>
  </r>
  <r>
    <s v="HeiseiJimen_103"/>
    <x v="1"/>
    <n v="18.083503723144531"/>
    <n v="0.97779989242553711"/>
  </r>
  <r>
    <s v="HeiseiJimen_104"/>
    <x v="1"/>
    <n v="17.771915435791016"/>
    <n v="0.97275888919830322"/>
  </r>
  <r>
    <s v="HeiseiJimen_105"/>
    <x v="1"/>
    <n v="18.212392807006836"/>
    <n v="0.97530233860015869"/>
  </r>
  <r>
    <s v="HeiseiJimen_106"/>
    <x v="1"/>
    <n v="18.665790557861328"/>
    <n v="0.97452795505523682"/>
  </r>
  <r>
    <s v="HeiseiJimen_107"/>
    <x v="1"/>
    <n v="17.601238250732422"/>
    <n v="0.97582852840423584"/>
  </r>
  <r>
    <s v="HeiseiJimen_108"/>
    <x v="1"/>
    <n v="18.743692398071289"/>
    <n v="0.9768369197845459"/>
  </r>
  <r>
    <s v="HeiseiJimen_109"/>
    <x v="1"/>
    <n v="19.265924453735352"/>
    <n v="0.97712624073028564"/>
  </r>
  <r>
    <s v="HeiseiJimen_110"/>
    <x v="0"/>
    <n v="16.341789245605469"/>
    <n v="0.90464895963668823"/>
  </r>
  <r>
    <s v="HighschoolKimengumi_vol01_000"/>
    <x v="2"/>
    <n v="16.787151336669922"/>
    <n v="0.91231220960617065"/>
  </r>
  <r>
    <s v="HighschoolKimengumi_vol01_001"/>
    <x v="1"/>
    <n v="18.320734024047852"/>
    <n v="0.96627521514892578"/>
  </r>
  <r>
    <s v="HighschoolKimengumi_vol01_002"/>
    <x v="1"/>
    <n v="18.383195877075195"/>
    <n v="0.98042237758636475"/>
  </r>
  <r>
    <s v="HighschoolKimengumi_vol01_003"/>
    <x v="1"/>
    <n v="18.402854919433594"/>
    <n v="0.96563261747360229"/>
  </r>
  <r>
    <s v="HighschoolKimengumi_vol01_004"/>
    <x v="1"/>
    <n v="18.043628692626953"/>
    <n v="0.96611535549163818"/>
  </r>
  <r>
    <s v="HighschoolKimengumi_vol01_005"/>
    <x v="1"/>
    <n v="18.910148620605469"/>
    <n v="0.96702545881271362"/>
  </r>
  <r>
    <s v="HighschoolKimengumi_vol01_006"/>
    <x v="1"/>
    <n v="18.201620101928711"/>
    <n v="0.96777820587158203"/>
  </r>
  <r>
    <s v="HighschoolKimengumi_vol01_007"/>
    <x v="1"/>
    <n v="17.857706069946289"/>
    <n v="0.9659419059753418"/>
  </r>
  <r>
    <s v="HighschoolKimengumi_vol01_008"/>
    <x v="1"/>
    <n v="18.071115493774414"/>
    <n v="0.96441411972045898"/>
  </r>
  <r>
    <s v="HighschoolKimengumi_vol01_009"/>
    <x v="1"/>
    <n v="19.64903450012207"/>
    <n v="0.97874760627746582"/>
  </r>
  <r>
    <s v="HighschoolKimengumi_vol01_010"/>
    <x v="1"/>
    <n v="17.364992141723633"/>
    <n v="0.96844518184661865"/>
  </r>
  <r>
    <s v="HighschoolKimengumi_vol01_011"/>
    <x v="1"/>
    <n v="17.690418243408203"/>
    <n v="0.96890127658843994"/>
  </r>
  <r>
    <s v="HighschoolKimengumi_vol01_012"/>
    <x v="1"/>
    <n v="18.592802047729492"/>
    <n v="0.97697371244430542"/>
  </r>
  <r>
    <s v="HighschoolKimengumi_vol01_013"/>
    <x v="1"/>
    <n v="18.110448837280273"/>
    <n v="0.97306787967681885"/>
  </r>
  <r>
    <s v="HighschoolKimengumi_vol01_014"/>
    <x v="1"/>
    <n v="18.125005722045898"/>
    <n v="0.97134220600128174"/>
  </r>
  <r>
    <s v="HighschoolKimengumi_vol01_015"/>
    <x v="1"/>
    <n v="18.635900497436523"/>
    <n v="0.9730297327041626"/>
  </r>
  <r>
    <s v="HighschoolKimengumi_vol01_016"/>
    <x v="1"/>
    <n v="17.790325164794922"/>
    <n v="0.9694291353225708"/>
  </r>
  <r>
    <s v="HighschoolKimengumi_vol01_017"/>
    <x v="1"/>
    <n v="17.982397079467773"/>
    <n v="0.97230327129364014"/>
  </r>
  <r>
    <s v="HighschoolKimengumi_vol01_018"/>
    <x v="1"/>
    <n v="18.62828254699707"/>
    <n v="0.97587966918945313"/>
  </r>
  <r>
    <s v="HighschoolKimengumi_vol01_019"/>
    <x v="1"/>
    <n v="17.830226898193359"/>
    <n v="0.96716612577438354"/>
  </r>
  <r>
    <s v="HighschoolKimengumi_vol01_020"/>
    <x v="1"/>
    <n v="18.315971374511719"/>
    <n v="0.97830629348754883"/>
  </r>
  <r>
    <s v="HighschoolKimengumi_vol01_021"/>
    <x v="1"/>
    <n v="18.462739944458008"/>
    <n v="0.97335505485534668"/>
  </r>
  <r>
    <s v="HighschoolKimengumi_vol01_022"/>
    <x v="1"/>
    <n v="17.987741470336914"/>
    <n v="0.97368687391281128"/>
  </r>
  <r>
    <s v="HighschoolKimengumi_vol01_023"/>
    <x v="1"/>
    <n v="19.149265289306641"/>
    <n v="0.97524130344390869"/>
  </r>
  <r>
    <s v="HighschoolKimengumi_vol01_024"/>
    <x v="1"/>
    <n v="17.334732055664063"/>
    <n v="0.96950757503509521"/>
  </r>
  <r>
    <s v="HighschoolKimengumi_vol01_025"/>
    <x v="1"/>
    <n v="17.900373458862305"/>
    <n v="0.96600282192230225"/>
  </r>
  <r>
    <s v="HighschoolKimengumi_vol01_026"/>
    <x v="1"/>
    <n v="17.665460586547852"/>
    <n v="0.97199583053588867"/>
  </r>
  <r>
    <s v="HighschoolKimengumi_vol01_027"/>
    <x v="1"/>
    <n v="17.444179534912109"/>
    <n v="0.9725191593170166"/>
  </r>
  <r>
    <s v="HighschoolKimengumi_vol01_028"/>
    <x v="1"/>
    <n v="17.817960739135742"/>
    <n v="0.97109973430633545"/>
  </r>
  <r>
    <s v="HighschoolKimengumi_vol01_029"/>
    <x v="1"/>
    <n v="17.810657501220703"/>
    <n v="0.97057712078094482"/>
  </r>
  <r>
    <s v="HighschoolKimengumi_vol01_030"/>
    <x v="1"/>
    <n v="18.260488510131836"/>
    <n v="0.98155969381332397"/>
  </r>
  <r>
    <s v="HighschoolKimengumi_vol01_031"/>
    <x v="1"/>
    <n v="17.367425918579102"/>
    <n v="0.98075997829437256"/>
  </r>
  <r>
    <s v="HighschoolKimengumi_vol01_032"/>
    <x v="1"/>
    <n v="18.874801635742188"/>
    <n v="0.97940778732299805"/>
  </r>
  <r>
    <s v="HighschoolKimengumi_vol01_033"/>
    <x v="1"/>
    <n v="18.046335220336914"/>
    <n v="0.9764973521232605"/>
  </r>
  <r>
    <s v="HighschoolKimengumi_vol01_034"/>
    <x v="1"/>
    <n v="18.753522872924805"/>
    <n v="0.97987693548202515"/>
  </r>
  <r>
    <s v="HighschoolKimengumi_vol01_035"/>
    <x v="1"/>
    <n v="17.752346038818359"/>
    <n v="0.97910851240158081"/>
  </r>
  <r>
    <s v="HighschoolKimengumi_vol01_036"/>
    <x v="1"/>
    <n v="18.207668304443359"/>
    <n v="0.98176449537277222"/>
  </r>
  <r>
    <s v="HighschoolKimengumi_vol01_037"/>
    <x v="1"/>
    <n v="18.08036994934082"/>
    <n v="0.97968292236328125"/>
  </r>
  <r>
    <s v="HighschoolKimengumi_vol01_038"/>
    <x v="1"/>
    <n v="19.371671676635742"/>
    <n v="0.97957772016525269"/>
  </r>
  <r>
    <s v="HighschoolKimengumi_vol01_039"/>
    <x v="1"/>
    <n v="18.448984146118164"/>
    <n v="0.97551077604293823"/>
  </r>
  <r>
    <s v="HighschoolKimengumi_vol01_040"/>
    <x v="1"/>
    <n v="17.701759338378906"/>
    <n v="0.97002589702606201"/>
  </r>
  <r>
    <s v="HighschoolKimengumi_vol01_041"/>
    <x v="1"/>
    <n v="18.261743545532227"/>
    <n v="0.97297286987304688"/>
  </r>
  <r>
    <s v="HighschoolKimengumi_vol01_042"/>
    <x v="1"/>
    <n v="18.260007858276367"/>
    <n v="0.97204053401947021"/>
  </r>
  <r>
    <s v="HighschoolKimengumi_vol01_043"/>
    <x v="1"/>
    <n v="18.165931701660156"/>
    <n v="0.97454833984375"/>
  </r>
  <r>
    <s v="HighschoolKimengumi_vol01_044"/>
    <x v="1"/>
    <n v="18.092605590820313"/>
    <n v="0.97442960739135742"/>
  </r>
  <r>
    <s v="HighschoolKimengumi_vol01_045"/>
    <x v="1"/>
    <n v="19.932201385498047"/>
    <n v="0.98579895496368408"/>
  </r>
  <r>
    <s v="HighschoolKimengumi_vol01_046"/>
    <x v="1"/>
    <n v="17.99174690246582"/>
    <n v="0.98079764842987061"/>
  </r>
  <r>
    <s v="HighschoolKimengumi_vol01_047"/>
    <x v="1"/>
    <n v="18.472557067871094"/>
    <n v="0.97768831253051758"/>
  </r>
  <r>
    <s v="HighschoolKimengumi_vol01_048"/>
    <x v="1"/>
    <n v="18.817653656005859"/>
    <n v="0.980857253074646"/>
  </r>
  <r>
    <s v="HighschoolKimengumi_vol01_049"/>
    <x v="1"/>
    <n v="18.483318328857422"/>
    <n v="0.97724521160125732"/>
  </r>
  <r>
    <s v="HighschoolKimengumi_vol01_050"/>
    <x v="1"/>
    <n v="18.528469085693359"/>
    <n v="0.98088657855987549"/>
  </r>
  <r>
    <s v="HighschoolKimengumi_vol01_051"/>
    <x v="1"/>
    <n v="18.403676986694336"/>
    <n v="0.97918218374252319"/>
  </r>
  <r>
    <s v="HighschoolKimengumi_vol01_052"/>
    <x v="1"/>
    <n v="16.87944221496582"/>
    <n v="0.97823512554168701"/>
  </r>
  <r>
    <s v="HighschoolKimengumi_vol01_053"/>
    <x v="1"/>
    <n v="18.460117340087891"/>
    <n v="0.97345495223999023"/>
  </r>
  <r>
    <s v="HighschoolKimengumi_vol01_054"/>
    <x v="1"/>
    <n v="17.906242370605469"/>
    <n v="0.9747881293296814"/>
  </r>
  <r>
    <s v="HighschoolKimengumi_vol01_055"/>
    <x v="1"/>
    <n v="17.951995849609375"/>
    <n v="0.97511529922485352"/>
  </r>
  <r>
    <s v="HighschoolKimengumi_vol01_056"/>
    <x v="1"/>
    <n v="18.659912109375"/>
    <n v="0.97521466016769409"/>
  </r>
  <r>
    <s v="HighschoolKimengumi_vol01_057"/>
    <x v="1"/>
    <n v="18.715721130371094"/>
    <n v="0.97918242216110229"/>
  </r>
  <r>
    <s v="HighschoolKimengumi_vol01_058"/>
    <x v="1"/>
    <n v="17.949766159057617"/>
    <n v="0.97551053762435913"/>
  </r>
  <r>
    <s v="HighschoolKimengumi_vol01_059"/>
    <x v="1"/>
    <n v="18.236679077148438"/>
    <n v="0.97720968723297119"/>
  </r>
  <r>
    <s v="HighschoolKimengumi_vol01_060"/>
    <x v="1"/>
    <n v="17.888544082641602"/>
    <n v="0.97728842496871948"/>
  </r>
  <r>
    <s v="HighschoolKimengumi_vol01_061"/>
    <x v="1"/>
    <n v="19.171470642089844"/>
    <n v="0.97439545392990112"/>
  </r>
  <r>
    <s v="HighschoolKimengumi_vol01_062"/>
    <x v="1"/>
    <n v="19.09893798828125"/>
    <n v="0.97635954618453979"/>
  </r>
  <r>
    <s v="HighschoolKimengumi_vol01_063"/>
    <x v="1"/>
    <n v="18.674417495727539"/>
    <n v="0.97953474521636963"/>
  </r>
  <r>
    <s v="HighschoolKimengumi_vol01_064"/>
    <x v="1"/>
    <n v="17.763212203979492"/>
    <n v="0.96330022811889648"/>
  </r>
  <r>
    <s v="HighschoolKimengumi_vol01_065"/>
    <x v="1"/>
    <n v="18.106706619262695"/>
    <n v="0.97326421737670898"/>
  </r>
  <r>
    <s v="HighschoolKimengumi_vol01_066"/>
    <x v="1"/>
    <n v="17.81793212890625"/>
    <n v="0.97408288717269897"/>
  </r>
  <r>
    <s v="HighschoolKimengumi_vol01_067"/>
    <x v="1"/>
    <n v="20.136201858520508"/>
    <n v="0.96945369243621826"/>
  </r>
  <r>
    <s v="HighschoolKimengumi_vol01_068"/>
    <x v="1"/>
    <n v="18.728622436523438"/>
    <n v="0.98018616437911987"/>
  </r>
  <r>
    <s v="HighschoolKimengumi_vol01_069"/>
    <x v="1"/>
    <n v="17.732101440429688"/>
    <n v="0.97690439224243164"/>
  </r>
  <r>
    <s v="HighschoolKimengumi_vol01_070"/>
    <x v="1"/>
    <n v="17.958126068115234"/>
    <n v="0.97833681106567383"/>
  </r>
  <r>
    <s v="HighschoolKimengumi_vol01_071"/>
    <x v="1"/>
    <n v="18.223991394042969"/>
    <n v="0.98211783170700073"/>
  </r>
  <r>
    <s v="HighschoolKimengumi_vol01_072"/>
    <x v="1"/>
    <n v="18.609582901000977"/>
    <n v="0.97870349884033203"/>
  </r>
  <r>
    <s v="HighschoolKimengumi_vol01_073"/>
    <x v="1"/>
    <n v="17.841114044189453"/>
    <n v="0.97877204418182373"/>
  </r>
  <r>
    <s v="HighschoolKimengumi_vol01_074"/>
    <x v="1"/>
    <n v="17.750089645385742"/>
    <n v="0.9791419506072998"/>
  </r>
  <r>
    <s v="HighschoolKimengumi_vol01_075"/>
    <x v="1"/>
    <n v="18.086420059204102"/>
    <n v="0.98191750049591064"/>
  </r>
  <r>
    <s v="HighschoolKimengumi_vol01_076"/>
    <x v="1"/>
    <n v="17.335365295410156"/>
    <n v="0.97229611873626709"/>
  </r>
  <r>
    <s v="HighschoolKimengumi_vol01_077"/>
    <x v="1"/>
    <n v="17.642204284667969"/>
    <n v="0.97205328941345215"/>
  </r>
  <r>
    <s v="HighschoolKimengumi_vol01_078"/>
    <x v="1"/>
    <n v="17.672344207763672"/>
    <n v="0.97927206754684448"/>
  </r>
  <r>
    <s v="HighschoolKimengumi_vol01_079"/>
    <x v="1"/>
    <n v="17.433975219726563"/>
    <n v="0.97904747724533081"/>
  </r>
  <r>
    <s v="HighschoolKimengumi_vol01_080"/>
    <x v="1"/>
    <n v="17.906744003295898"/>
    <n v="0.97883450984954834"/>
  </r>
  <r>
    <s v="HighschoolKimengumi_vol01_081"/>
    <x v="1"/>
    <n v="17.751487731933594"/>
    <n v="0.98338067531585693"/>
  </r>
  <r>
    <s v="HighschoolKimengumi_vol01_082"/>
    <x v="1"/>
    <n v="18.50090217590332"/>
    <n v="0.98143124580383301"/>
  </r>
  <r>
    <s v="HighschoolKimengumi_vol01_083"/>
    <x v="1"/>
    <n v="16.815034866333008"/>
    <n v="0.97198188304901123"/>
  </r>
  <r>
    <s v="HighschoolKimengumi_vol01_084"/>
    <x v="1"/>
    <n v="17.316429138183594"/>
    <n v="0.97338509559631348"/>
  </r>
  <r>
    <s v="HighschoolKimengumi_vol01_085"/>
    <x v="1"/>
    <n v="17.471952438354492"/>
    <n v="0.9789547324180603"/>
  </r>
  <r>
    <s v="HighschoolKimengumi_vol01_086"/>
    <x v="1"/>
    <n v="17.175121307373047"/>
    <n v="0.97475141286849976"/>
  </r>
  <r>
    <s v="HighschoolKimengumi_vol01_087"/>
    <x v="1"/>
    <n v="17.456752777099609"/>
    <n v="0.97346162796020508"/>
  </r>
  <r>
    <s v="HighschoolKimengumi_vol01_088"/>
    <x v="1"/>
    <n v="17.764917373657227"/>
    <n v="0.97617387771606445"/>
  </r>
  <r>
    <s v="HighschoolKimengumi_vol01_089"/>
    <x v="1"/>
    <n v="18.280820846557617"/>
    <n v="0.9749985933303833"/>
  </r>
  <r>
    <s v="HighschoolKimengumi_vol01_090"/>
    <x v="1"/>
    <n v="17.919414520263672"/>
    <n v="0.9814305305480957"/>
  </r>
  <r>
    <s v="HighschoolKimengumi_vol01_091"/>
    <x v="1"/>
    <n v="18.793569564819336"/>
    <n v="0.98260104656219482"/>
  </r>
  <r>
    <s v="HighschoolKimengumi_vol01_092"/>
    <x v="1"/>
    <n v="18.449151992797852"/>
    <n v="0.98250436782836914"/>
  </r>
  <r>
    <s v="HighschoolKimengumi_vol01_093"/>
    <x v="1"/>
    <n v="18.423507690429688"/>
    <n v="0.98117291927337646"/>
  </r>
  <r>
    <s v="HighschoolKimengumi_vol01_094"/>
    <x v="1"/>
    <n v="18.789012908935547"/>
    <n v="0.98395967483520508"/>
  </r>
  <r>
    <s v="HighschoolKimengumi_vol01_095"/>
    <x v="1"/>
    <n v="18.363616943359375"/>
    <n v="0.98134922981262207"/>
  </r>
  <r>
    <s v="HighschoolKimengumi_vol01_096"/>
    <x v="1"/>
    <n v="18.416393280029297"/>
    <n v="0.98280572891235352"/>
  </r>
  <r>
    <s v="HighschoolKimengumi_vol01_097"/>
    <x v="1"/>
    <n v="18.539440155029297"/>
    <n v="0.98263061046600342"/>
  </r>
  <r>
    <s v="HighschoolKimengumi_vol01_098"/>
    <x v="2"/>
    <n v="24.137296676635742"/>
    <n v="0.98662537336349487"/>
  </r>
  <r>
    <s v="HighschoolKimengumi_vol20_000"/>
    <x v="2"/>
    <n v="16.919672012329102"/>
    <n v="0.89709627628326416"/>
  </r>
  <r>
    <s v="HighschoolKimengumi_vol20_001"/>
    <x v="1"/>
    <n v="19.254657745361328"/>
    <n v="0.96860790252685547"/>
  </r>
  <r>
    <s v="HighschoolKimengumi_vol20_002"/>
    <x v="1"/>
    <n v="17.03117561340332"/>
    <n v="0.96394240856170654"/>
  </r>
  <r>
    <s v="HighschoolKimengumi_vol20_003"/>
    <x v="1"/>
    <n v="16.378374099731445"/>
    <n v="0.96622222661972046"/>
  </r>
  <r>
    <s v="HighschoolKimengumi_vol20_004"/>
    <x v="1"/>
    <n v="16.896329879760742"/>
    <n v="0.96688783168792725"/>
  </r>
  <r>
    <s v="HighschoolKimengumi_vol20_005"/>
    <x v="1"/>
    <n v="17.1727294921875"/>
    <n v="0.96662402153015137"/>
  </r>
  <r>
    <s v="HighschoolKimengumi_vol20_006"/>
    <x v="1"/>
    <n v="17.127347946166992"/>
    <n v="0.96555393934249878"/>
  </r>
  <r>
    <s v="HighschoolKimengumi_vol20_007"/>
    <x v="1"/>
    <n v="17.389677047729492"/>
    <n v="0.96132194995880127"/>
  </r>
  <r>
    <s v="HighschoolKimengumi_vol20_008"/>
    <x v="1"/>
    <n v="17.534549713134766"/>
    <n v="0.9580351710319519"/>
  </r>
  <r>
    <s v="HighschoolKimengumi_vol20_009"/>
    <x v="1"/>
    <n v="16.904647827148438"/>
    <n v="0.96395361423492432"/>
  </r>
  <r>
    <s v="HighschoolKimengumi_vol20_010"/>
    <x v="1"/>
    <n v="17.160697937011719"/>
    <n v="0.96368944644927979"/>
  </r>
  <r>
    <s v="HighschoolKimengumi_vol20_011"/>
    <x v="1"/>
    <n v="17.924186706542969"/>
    <n v="0.965659499168396"/>
  </r>
  <r>
    <s v="HighschoolKimengumi_vol20_012"/>
    <x v="1"/>
    <n v="16.753398895263672"/>
    <n v="0.9637523889541626"/>
  </r>
  <r>
    <s v="HighschoolKimengumi_vol20_013"/>
    <x v="1"/>
    <n v="17.064422607421875"/>
    <n v="0.96115767955780029"/>
  </r>
  <r>
    <s v="HighschoolKimengumi_vol20_014"/>
    <x v="1"/>
    <n v="16.958383560180664"/>
    <n v="0.97057175636291504"/>
  </r>
  <r>
    <s v="HighschoolKimengumi_vol20_015"/>
    <x v="1"/>
    <n v="17.431352615356445"/>
    <n v="0.96144378185272217"/>
  </r>
  <r>
    <s v="HighschoolKimengumi_vol20_016"/>
    <x v="1"/>
    <n v="17.496936798095703"/>
    <n v="0.96591353416442871"/>
  </r>
  <r>
    <s v="HighschoolKimengumi_vol20_017"/>
    <x v="1"/>
    <n v="17.323081970214844"/>
    <n v="0.96557939052581787"/>
  </r>
  <r>
    <s v="HighschoolKimengumi_vol20_018"/>
    <x v="1"/>
    <n v="17.37309455871582"/>
    <n v="0.97145164012908936"/>
  </r>
  <r>
    <s v="HighschoolKimengumi_vol20_019"/>
    <x v="1"/>
    <n v="17.297779083251953"/>
    <n v="0.96942102909088135"/>
  </r>
  <r>
    <s v="HighschoolKimengumi_vol20_020"/>
    <x v="1"/>
    <n v="17.147762298583984"/>
    <n v="0.97086036205291748"/>
  </r>
  <r>
    <s v="HighschoolKimengumi_vol20_021"/>
    <x v="1"/>
    <n v="19.343830108642578"/>
    <n v="0.98132699728012085"/>
  </r>
  <r>
    <s v="HighschoolKimengumi_vol20_022"/>
    <x v="1"/>
    <n v="17.312360763549805"/>
    <n v="0.96331691741943359"/>
  </r>
  <r>
    <s v="HighschoolKimengumi_vol20_023"/>
    <x v="1"/>
    <n v="17.383617401123047"/>
    <n v="0.95650261640548706"/>
  </r>
  <r>
    <s v="HighschoolKimengumi_vol20_024"/>
    <x v="1"/>
    <n v="17.52638053894043"/>
    <n v="0.96695297956466675"/>
  </r>
  <r>
    <s v="HighschoolKimengumi_vol20_025"/>
    <x v="1"/>
    <n v="17.622161865234375"/>
    <n v="0.97107619047164917"/>
  </r>
  <r>
    <s v="HighschoolKimengumi_vol20_026"/>
    <x v="1"/>
    <n v="17.597942352294922"/>
    <n v="0.96463173627853394"/>
  </r>
  <r>
    <s v="HighschoolKimengumi_vol20_027"/>
    <x v="1"/>
    <n v="16.939872741699219"/>
    <n v="0.96753013134002686"/>
  </r>
  <r>
    <s v="HighschoolKimengumi_vol20_028"/>
    <x v="1"/>
    <n v="18.411176681518555"/>
    <n v="0.97996991872787476"/>
  </r>
  <r>
    <s v="HighschoolKimengumi_vol20_029"/>
    <x v="1"/>
    <n v="17.530538558959961"/>
    <n v="0.96187114715576172"/>
  </r>
  <r>
    <s v="HighschoolKimengumi_vol20_030"/>
    <x v="1"/>
    <n v="17.273834228515625"/>
    <n v="0.96342843770980835"/>
  </r>
  <r>
    <s v="HighschoolKimengumi_vol20_031"/>
    <x v="1"/>
    <n v="17.091041564941406"/>
    <n v="0.96291458606719971"/>
  </r>
  <r>
    <s v="HighschoolKimengumi_vol20_032"/>
    <x v="1"/>
    <n v="16.844142913818359"/>
    <n v="0.96213185787200928"/>
  </r>
  <r>
    <s v="HighschoolKimengumi_vol20_033"/>
    <x v="1"/>
    <n v="16.813352584838867"/>
    <n v="0.96666061878204346"/>
  </r>
  <r>
    <s v="HighschoolKimengumi_vol20_034"/>
    <x v="1"/>
    <n v="17.749528884887695"/>
    <n v="0.96536719799041748"/>
  </r>
  <r>
    <s v="HighschoolKimengumi_vol20_035"/>
    <x v="1"/>
    <n v="18.958831787109375"/>
    <n v="0.97454565763473511"/>
  </r>
  <r>
    <s v="HighschoolKimengumi_vol20_036"/>
    <x v="1"/>
    <n v="16.998703002929688"/>
    <n v="0.96602725982666016"/>
  </r>
  <r>
    <s v="HighschoolKimengumi_vol20_037"/>
    <x v="1"/>
    <n v="17.128389358520508"/>
    <n v="0.9600987434387207"/>
  </r>
  <r>
    <s v="HighschoolKimengumi_vol20_038"/>
    <x v="1"/>
    <n v="17.327718734741211"/>
    <n v="0.96456372737884521"/>
  </r>
  <r>
    <s v="HighschoolKimengumi_vol20_039"/>
    <x v="1"/>
    <n v="17.323310852050781"/>
    <n v="0.96181958913803101"/>
  </r>
  <r>
    <s v="HighschoolKimengumi_vol20_040"/>
    <x v="1"/>
    <n v="17.585884094238281"/>
    <n v="0.95955008268356323"/>
  </r>
  <r>
    <s v="HighschoolKimengumi_vol20_041"/>
    <x v="1"/>
    <n v="18.299949645996094"/>
    <n v="0.96518933773040771"/>
  </r>
  <r>
    <s v="HighschoolKimengumi_vol20_042"/>
    <x v="1"/>
    <n v="17.544317245483398"/>
    <n v="0.96616256237030029"/>
  </r>
  <r>
    <s v="HighschoolKimengumi_vol20_043"/>
    <x v="1"/>
    <n v="17.025836944580078"/>
    <n v="0.96281707286834717"/>
  </r>
  <r>
    <s v="HighschoolKimengumi_vol20_044"/>
    <x v="1"/>
    <n v="16.942489624023438"/>
    <n v="0.96402430534362793"/>
  </r>
  <r>
    <s v="HighschoolKimengumi_vol20_045"/>
    <x v="1"/>
    <n v="16.792680740356445"/>
    <n v="0.96048611402511597"/>
  </r>
  <r>
    <s v="HighschoolKimengumi_vol20_046"/>
    <x v="1"/>
    <n v="17.559301376342773"/>
    <n v="0.95557278394699097"/>
  </r>
  <r>
    <s v="HighschoolKimengumi_vol20_047"/>
    <x v="1"/>
    <n v="17.775054931640625"/>
    <n v="0.95758593082427979"/>
  </r>
  <r>
    <s v="HighschoolKimengumi_vol20_048"/>
    <x v="1"/>
    <n v="17.397821426391602"/>
    <n v="0.96680223941802979"/>
  </r>
  <r>
    <s v="HighschoolKimengumi_vol20_049"/>
    <x v="1"/>
    <n v="15.517101287841797"/>
    <n v="0.97215664386749268"/>
  </r>
  <r>
    <s v="HighschoolKimengumi_vol20_050"/>
    <x v="1"/>
    <n v="16.577190399169922"/>
    <n v="0.97221696376800537"/>
  </r>
  <r>
    <s v="HighschoolKimengumi_vol20_051"/>
    <x v="1"/>
    <n v="16.96000862121582"/>
    <n v="0.96361219882965088"/>
  </r>
  <r>
    <s v="HighschoolKimengumi_vol20_052"/>
    <x v="1"/>
    <n v="16.624448776245117"/>
    <n v="0.96770155429840088"/>
  </r>
  <r>
    <s v="HighschoolKimengumi_vol20_053"/>
    <x v="1"/>
    <n v="17.108432769775391"/>
    <n v="0.95802915096282959"/>
  </r>
  <r>
    <s v="HighschoolKimengumi_vol20_054"/>
    <x v="1"/>
    <n v="17.07105827331543"/>
    <n v="0.96459925174713135"/>
  </r>
  <r>
    <s v="HighschoolKimengumi_vol20_055"/>
    <x v="1"/>
    <n v="17.381816864013672"/>
    <n v="0.96857136487960815"/>
  </r>
  <r>
    <s v="HighschoolKimengumi_vol20_056"/>
    <x v="1"/>
    <n v="16.876710891723633"/>
    <n v="0.96368122100830078"/>
  </r>
  <r>
    <s v="HighschoolKimengumi_vol20_057"/>
    <x v="1"/>
    <n v="17.371414184570313"/>
    <n v="0.96371430158615112"/>
  </r>
  <r>
    <s v="HighschoolKimengumi_vol20_058"/>
    <x v="1"/>
    <n v="16.412921905517578"/>
    <n v="0.9633948802947998"/>
  </r>
  <r>
    <s v="HighschoolKimengumi_vol20_059"/>
    <x v="1"/>
    <n v="17.492729187011719"/>
    <n v="0.96218311786651611"/>
  </r>
  <r>
    <s v="HighschoolKimengumi_vol20_060"/>
    <x v="1"/>
    <n v="17.461875915527344"/>
    <n v="0.96471035480499268"/>
  </r>
  <r>
    <s v="HighschoolKimengumi_vol20_061"/>
    <x v="1"/>
    <n v="18.048337936401367"/>
    <n v="0.96720045804977417"/>
  </r>
  <r>
    <s v="HighschoolKimengumi_vol20_062"/>
    <x v="1"/>
    <n v="19.363201141357422"/>
    <n v="0.98315781354904175"/>
  </r>
  <r>
    <s v="HighschoolKimengumi_vol20_063"/>
    <x v="1"/>
    <n v="17.231369018554688"/>
    <n v="0.96809530258178711"/>
  </r>
  <r>
    <s v="HighschoolKimengumi_vol20_064"/>
    <x v="1"/>
    <n v="18.599857330322266"/>
    <n v="0.97643256187438965"/>
  </r>
  <r>
    <s v="HighschoolKimengumi_vol20_065"/>
    <x v="1"/>
    <n v="17.534345626831055"/>
    <n v="0.97022581100463867"/>
  </r>
  <r>
    <s v="HighschoolKimengumi_vol20_066"/>
    <x v="1"/>
    <n v="16.978610992431641"/>
    <n v="0.97507035732269287"/>
  </r>
  <r>
    <s v="HighschoolKimengumi_vol20_067"/>
    <x v="1"/>
    <n v="18.018712997436523"/>
    <n v="0.97565191984176636"/>
  </r>
  <r>
    <s v="HighschoolKimengumi_vol20_068"/>
    <x v="1"/>
    <n v="17.298145294189453"/>
    <n v="0.96435016393661499"/>
  </r>
  <r>
    <s v="HighschoolKimengumi_vol20_069"/>
    <x v="1"/>
    <n v="18.117769241333008"/>
    <n v="0.97526496648788452"/>
  </r>
  <r>
    <s v="HighschoolKimengumi_vol20_070"/>
    <x v="1"/>
    <n v="18.843204498291016"/>
    <n v="0.96940511465072632"/>
  </r>
  <r>
    <s v="HighschoolKimengumi_vol20_071"/>
    <x v="1"/>
    <n v="16.987611770629883"/>
    <n v="0.95018589496612549"/>
  </r>
  <r>
    <s v="HighschoolKimengumi_vol20_072"/>
    <x v="1"/>
    <n v="16.628498077392578"/>
    <n v="0.95858925580978394"/>
  </r>
  <r>
    <s v="HighschoolKimengumi_vol20_073"/>
    <x v="1"/>
    <n v="16.735673904418945"/>
    <n v="0.96266865730285645"/>
  </r>
  <r>
    <s v="HighschoolKimengumi_vol20_074"/>
    <x v="1"/>
    <n v="17.646858215332031"/>
    <n v="0.97071182727813721"/>
  </r>
  <r>
    <s v="HighschoolKimengumi_vol20_075"/>
    <x v="1"/>
    <n v="17.022684097290039"/>
    <n v="0.96416449546813965"/>
  </r>
  <r>
    <s v="HighschoolKimengumi_vol20_076"/>
    <x v="1"/>
    <n v="17.550273895263672"/>
    <n v="0.96075236797332764"/>
  </r>
  <r>
    <s v="HighschoolKimengumi_vol20_077"/>
    <x v="1"/>
    <n v="18.096052169799805"/>
    <n v="0.9800981879234314"/>
  </r>
  <r>
    <s v="HighschoolKimengumi_vol20_078"/>
    <x v="1"/>
    <n v="16.585153579711914"/>
    <n v="0.96439170837402344"/>
  </r>
  <r>
    <s v="HighschoolKimengumi_vol20_079"/>
    <x v="1"/>
    <n v="17.028572082519531"/>
    <n v="0.9648669958114624"/>
  </r>
  <r>
    <s v="HighschoolKimengumi_vol20_080"/>
    <x v="1"/>
    <n v="17.406642913818359"/>
    <n v="0.9630553126335144"/>
  </r>
  <r>
    <s v="HighschoolKimengumi_vol20_081"/>
    <x v="1"/>
    <n v="17.258415222167969"/>
    <n v="0.96658748388290405"/>
  </r>
  <r>
    <s v="HighschoolKimengumi_vol20_082"/>
    <x v="1"/>
    <n v="17.963655471801758"/>
    <n v="0.95441621541976929"/>
  </r>
  <r>
    <s v="HighschoolKimengumi_vol20_083"/>
    <x v="1"/>
    <n v="18.778436660766602"/>
    <n v="0.95237946510314941"/>
  </r>
  <r>
    <s v="HighschoolKimengumi_vol20_084"/>
    <x v="1"/>
    <n v="18.900110244750977"/>
    <n v="0.95896816253662109"/>
  </r>
  <r>
    <s v="HighschoolKimengumi_vol20_085"/>
    <x v="1"/>
    <n v="16.828144073486328"/>
    <n v="0.97696435451507568"/>
  </r>
  <r>
    <s v="HighschoolKimengumi_vol20_086"/>
    <x v="1"/>
    <n v="17.282293319702148"/>
    <n v="0.96908533573150635"/>
  </r>
  <r>
    <s v="HighschoolKimengumi_vol20_087"/>
    <x v="1"/>
    <n v="17.566814422607422"/>
    <n v="0.96797102689743042"/>
  </r>
  <r>
    <s v="HighschoolKimengumi_vol20_088"/>
    <x v="1"/>
    <n v="17.106163024902344"/>
    <n v="0.96659660339355469"/>
  </r>
  <r>
    <s v="HighschoolKimengumi_vol20_089"/>
    <x v="1"/>
    <n v="16.73881721496582"/>
    <n v="0.95700299739837646"/>
  </r>
  <r>
    <s v="HighschoolKimengumi_vol20_090"/>
    <x v="1"/>
    <n v="18.63690185546875"/>
    <n v="0.97100329399108887"/>
  </r>
  <r>
    <s v="HighschoolKimengumi_vol20_091"/>
    <x v="1"/>
    <n v="17.151731491088867"/>
    <n v="0.96170568466186523"/>
  </r>
  <r>
    <s v="HighschoolKimengumi_vol20_092"/>
    <x v="1"/>
    <n v="17.177591323852539"/>
    <n v="0.96455180644989014"/>
  </r>
  <r>
    <s v="HighschoolKimengumi_vol20_093"/>
    <x v="2"/>
    <n v="23.457649230957031"/>
    <n v="0.97659146785736084"/>
  </r>
  <r>
    <s v="HinagikuKenzan_000"/>
    <x v="0"/>
    <n v="16.0562744140625"/>
    <n v="0.80518287420272827"/>
  </r>
  <r>
    <s v="HinagikuKenzan_001"/>
    <x v="2"/>
    <n v="21.680877685546875"/>
    <n v="0.96800088882446289"/>
  </r>
  <r>
    <s v="HinagikuKenzan_002"/>
    <x v="1"/>
    <n v="24.238182067871094"/>
    <n v="0.97532749176025391"/>
  </r>
  <r>
    <s v="HinagikuKenzan_003"/>
    <x v="1"/>
    <n v="20.137453079223633"/>
    <n v="0.97322261333465576"/>
  </r>
  <r>
    <s v="HinagikuKenzan_004"/>
    <x v="1"/>
    <n v="19.849349975585938"/>
    <n v="0.9758908748626709"/>
  </r>
  <r>
    <s v="HinagikuKenzan_005"/>
    <x v="1"/>
    <n v="20.367136001586914"/>
    <n v="0.973946213722229"/>
  </r>
  <r>
    <s v="HinagikuKenzan_006"/>
    <x v="1"/>
    <n v="19.794404983520508"/>
    <n v="0.97971975803375244"/>
  </r>
  <r>
    <s v="HinagikuKenzan_007"/>
    <x v="1"/>
    <n v="19.767526626586914"/>
    <n v="0.96986407041549683"/>
  </r>
  <r>
    <s v="HinagikuKenzan_008"/>
    <x v="1"/>
    <n v="19.100915908813477"/>
    <n v="0.96347349882125854"/>
  </r>
  <r>
    <s v="HinagikuKenzan_009"/>
    <x v="1"/>
    <n v="19.482093811035156"/>
    <n v="0.96622204780578613"/>
  </r>
  <r>
    <s v="HinagikuKenzan_010"/>
    <x v="1"/>
    <n v="19.165712356567383"/>
    <n v="0.97237658500671387"/>
  </r>
  <r>
    <s v="HinagikuKenzan_011"/>
    <x v="1"/>
    <n v="19.985542297363281"/>
    <n v="0.97292232513427734"/>
  </r>
  <r>
    <s v="HinagikuKenzan_012"/>
    <x v="1"/>
    <n v="18.97016716003418"/>
    <n v="0.97397327423095703"/>
  </r>
  <r>
    <s v="HinagikuKenzan_013"/>
    <x v="1"/>
    <n v="19.338180541992188"/>
    <n v="0.97081410884857178"/>
  </r>
  <r>
    <s v="HinagikuKenzan_014"/>
    <x v="1"/>
    <n v="18.527366638183594"/>
    <n v="0.96802037954330444"/>
  </r>
  <r>
    <s v="HinagikuKenzan_015"/>
    <x v="1"/>
    <n v="19.866966247558594"/>
    <n v="0.97233438491821289"/>
  </r>
  <r>
    <s v="HinagikuKenzan_016"/>
    <x v="1"/>
    <n v="21.864622116088867"/>
    <n v="0.97228920459747314"/>
  </r>
  <r>
    <s v="HinagikuKenzan_017"/>
    <x v="1"/>
    <n v="20.010396957397461"/>
    <n v="0.97702139616012573"/>
  </r>
  <r>
    <s v="HinagikuKenzan_018"/>
    <x v="1"/>
    <n v="21.604393005371094"/>
    <n v="0.97336375713348389"/>
  </r>
  <r>
    <s v="HinagikuKenzan_019"/>
    <x v="1"/>
    <n v="20.188730239868164"/>
    <n v="0.97694271802902222"/>
  </r>
  <r>
    <s v="HinagikuKenzan_020"/>
    <x v="1"/>
    <n v="21.189756393432617"/>
    <n v="0.97336447238922119"/>
  </r>
  <r>
    <s v="HinagikuKenzan_021"/>
    <x v="1"/>
    <n v="20.386005401611328"/>
    <n v="0.97872251272201538"/>
  </r>
  <r>
    <s v="HinagikuKenzan_022"/>
    <x v="1"/>
    <n v="19.345485687255859"/>
    <n v="0.97281527519226074"/>
  </r>
  <r>
    <s v="HinagikuKenzan_023"/>
    <x v="1"/>
    <n v="19.794036865234375"/>
    <n v="0.97728884220123291"/>
  </r>
  <r>
    <s v="HinagikuKenzan_024"/>
    <x v="1"/>
    <n v="20.99787712097168"/>
    <n v="0.97428655624389648"/>
  </r>
  <r>
    <s v="HinagikuKenzan_025"/>
    <x v="1"/>
    <n v="19.119531631469727"/>
    <n v="0.97590577602386475"/>
  </r>
  <r>
    <s v="HinagikuKenzan_026"/>
    <x v="1"/>
    <n v="19.398185729980469"/>
    <n v="0.97715938091278076"/>
  </r>
  <r>
    <s v="HinagikuKenzan_027"/>
    <x v="1"/>
    <n v="19.370096206665039"/>
    <n v="0.97579538822174072"/>
  </r>
  <r>
    <s v="HinagikuKenzan_028"/>
    <x v="1"/>
    <n v="18.721673965454102"/>
    <n v="0.97790402173995972"/>
  </r>
  <r>
    <s v="HinagikuKenzan_029"/>
    <x v="1"/>
    <n v="19.635280609130859"/>
    <n v="0.96366894245147705"/>
  </r>
  <r>
    <s v="HinagikuKenzan_030"/>
    <x v="1"/>
    <n v="19.651464462280273"/>
    <n v="0.97448605298995972"/>
  </r>
  <r>
    <s v="HinagikuKenzan_031"/>
    <x v="1"/>
    <n v="19.420759201049805"/>
    <n v="0.97636830806732178"/>
  </r>
  <r>
    <s v="HinagikuKenzan_032"/>
    <x v="1"/>
    <n v="19.585968017578125"/>
    <n v="0.97117102146148682"/>
  </r>
  <r>
    <s v="HinagikuKenzan_033"/>
    <x v="1"/>
    <n v="19.947986602783203"/>
    <n v="0.96851634979248047"/>
  </r>
  <r>
    <s v="HinagikuKenzan_034"/>
    <x v="1"/>
    <n v="19.905963897705078"/>
    <n v="0.97256267070770264"/>
  </r>
  <r>
    <s v="HinagikuKenzan_035"/>
    <x v="1"/>
    <n v="18.952383041381836"/>
    <n v="0.97179192304611206"/>
  </r>
  <r>
    <s v="HinagikuKenzan_036"/>
    <x v="1"/>
    <n v="19.515729904174805"/>
    <n v="0.97770166397094727"/>
  </r>
  <r>
    <s v="HinagikuKenzan_037"/>
    <x v="1"/>
    <n v="19.660282135009766"/>
    <n v="0.97693216800689697"/>
  </r>
  <r>
    <s v="HinagikuKenzan_038"/>
    <x v="1"/>
    <n v="18.954437255859375"/>
    <n v="0.96606123447418213"/>
  </r>
  <r>
    <s v="HinagikuKenzan_039"/>
    <x v="1"/>
    <n v="20.176071166992188"/>
    <n v="0.96342587471008301"/>
  </r>
  <r>
    <s v="HinagikuKenzan_040"/>
    <x v="1"/>
    <n v="18.727249145507813"/>
    <n v="0.96727180480957031"/>
  </r>
  <r>
    <s v="HinagikuKenzan_041"/>
    <x v="1"/>
    <n v="19.854314804077148"/>
    <n v="0.96495521068572998"/>
  </r>
  <r>
    <s v="HinagikuKenzan_042"/>
    <x v="1"/>
    <n v="19.858394622802734"/>
    <n v="0.96395695209503174"/>
  </r>
  <r>
    <s v="HinagikuKenzan_043"/>
    <x v="1"/>
    <n v="19.835283279418945"/>
    <n v="0.96939742565155029"/>
  </r>
  <r>
    <s v="HinagikuKenzan_044"/>
    <x v="1"/>
    <n v="19.988370895385742"/>
    <n v="0.96346032619476318"/>
  </r>
  <r>
    <s v="HinagikuKenzan_045"/>
    <x v="1"/>
    <n v="19.837860107421875"/>
    <n v="0.97063302993774414"/>
  </r>
  <r>
    <s v="HinagikuKenzan_046"/>
    <x v="1"/>
    <n v="19.571250915527344"/>
    <n v="0.97323644161224365"/>
  </r>
  <r>
    <s v="HinagikuKenzan_047"/>
    <x v="1"/>
    <n v="20.110939025878906"/>
    <n v="0.96834027767181396"/>
  </r>
  <r>
    <s v="HinagikuKenzan_048"/>
    <x v="1"/>
    <n v="20.25416374206543"/>
    <n v="0.96803295612335205"/>
  </r>
  <r>
    <s v="HinagikuKenzan_049"/>
    <x v="1"/>
    <n v="19.994731903076172"/>
    <n v="0.97785770893096924"/>
  </r>
  <r>
    <s v="HinagikuKenzan_050"/>
    <x v="1"/>
    <n v="19.013530731201172"/>
    <n v="0.97515058517456055"/>
  </r>
  <r>
    <s v="HinagikuKenzan_051"/>
    <x v="1"/>
    <n v="19.835533142089844"/>
    <n v="0.97566771507263184"/>
  </r>
  <r>
    <s v="HinagikuKenzan_052"/>
    <x v="1"/>
    <n v="20.47553825378418"/>
    <n v="0.97003144025802612"/>
  </r>
  <r>
    <s v="HinagikuKenzan_053"/>
    <x v="1"/>
    <n v="21.298961639404297"/>
    <n v="0.97589433193206787"/>
  </r>
  <r>
    <s v="HinagikuKenzan_054"/>
    <x v="1"/>
    <n v="17.920902252197266"/>
    <n v="0.96520864963531494"/>
  </r>
  <r>
    <s v="HinagikuKenzan_055"/>
    <x v="1"/>
    <n v="18.330179214477539"/>
    <n v="0.96686857938766479"/>
  </r>
  <r>
    <s v="HinagikuKenzan_056"/>
    <x v="1"/>
    <n v="19.125875473022461"/>
    <n v="0.96719735860824585"/>
  </r>
  <r>
    <s v="HinagikuKenzan_057"/>
    <x v="1"/>
    <n v="19.78303337097168"/>
    <n v="0.9743422269821167"/>
  </r>
  <r>
    <s v="HinagikuKenzan_058"/>
    <x v="1"/>
    <n v="20.33624267578125"/>
    <n v="0.96543502807617188"/>
  </r>
  <r>
    <s v="HinagikuKenzan_059"/>
    <x v="1"/>
    <n v="19.275854110717773"/>
    <n v="0.96166741847991943"/>
  </r>
  <r>
    <s v="HinagikuKenzan_060"/>
    <x v="1"/>
    <n v="20.238054275512695"/>
    <n v="0.97044843435287476"/>
  </r>
  <r>
    <s v="HinagikuKenzan_061"/>
    <x v="1"/>
    <n v="18.688484191894531"/>
    <n v="0.96957385540008545"/>
  </r>
  <r>
    <s v="HinagikuKenzan_062"/>
    <x v="1"/>
    <n v="18.943014144897461"/>
    <n v="0.97177803516387939"/>
  </r>
  <r>
    <s v="HinagikuKenzan_063"/>
    <x v="1"/>
    <n v="20.040668487548828"/>
    <n v="0.97911107540130615"/>
  </r>
  <r>
    <s v="HinagikuKenzan_064"/>
    <x v="1"/>
    <n v="20.064504623413086"/>
    <n v="0.96867704391479492"/>
  </r>
  <r>
    <s v="HinagikuKenzan_065"/>
    <x v="1"/>
    <n v="18.944850921630859"/>
    <n v="0.96972167491912842"/>
  </r>
  <r>
    <s v="HinagikuKenzan_066"/>
    <x v="1"/>
    <n v="18.435022354125977"/>
    <n v="0.96843498945236206"/>
  </r>
  <r>
    <s v="HinagikuKenzan_067"/>
    <x v="1"/>
    <n v="20.603706359863281"/>
    <n v="0.97471046447753906"/>
  </r>
  <r>
    <s v="HinagikuKenzan_068"/>
    <x v="1"/>
    <n v="19.908763885498047"/>
    <n v="0.9654231071472168"/>
  </r>
  <r>
    <s v="HinagikuKenzan_069"/>
    <x v="1"/>
    <n v="20.072628021240234"/>
    <n v="0.95882964134216309"/>
  </r>
  <r>
    <s v="HinagikuKenzan_070"/>
    <x v="1"/>
    <n v="20.418750762939453"/>
    <n v="0.96744728088378906"/>
  </r>
  <r>
    <s v="HinagikuKenzan_071"/>
    <x v="1"/>
    <n v="18.951160430908203"/>
    <n v="0.95414918661117554"/>
  </r>
  <r>
    <s v="HinagikuKenzan_072"/>
    <x v="1"/>
    <n v="19.364507675170898"/>
    <n v="0.9653630256652832"/>
  </r>
  <r>
    <s v="HinagikuKenzan_073"/>
    <x v="1"/>
    <n v="18.968166351318359"/>
    <n v="0.95767796039581299"/>
  </r>
  <r>
    <s v="HinagikuKenzan_074"/>
    <x v="1"/>
    <n v="19.073192596435547"/>
    <n v="0.95658707618713379"/>
  </r>
  <r>
    <s v="HinagikuKenzan_075"/>
    <x v="1"/>
    <n v="18.847921371459961"/>
    <n v="0.96367043256759644"/>
  </r>
  <r>
    <s v="HinagikuKenzan_076"/>
    <x v="1"/>
    <n v="19.663530349731445"/>
    <n v="0.96060246229171753"/>
  </r>
  <r>
    <s v="HinagikuKenzan_077"/>
    <x v="1"/>
    <n v="18.415550231933594"/>
    <n v="0.96206611394882202"/>
  </r>
  <r>
    <s v="HinagikuKenzan_078"/>
    <x v="1"/>
    <n v="18.445184707641602"/>
    <n v="0.96032464504241943"/>
  </r>
  <r>
    <s v="HinagikuKenzan_079"/>
    <x v="1"/>
    <n v="19.460208892822266"/>
    <n v="0.96520131826400757"/>
  </r>
  <r>
    <s v="HinagikuKenzan_080"/>
    <x v="1"/>
    <n v="18.687835693359375"/>
    <n v="0.96334564685821533"/>
  </r>
  <r>
    <s v="HinagikuKenzan_081"/>
    <x v="1"/>
    <n v="18.751665115356445"/>
    <n v="0.96721857786178589"/>
  </r>
  <r>
    <s v="HinagikuKenzan_082"/>
    <x v="1"/>
    <n v="20.16064453125"/>
    <n v="0.97421276569366455"/>
  </r>
  <r>
    <s v="HinagikuKenzan_083"/>
    <x v="1"/>
    <n v="18.849695205688477"/>
    <n v="0.9733385443687439"/>
  </r>
  <r>
    <s v="HinagikuKenzan_084"/>
    <x v="1"/>
    <n v="19.920476913452148"/>
    <n v="0.97582828998565674"/>
  </r>
  <r>
    <s v="HinagikuKenzan_085"/>
    <x v="1"/>
    <n v="21.270709991455078"/>
    <n v="0.97605764865875244"/>
  </r>
  <r>
    <s v="HinagikuKenzan_086"/>
    <x v="1"/>
    <n v="21.359531402587891"/>
    <n v="0.98010289669036865"/>
  </r>
  <r>
    <s v="HinagikuKenzan_087"/>
    <x v="1"/>
    <n v="19.139005661010742"/>
    <n v="0.96126836538314819"/>
  </r>
  <r>
    <s v="HinagikuKenzan_088"/>
    <x v="0"/>
    <n v="19.366796493530273"/>
    <n v="0.93238180875778198"/>
  </r>
  <r>
    <s v="HisokaReturns_000"/>
    <x v="0"/>
    <n v="16.112586975097656"/>
    <n v="0.90746712684631348"/>
  </r>
  <r>
    <s v="HisokaReturns_001"/>
    <x v="1"/>
    <n v="21.117908477783203"/>
    <n v="0.97600901126861572"/>
  </r>
  <r>
    <s v="HisokaReturns_002"/>
    <x v="1"/>
    <n v="23.438392639160156"/>
    <n v="0.94497889280319214"/>
  </r>
  <r>
    <s v="HisokaReturns_003"/>
    <x v="1"/>
    <n v="17.64930534362793"/>
    <n v="0.97448575496673584"/>
  </r>
  <r>
    <s v="HisokaReturns_004"/>
    <x v="1"/>
    <n v="18.889263153076172"/>
    <n v="0.98122727870941162"/>
  </r>
  <r>
    <s v="HisokaReturns_005"/>
    <x v="1"/>
    <n v="17.716083526611328"/>
    <n v="0.98083305358886719"/>
  </r>
  <r>
    <s v="HisokaReturns_006"/>
    <x v="1"/>
    <n v="18.293247222900391"/>
    <n v="0.9819028377532959"/>
  </r>
  <r>
    <s v="HisokaReturns_007"/>
    <x v="1"/>
    <n v="17.709936141967773"/>
    <n v="0.97884070873260498"/>
  </r>
  <r>
    <s v="HisokaReturns_008"/>
    <x v="1"/>
    <n v="19.207405090332031"/>
    <n v="0.98121488094329834"/>
  </r>
  <r>
    <s v="HisokaReturns_009"/>
    <x v="1"/>
    <n v="17.248989105224609"/>
    <n v="0.97873091697692871"/>
  </r>
  <r>
    <s v="HisokaReturns_010"/>
    <x v="1"/>
    <n v="16.687458038330078"/>
    <n v="0.97764414548873901"/>
  </r>
  <r>
    <s v="HisokaReturns_011"/>
    <x v="1"/>
    <n v="18.602819442749023"/>
    <n v="0.98233598470687866"/>
  </r>
  <r>
    <s v="HisokaReturns_012"/>
    <x v="1"/>
    <n v="20.006521224975586"/>
    <n v="0.9817054271697998"/>
  </r>
  <r>
    <s v="HisokaReturns_013"/>
    <x v="1"/>
    <n v="17.7481689453125"/>
    <n v="0.97576451301574707"/>
  </r>
  <r>
    <s v="HisokaReturns_014"/>
    <x v="1"/>
    <n v="19.243078231811523"/>
    <n v="0.96847474575042725"/>
  </r>
  <r>
    <s v="HisokaReturns_015"/>
    <x v="1"/>
    <n v="14.602359771728516"/>
    <n v="0.94221115112304688"/>
  </r>
  <r>
    <s v="HisokaReturns_016"/>
    <x v="1"/>
    <n v="19.716911315917969"/>
    <n v="0.97030675411224365"/>
  </r>
  <r>
    <s v="HisokaReturns_017"/>
    <x v="1"/>
    <n v="18.594261169433594"/>
    <n v="0.9780571460723877"/>
  </r>
  <r>
    <s v="HisokaReturns_018"/>
    <x v="1"/>
    <n v="18.887174606323242"/>
    <n v="0.97695416212081909"/>
  </r>
  <r>
    <s v="HisokaReturns_019"/>
    <x v="1"/>
    <n v="17.663372039794922"/>
    <n v="0.97487658262252808"/>
  </r>
  <r>
    <s v="HisokaReturns_020"/>
    <x v="1"/>
    <n v="18.398880004882813"/>
    <n v="0.97710978984832764"/>
  </r>
  <r>
    <s v="HisokaReturns_021"/>
    <x v="1"/>
    <n v="17.339862823486328"/>
    <n v="0.97081589698791504"/>
  </r>
  <r>
    <s v="HisokaReturns_022"/>
    <x v="1"/>
    <n v="18.279787063598633"/>
    <n v="0.96415138244628906"/>
  </r>
  <r>
    <s v="HisokaReturns_023"/>
    <x v="1"/>
    <n v="18.333274841308594"/>
    <n v="0.97236341238021851"/>
  </r>
  <r>
    <s v="HisokaReturns_024"/>
    <x v="1"/>
    <n v="17.38627815246582"/>
    <n v="0.96740949153900146"/>
  </r>
  <r>
    <s v="HisokaReturns_025"/>
    <x v="1"/>
    <n v="17.09416389465332"/>
    <n v="0.97282111644744873"/>
  </r>
  <r>
    <s v="HisokaReturns_026"/>
    <x v="1"/>
    <n v="20.118968963623047"/>
    <n v="0.97930663824081421"/>
  </r>
  <r>
    <s v="HisokaReturns_027"/>
    <x v="1"/>
    <n v="15.566946029663086"/>
    <n v="0.97906553745269775"/>
  </r>
  <r>
    <s v="HisokaReturns_028"/>
    <x v="1"/>
    <n v="18.308717727661133"/>
    <n v="0.97216606140136719"/>
  </r>
  <r>
    <s v="HisokaReturns_029"/>
    <x v="1"/>
    <n v="18.37519645690918"/>
    <n v="0.97763991355895996"/>
  </r>
  <r>
    <s v="HisokaReturns_030"/>
    <x v="1"/>
    <n v="18.276241302490234"/>
    <n v="0.97512161731719971"/>
  </r>
  <r>
    <s v="HisokaReturns_031"/>
    <x v="1"/>
    <n v="18.385723114013672"/>
    <n v="0.97734278440475464"/>
  </r>
  <r>
    <s v="HisokaReturns_032"/>
    <x v="1"/>
    <n v="18.484958648681641"/>
    <n v="0.976695716381073"/>
  </r>
  <r>
    <s v="HisokaReturns_033"/>
    <x v="1"/>
    <n v="16.696016311645508"/>
    <n v="0.97424095869064331"/>
  </r>
  <r>
    <s v="HisokaReturns_034"/>
    <x v="1"/>
    <n v="17.70489501953125"/>
    <n v="0.97870415449142456"/>
  </r>
  <r>
    <s v="HisokaReturns_035"/>
    <x v="1"/>
    <n v="17.906452178955078"/>
    <n v="0.97511172294616699"/>
  </r>
  <r>
    <s v="HisokaReturns_036"/>
    <x v="1"/>
    <n v="17.399497985839844"/>
    <n v="0.97591423988342285"/>
  </r>
  <r>
    <s v="HisokaReturns_037"/>
    <x v="1"/>
    <n v="19.286388397216797"/>
    <n v="0.97392475605010986"/>
  </r>
  <r>
    <s v="HisokaReturns_038"/>
    <x v="1"/>
    <n v="17.806697845458984"/>
    <n v="0.97727245092391968"/>
  </r>
  <r>
    <s v="HisokaReturns_039"/>
    <x v="1"/>
    <n v="16.499933242797852"/>
    <n v="0.98035526275634766"/>
  </r>
  <r>
    <s v="HisokaReturns_040"/>
    <x v="1"/>
    <n v="18.11912727355957"/>
    <n v="0.97887724637985229"/>
  </r>
  <r>
    <s v="HisokaReturns_041"/>
    <x v="1"/>
    <n v="18.228731155395508"/>
    <n v="0.97907710075378418"/>
  </r>
  <r>
    <s v="HisokaReturns_042"/>
    <x v="1"/>
    <n v="17.201406478881836"/>
    <n v="0.97304236888885498"/>
  </r>
  <r>
    <s v="HisokaReturns_043"/>
    <x v="1"/>
    <n v="17.665809631347656"/>
    <n v="0.97768181562423706"/>
  </r>
  <r>
    <s v="HisokaReturns_044"/>
    <x v="1"/>
    <n v="18.119556427001953"/>
    <n v="0.97583544254302979"/>
  </r>
  <r>
    <s v="HisokaReturns_045"/>
    <x v="1"/>
    <n v="16.130767822265625"/>
    <n v="0.97449934482574463"/>
  </r>
  <r>
    <s v="HisokaReturns_046"/>
    <x v="1"/>
    <n v="16.833370208740234"/>
    <n v="0.97614264488220215"/>
  </r>
  <r>
    <s v="HisokaReturns_047"/>
    <x v="1"/>
    <n v="16.678310394287109"/>
    <n v="0.96909475326538086"/>
  </r>
  <r>
    <s v="HisokaReturns_048"/>
    <x v="1"/>
    <n v="19.544004440307617"/>
    <n v="0.98056149482727051"/>
  </r>
  <r>
    <s v="HisokaReturns_049"/>
    <x v="1"/>
    <n v="16.505176544189453"/>
    <n v="0.97389316558837891"/>
  </r>
  <r>
    <s v="HisokaReturns_050"/>
    <x v="1"/>
    <n v="19.248088836669922"/>
    <n v="0.97957026958465576"/>
  </r>
  <r>
    <s v="HisokaReturns_051"/>
    <x v="1"/>
    <n v="18.386240005493164"/>
    <n v="0.98326015472412109"/>
  </r>
  <r>
    <s v="HisokaReturns_052"/>
    <x v="1"/>
    <n v="18.771871566772461"/>
    <n v="0.97886914014816284"/>
  </r>
  <r>
    <s v="HisokaReturns_053"/>
    <x v="1"/>
    <n v="19.805179595947266"/>
    <n v="0.98199409246444702"/>
  </r>
  <r>
    <s v="HisokaReturns_054"/>
    <x v="1"/>
    <n v="16.286762237548828"/>
    <n v="0.9728812575340271"/>
  </r>
  <r>
    <s v="HisokaReturns_055"/>
    <x v="1"/>
    <n v="17.409395217895508"/>
    <n v="0.97844594717025757"/>
  </r>
  <r>
    <s v="HisokaReturns_056"/>
    <x v="1"/>
    <n v="16.666242599487305"/>
    <n v="0.97318470478057861"/>
  </r>
  <r>
    <s v="HisokaReturns_057"/>
    <x v="1"/>
    <n v="18.162761688232422"/>
    <n v="0.97772490978240967"/>
  </r>
  <r>
    <s v="HisokaReturns_058"/>
    <x v="1"/>
    <n v="17.496299743652344"/>
    <n v="0.9778907299041748"/>
  </r>
  <r>
    <s v="HisokaReturns_059"/>
    <x v="1"/>
    <n v="19.03520393371582"/>
    <n v="0.98303556442260742"/>
  </r>
  <r>
    <s v="HisokaReturns_060"/>
    <x v="1"/>
    <n v="18.670814514160156"/>
    <n v="0.97265160083770752"/>
  </r>
  <r>
    <s v="HisokaReturns_061"/>
    <x v="1"/>
    <n v="18.075798034667969"/>
    <n v="0.97471565008163452"/>
  </r>
  <r>
    <s v="HisokaReturns_062"/>
    <x v="1"/>
    <n v="18.505641937255859"/>
    <n v="0.97712934017181396"/>
  </r>
  <r>
    <s v="HisokaReturns_063"/>
    <x v="1"/>
    <n v="17.91316032409668"/>
    <n v="0.96265047788619995"/>
  </r>
  <r>
    <s v="HisokaReturns_064"/>
    <x v="1"/>
    <n v="16.313339233398438"/>
    <n v="0.97405338287353516"/>
  </r>
  <r>
    <s v="HisokaReturns_065"/>
    <x v="1"/>
    <n v="18.915733337402344"/>
    <n v="0.98078536987304688"/>
  </r>
  <r>
    <s v="HisokaReturns_066"/>
    <x v="1"/>
    <n v="18.060726165771484"/>
    <n v="0.96305084228515625"/>
  </r>
  <r>
    <s v="HisokaReturns_067"/>
    <x v="1"/>
    <n v="18.522235870361328"/>
    <n v="0.97962605953216553"/>
  </r>
  <r>
    <s v="HisokaReturns_068"/>
    <x v="1"/>
    <n v="21.025674819946289"/>
    <n v="0.97412073612213135"/>
  </r>
  <r>
    <s v="HisokaReturns_069"/>
    <x v="1"/>
    <n v="13.48138427734375"/>
    <n v="0.93618166446685791"/>
  </r>
  <r>
    <s v="HisokaReturns_070"/>
    <x v="1"/>
    <n v="18.21563720703125"/>
    <n v="0.97966337203979492"/>
  </r>
  <r>
    <s v="HisokaReturns_071"/>
    <x v="1"/>
    <n v="18.584590911865234"/>
    <n v="0.97119063138961792"/>
  </r>
  <r>
    <s v="HisokaReturns_072"/>
    <x v="1"/>
    <n v="18.768276214599609"/>
    <n v="0.97470414638519287"/>
  </r>
  <r>
    <s v="HisokaReturns_073"/>
    <x v="1"/>
    <n v="17.843080520629883"/>
    <n v="0.97361916303634644"/>
  </r>
  <r>
    <s v="HisokaReturns_074"/>
    <x v="1"/>
    <n v="17.70219612121582"/>
    <n v="0.97457098960876465"/>
  </r>
  <r>
    <s v="HisokaReturns_075"/>
    <x v="1"/>
    <n v="18.510044097900391"/>
    <n v="0.97619986534118652"/>
  </r>
  <r>
    <s v="HisokaReturns_076"/>
    <x v="1"/>
    <n v="16.964466094970703"/>
    <n v="0.97252523899078369"/>
  </r>
  <r>
    <s v="HisokaReturns_077"/>
    <x v="1"/>
    <n v="18.695333480834961"/>
    <n v="0.97923845052719116"/>
  </r>
  <r>
    <s v="HisokaReturns_078"/>
    <x v="1"/>
    <n v="17.20380973815918"/>
    <n v="0.97612756490707397"/>
  </r>
  <r>
    <s v="HisokaReturns_079"/>
    <x v="1"/>
    <n v="19.623796463012695"/>
    <n v="0.98297739028930664"/>
  </r>
  <r>
    <s v="HisokaReturns_080"/>
    <x v="1"/>
    <n v="17.532922744750977"/>
    <n v="0.97135633230209351"/>
  </r>
  <r>
    <s v="HisokaReturns_081"/>
    <x v="1"/>
    <n v="17.959243774414063"/>
    <n v="0.97795164585113525"/>
  </r>
  <r>
    <s v="HisokaReturns_082"/>
    <x v="1"/>
    <n v="17.062179565429688"/>
    <n v="0.97379076480865479"/>
  </r>
  <r>
    <s v="HisokaReturns_083"/>
    <x v="1"/>
    <n v="17.379241943359375"/>
    <n v="0.97689437866210938"/>
  </r>
  <r>
    <s v="HisokaReturns_084"/>
    <x v="1"/>
    <n v="17.305170059204102"/>
    <n v="0.96802657842636108"/>
  </r>
  <r>
    <s v="HisokaReturns_085"/>
    <x v="1"/>
    <n v="19.354024887084961"/>
    <n v="0.97832745313644409"/>
  </r>
  <r>
    <s v="HisokaReturns_086"/>
    <x v="1"/>
    <n v="16.118553161621094"/>
    <n v="0.95998620986938477"/>
  </r>
  <r>
    <s v="HisokaReturns_087"/>
    <x v="1"/>
    <n v="21.024324417114258"/>
    <n v="0.9809378981590271"/>
  </r>
  <r>
    <s v="HisokaReturns_088"/>
    <x v="1"/>
    <n v="18.933002471923828"/>
    <n v="0.97695749998092651"/>
  </r>
  <r>
    <s v="HisokaReturns_089"/>
    <x v="0"/>
    <n v="16.229442596435547"/>
    <n v="0.93524849414825439"/>
  </r>
  <r>
    <s v="JangiriPonpon_000"/>
    <x v="0"/>
    <n v="15.089982986450195"/>
    <n v="0.87828367948532104"/>
  </r>
  <r>
    <s v="JangiriPonpon_001"/>
    <x v="1"/>
    <n v="20.769922256469727"/>
    <n v="0.98399609327316284"/>
  </r>
  <r>
    <s v="JangiriPonpon_002"/>
    <x v="1"/>
    <n v="19.55816650390625"/>
    <n v="0.98108518123626709"/>
  </r>
  <r>
    <s v="JangiriPonpon_003"/>
    <x v="1"/>
    <n v="18.22038459777832"/>
    <n v="0.97841280698776245"/>
  </r>
  <r>
    <s v="JangiriPonpon_004"/>
    <x v="1"/>
    <n v="18.808444976806641"/>
    <n v="0.98060512542724609"/>
  </r>
  <r>
    <s v="JangiriPonpon_005"/>
    <x v="1"/>
    <n v="17.741500854492188"/>
    <n v="0.97828459739685059"/>
  </r>
  <r>
    <s v="JangiriPonpon_006"/>
    <x v="1"/>
    <n v="18.020984649658203"/>
    <n v="0.97730433940887451"/>
  </r>
  <r>
    <s v="JangiriPonpon_007"/>
    <x v="1"/>
    <n v="18.746505737304688"/>
    <n v="0.97749394178390503"/>
  </r>
  <r>
    <s v="JangiriPonpon_008"/>
    <x v="1"/>
    <n v="19.616643905639648"/>
    <n v="0.97651481628417969"/>
  </r>
  <r>
    <s v="JangiriPonpon_009"/>
    <x v="1"/>
    <n v="16.765811920166016"/>
    <n v="0.96098124980926514"/>
  </r>
  <r>
    <s v="JangiriPonpon_010"/>
    <x v="1"/>
    <n v="19.215221405029297"/>
    <n v="0.98032152652740479"/>
  </r>
  <r>
    <s v="JangiriPonpon_011"/>
    <x v="1"/>
    <n v="18.744911193847656"/>
    <n v="0.97818011045455933"/>
  </r>
  <r>
    <s v="JangiriPonpon_012"/>
    <x v="1"/>
    <n v="20.725862503051758"/>
    <n v="0.97679173946380615"/>
  </r>
  <r>
    <s v="JangiriPonpon_013"/>
    <x v="1"/>
    <n v="20.894107818603516"/>
    <n v="0.97766345739364624"/>
  </r>
  <r>
    <s v="JangiriPonpon_014"/>
    <x v="1"/>
    <n v="19.717264175415039"/>
    <n v="0.97323691844940186"/>
  </r>
  <r>
    <s v="JangiriPonpon_015"/>
    <x v="1"/>
    <n v="19.394908905029297"/>
    <n v="0.97685325145721436"/>
  </r>
  <r>
    <s v="JangiriPonpon_016"/>
    <x v="1"/>
    <n v="19.49586296081543"/>
    <n v="0.977000892162323"/>
  </r>
  <r>
    <s v="JangiriPonpon_017"/>
    <x v="1"/>
    <n v="19.162130355834961"/>
    <n v="0.98128557205200195"/>
  </r>
  <r>
    <s v="JangiriPonpon_018"/>
    <x v="1"/>
    <n v="19.381902694702148"/>
    <n v="0.97976970672607422"/>
  </r>
  <r>
    <s v="JangiriPonpon_019"/>
    <x v="1"/>
    <n v="18.3377685546875"/>
    <n v="0.97802150249481201"/>
  </r>
  <r>
    <s v="JangiriPonpon_020"/>
    <x v="1"/>
    <n v="18.346464157104492"/>
    <n v="0.97708141803741455"/>
  </r>
  <r>
    <s v="JangiriPonpon_021"/>
    <x v="1"/>
    <n v="18.156848907470703"/>
    <n v="0.97735595703125"/>
  </r>
  <r>
    <s v="JangiriPonpon_022"/>
    <x v="1"/>
    <n v="18.201763153076172"/>
    <n v="0.97913539409637451"/>
  </r>
  <r>
    <s v="JangiriPonpon_023"/>
    <x v="1"/>
    <n v="19.231069564819336"/>
    <n v="0.97889131307601929"/>
  </r>
  <r>
    <s v="JangiriPonpon_024"/>
    <x v="1"/>
    <n v="18.70945930480957"/>
    <n v="0.97628104686737061"/>
  </r>
  <r>
    <s v="JangiriPonpon_025"/>
    <x v="1"/>
    <n v="18.987075805664063"/>
    <n v="0.98015010356903076"/>
  </r>
  <r>
    <s v="JangiriPonpon_026"/>
    <x v="1"/>
    <n v="19.17546272277832"/>
    <n v="0.98081302642822266"/>
  </r>
  <r>
    <s v="JangiriPonpon_027"/>
    <x v="1"/>
    <n v="18.768421173095703"/>
    <n v="0.9809727668762207"/>
  </r>
  <r>
    <s v="JangiriPonpon_028"/>
    <x v="1"/>
    <n v="18.566463470458984"/>
    <n v="0.98033857345581055"/>
  </r>
  <r>
    <s v="JangiriPonpon_029"/>
    <x v="1"/>
    <n v="18.66632080078125"/>
    <n v="0.98174011707305908"/>
  </r>
  <r>
    <s v="JangiriPonpon_030"/>
    <x v="1"/>
    <n v="18.583896636962891"/>
    <n v="0.97359585762023926"/>
  </r>
  <r>
    <s v="JangiriPonpon_031"/>
    <x v="1"/>
    <n v="19.503520965576172"/>
    <n v="0.980094313621521"/>
  </r>
  <r>
    <s v="JangiriPonpon_032"/>
    <x v="1"/>
    <n v="21.478185653686523"/>
    <n v="0.98415130376815796"/>
  </r>
  <r>
    <s v="JangiriPonpon_033"/>
    <x v="1"/>
    <n v="20.492023468017578"/>
    <n v="0.98322141170501709"/>
  </r>
  <r>
    <s v="JangiriPonpon_034"/>
    <x v="1"/>
    <n v="18.289968490600586"/>
    <n v="0.97782057523727417"/>
  </r>
  <r>
    <s v="JangiriPonpon_035"/>
    <x v="1"/>
    <n v="18.270927429199219"/>
    <n v="0.9802321195602417"/>
  </r>
  <r>
    <s v="JangiriPonpon_036"/>
    <x v="1"/>
    <n v="17.937641143798828"/>
    <n v="0.97892284393310547"/>
  </r>
  <r>
    <s v="JangiriPonpon_037"/>
    <x v="1"/>
    <n v="18.138887405395508"/>
    <n v="0.97918987274169922"/>
  </r>
  <r>
    <s v="JangiriPonpon_038"/>
    <x v="1"/>
    <n v="17.906021118164063"/>
    <n v="0.98079764842987061"/>
  </r>
  <r>
    <s v="JangiriPonpon_039"/>
    <x v="1"/>
    <n v="17.386375427246094"/>
    <n v="0.98077654838562012"/>
  </r>
  <r>
    <s v="JangiriPonpon_040"/>
    <x v="1"/>
    <n v="17.659784317016602"/>
    <n v="0.97888749837875366"/>
  </r>
  <r>
    <s v="JangiriPonpon_041"/>
    <x v="1"/>
    <n v="17.969310760498047"/>
    <n v="0.97876709699630737"/>
  </r>
  <r>
    <s v="JangiriPonpon_042"/>
    <x v="1"/>
    <n v="18.584320068359375"/>
    <n v="0.9804912805557251"/>
  </r>
  <r>
    <s v="JangiriPonpon_043"/>
    <x v="1"/>
    <n v="20.291738510131836"/>
    <n v="0.98450011014938354"/>
  </r>
  <r>
    <s v="JangiriPonpon_044"/>
    <x v="1"/>
    <n v="19.660257339477539"/>
    <n v="0.98010128736495972"/>
  </r>
  <r>
    <s v="JangiriPonpon_045"/>
    <x v="1"/>
    <n v="18.954280853271484"/>
    <n v="0.98006123304367065"/>
  </r>
  <r>
    <s v="JangiriPonpon_046"/>
    <x v="1"/>
    <n v="18.484540939331055"/>
    <n v="0.97830474376678467"/>
  </r>
  <r>
    <s v="JangiriPonpon_047"/>
    <x v="1"/>
    <n v="17.733835220336914"/>
    <n v="0.97948861122131348"/>
  </r>
  <r>
    <s v="JangiriPonpon_048"/>
    <x v="1"/>
    <n v="18.375797271728516"/>
    <n v="0.97852557897567749"/>
  </r>
  <r>
    <s v="JangiriPonpon_049"/>
    <x v="1"/>
    <n v="18.617279052734375"/>
    <n v="0.97613376379013062"/>
  </r>
  <r>
    <s v="JangiriPonpon_050"/>
    <x v="1"/>
    <n v="18.831884384155273"/>
    <n v="0.97669148445129395"/>
  </r>
  <r>
    <s v="JangiriPonpon_051"/>
    <x v="1"/>
    <n v="18.983205795288086"/>
    <n v="0.98008936643600464"/>
  </r>
  <r>
    <s v="JangiriPonpon_052"/>
    <x v="1"/>
    <n v="26.338384628295898"/>
    <n v="0.98536503314971924"/>
  </r>
  <r>
    <s v="JangiriPonpon_053"/>
    <x v="1"/>
    <n v="18.269359588623047"/>
    <n v="0.97777056694030762"/>
  </r>
  <r>
    <s v="JangiriPonpon_054"/>
    <x v="1"/>
    <n v="19.209560394287109"/>
    <n v="0.97827756404876709"/>
  </r>
  <r>
    <s v="JangiriPonpon_055"/>
    <x v="1"/>
    <n v="19.394075393676758"/>
    <n v="0.97367608547210693"/>
  </r>
  <r>
    <s v="JangiriPonpon_056"/>
    <x v="1"/>
    <n v="18.068023681640625"/>
    <n v="0.97574704885482788"/>
  </r>
  <r>
    <s v="JangiriPonpon_057"/>
    <x v="1"/>
    <n v="18.400964736938477"/>
    <n v="0.97680562734603882"/>
  </r>
  <r>
    <s v="JangiriPonpon_058"/>
    <x v="1"/>
    <n v="18.730663299560547"/>
    <n v="0.97855395078659058"/>
  </r>
  <r>
    <s v="JangiriPonpon_059"/>
    <x v="1"/>
    <n v="18.707530975341797"/>
    <n v="0.97885841131210327"/>
  </r>
  <r>
    <s v="JangiriPonpon_060"/>
    <x v="1"/>
    <n v="17.621221542358398"/>
    <n v="0.97764104604721069"/>
  </r>
  <r>
    <s v="JangiriPonpon_061"/>
    <x v="1"/>
    <n v="19.779359817504883"/>
    <n v="0.97897213697433472"/>
  </r>
  <r>
    <s v="JangiriPonpon_062"/>
    <x v="1"/>
    <n v="23.829639434814453"/>
    <n v="0.99333477020263672"/>
  </r>
  <r>
    <s v="JangiriPonpon_063"/>
    <x v="1"/>
    <n v="18.832508087158203"/>
    <n v="0.97655510902404785"/>
  </r>
  <r>
    <s v="JangiriPonpon_064"/>
    <x v="1"/>
    <n v="17.697513580322266"/>
    <n v="0.97390007972717285"/>
  </r>
  <r>
    <s v="JangiriPonpon_065"/>
    <x v="1"/>
    <n v="18.171241760253906"/>
    <n v="0.97361248731613159"/>
  </r>
  <r>
    <s v="JangiriPonpon_066"/>
    <x v="1"/>
    <n v="18.727069854736328"/>
    <n v="0.97774028778076172"/>
  </r>
  <r>
    <s v="JangiriPonpon_067"/>
    <x v="1"/>
    <n v="18.035102844238281"/>
    <n v="0.97833752632141113"/>
  </r>
  <r>
    <s v="JangiriPonpon_068"/>
    <x v="1"/>
    <n v="18.417716979980469"/>
    <n v="0.97922015190124512"/>
  </r>
  <r>
    <s v="JangiriPonpon_069"/>
    <x v="1"/>
    <n v="18.838893890380859"/>
    <n v="0.97492712736129761"/>
  </r>
  <r>
    <s v="JangiriPonpon_070"/>
    <x v="1"/>
    <n v="19.220748901367188"/>
    <n v="0.97940719127655029"/>
  </r>
  <r>
    <s v="JangiriPonpon_071"/>
    <x v="1"/>
    <n v="18.516538619995117"/>
    <n v="0.97937464714050293"/>
  </r>
  <r>
    <s v="JangiriPonpon_072"/>
    <x v="1"/>
    <n v="23.879949569702148"/>
    <n v="0.99139732122421265"/>
  </r>
  <r>
    <s v="JangiriPonpon_073"/>
    <x v="1"/>
    <n v="17.88909912109375"/>
    <n v="0.9827197790145874"/>
  </r>
  <r>
    <s v="JangiriPonpon_074"/>
    <x v="1"/>
    <n v="17.486091613769531"/>
    <n v="0.98092758655548096"/>
  </r>
  <r>
    <s v="JangiriPonpon_075"/>
    <x v="1"/>
    <n v="17.951244354248047"/>
    <n v="0.981589674949646"/>
  </r>
  <r>
    <s v="JangiriPonpon_076"/>
    <x v="1"/>
    <n v="17.327491760253906"/>
    <n v="0.98126691579818726"/>
  </r>
  <r>
    <s v="JangiriPonpon_077"/>
    <x v="1"/>
    <n v="18.491294860839844"/>
    <n v="0.98079931735992432"/>
  </r>
  <r>
    <s v="JangiriPonpon_078"/>
    <x v="1"/>
    <n v="18.496944427490234"/>
    <n v="0.98181694746017456"/>
  </r>
  <r>
    <s v="JangiriPonpon_079"/>
    <x v="1"/>
    <n v="19.551071166992188"/>
    <n v="0.97480672597885132"/>
  </r>
  <r>
    <s v="JangiriPonpon_080"/>
    <x v="1"/>
    <n v="18.989768981933594"/>
    <n v="0.98545378446578979"/>
  </r>
  <r>
    <s v="JangiriPonpon_081"/>
    <x v="1"/>
    <n v="18.250276565551758"/>
    <n v="0.9793705940246582"/>
  </r>
  <r>
    <s v="JangiriPonpon_082"/>
    <x v="1"/>
    <n v="21.58607292175293"/>
    <n v="0.98550927639007568"/>
  </r>
  <r>
    <s v="JangiriPonpon_083"/>
    <x v="1"/>
    <n v="18.752750396728516"/>
    <n v="0.97987520694732666"/>
  </r>
  <r>
    <s v="JangiriPonpon_084"/>
    <x v="1"/>
    <n v="17.752359390258789"/>
    <n v="0.97757589817047119"/>
  </r>
  <r>
    <s v="JangiriPonpon_085"/>
    <x v="1"/>
    <n v="17.852151870727539"/>
    <n v="0.98158514499664307"/>
  </r>
  <r>
    <s v="JangiriPonpon_086"/>
    <x v="1"/>
    <n v="17.84730339050293"/>
    <n v="0.97810482978820801"/>
  </r>
  <r>
    <s v="JangiriPonpon_087"/>
    <x v="1"/>
    <n v="18.316267013549805"/>
    <n v="0.98313778638839722"/>
  </r>
  <r>
    <s v="JangiriPonpon_088"/>
    <x v="1"/>
    <n v="17.852977752685547"/>
    <n v="0.98018234968185425"/>
  </r>
  <r>
    <s v="JangiriPonpon_089"/>
    <x v="1"/>
    <n v="18.396909713745117"/>
    <n v="0.98032379150390625"/>
  </r>
  <r>
    <s v="JangiriPonpon_090"/>
    <x v="1"/>
    <n v="19.022186279296875"/>
    <n v="0.9793962836265564"/>
  </r>
  <r>
    <s v="JangiriPonpon_091"/>
    <x v="1"/>
    <n v="20.357864379882813"/>
    <n v="0.97528618574142456"/>
  </r>
  <r>
    <s v="JangiriPonpon_092"/>
    <x v="1"/>
    <n v="18.191009521484375"/>
    <n v="0.97796076536178589"/>
  </r>
  <r>
    <s v="JangiriPonpon_093"/>
    <x v="1"/>
    <n v="18.102947235107422"/>
    <n v="0.97915267944335938"/>
  </r>
  <r>
    <s v="JangiriPonpon_094"/>
    <x v="1"/>
    <n v="18.360918045043945"/>
    <n v="0.97774636745452881"/>
  </r>
  <r>
    <s v="JangiriPonpon_095"/>
    <x v="1"/>
    <n v="18.917215347290039"/>
    <n v="0.97994697093963623"/>
  </r>
  <r>
    <s v="JangiriPonpon_096"/>
    <x v="1"/>
    <n v="19.891628265380859"/>
    <n v="0.97995531558990479"/>
  </r>
  <r>
    <s v="JangiriPonpon_097"/>
    <x v="1"/>
    <n v="18.369535446166992"/>
    <n v="0.9729461669921875"/>
  </r>
  <r>
    <s v="JangiriPonpon_098"/>
    <x v="1"/>
    <n v="18.649799346923828"/>
    <n v="0.97720491886138916"/>
  </r>
  <r>
    <s v="JangiriPonpon_099"/>
    <x v="1"/>
    <n v="17.963005065917969"/>
    <n v="0.97694838047027588"/>
  </r>
  <r>
    <s v="JangiriPonpon_100"/>
    <x v="1"/>
    <n v="19.488021850585938"/>
    <n v="0.97699612379074097"/>
  </r>
  <r>
    <s v="JangiriPonpon_101"/>
    <x v="1"/>
    <n v="18.573648452758789"/>
    <n v="0.9792448878288269"/>
  </r>
  <r>
    <s v="JangiriPonpon_102"/>
    <x v="1"/>
    <n v="18.564271926879883"/>
    <n v="0.98035955429077148"/>
  </r>
  <r>
    <s v="JangiriPonpon_103"/>
    <x v="1"/>
    <n v="18.267955780029297"/>
    <n v="0.98076403141021729"/>
  </r>
  <r>
    <s v="JangiriPonpon_104"/>
    <x v="1"/>
    <n v="17.702489852905273"/>
    <n v="0.98173105716705322"/>
  </r>
  <r>
    <s v="JangiriPonpon_105"/>
    <x v="1"/>
    <n v="18.411367416381836"/>
    <n v="0.97786664962768555"/>
  </r>
  <r>
    <s v="JangiriPonpon_106"/>
    <x v="1"/>
    <n v="19.583724975585938"/>
    <n v="0.98202216625213623"/>
  </r>
  <r>
    <s v="JangiriPonpon_107"/>
    <x v="1"/>
    <n v="19.954635620117188"/>
    <n v="0.96756505966186523"/>
  </r>
  <r>
    <s v="JangiriPonpon_108"/>
    <x v="1"/>
    <n v="18.693784713745117"/>
    <n v="0.98191046714782715"/>
  </r>
  <r>
    <s v="JangiriPonpon_109"/>
    <x v="0"/>
    <n v="13.296529769897461"/>
    <n v="0.85065978765487671"/>
  </r>
  <r>
    <s v="JijiBabaFight_000"/>
    <x v="0"/>
    <n v="14.790424346923828"/>
    <n v="0.81782209873199463"/>
  </r>
  <r>
    <s v="JijiBabaFight_001"/>
    <x v="0"/>
    <n v="15.491100311279297"/>
    <n v="0.9020048975944519"/>
  </r>
  <r>
    <s v="JijiBabaFight_002"/>
    <x v="2"/>
    <n v="19.759017944335938"/>
    <n v="0.95294094085693359"/>
  </r>
  <r>
    <s v="JijiBabaFight_003"/>
    <x v="1"/>
    <n v="19.610317230224609"/>
    <n v="0.96811270713806152"/>
  </r>
  <r>
    <s v="JijiBabaFight_004"/>
    <x v="1"/>
    <n v="20.269912719726563"/>
    <n v="0.96893280744552612"/>
  </r>
  <r>
    <s v="JijiBabaFight_005"/>
    <x v="1"/>
    <n v="19.722070693969727"/>
    <n v="0.96458232402801514"/>
  </r>
  <r>
    <s v="JijiBabaFight_006"/>
    <x v="1"/>
    <n v="19.922843933105469"/>
    <n v="0.97472989559173584"/>
  </r>
  <r>
    <s v="JijiBabaFight_007"/>
    <x v="1"/>
    <n v="19.277603149414063"/>
    <n v="0.97462248802185059"/>
  </r>
  <r>
    <s v="JijiBabaFight_008"/>
    <x v="1"/>
    <n v="20.658412933349609"/>
    <n v="0.97494494915008545"/>
  </r>
  <r>
    <s v="JijiBabaFight_009"/>
    <x v="1"/>
    <n v="19.911714553833008"/>
    <n v="0.9746624231338501"/>
  </r>
  <r>
    <s v="JijiBabaFight_010"/>
    <x v="1"/>
    <n v="20.499715805053711"/>
    <n v="0.96984291076660156"/>
  </r>
  <r>
    <s v="JijiBabaFight_011"/>
    <x v="1"/>
    <n v="19.749971389770508"/>
    <n v="0.97450172901153564"/>
  </r>
  <r>
    <s v="JijiBabaFight_012"/>
    <x v="1"/>
    <n v="20.658618927001953"/>
    <n v="0.97732847929000854"/>
  </r>
  <r>
    <s v="JijiBabaFight_013"/>
    <x v="1"/>
    <n v="19.441402435302734"/>
    <n v="0.97534888982772827"/>
  </r>
  <r>
    <s v="JijiBabaFight_014"/>
    <x v="1"/>
    <n v="19.167686462402344"/>
    <n v="0.97747206687927246"/>
  </r>
  <r>
    <s v="JijiBabaFight_015"/>
    <x v="1"/>
    <n v="19.528387069702148"/>
    <n v="0.97757405042648315"/>
  </r>
  <r>
    <s v="JijiBabaFight_016"/>
    <x v="1"/>
    <n v="20.390594482421875"/>
    <n v="0.97420346736907959"/>
  </r>
  <r>
    <s v="JijiBabaFight_017"/>
    <x v="1"/>
    <n v="20.257522583007813"/>
    <n v="0.97219055891036987"/>
  </r>
  <r>
    <s v="JijiBabaFight_018"/>
    <x v="1"/>
    <n v="20.503215789794922"/>
    <n v="0.97048032283782959"/>
  </r>
  <r>
    <s v="JijiBabaFight_019"/>
    <x v="1"/>
    <n v="19.130569458007813"/>
    <n v="0.96748924255371094"/>
  </r>
  <r>
    <s v="JijiBabaFight_020"/>
    <x v="1"/>
    <n v="20.487661361694336"/>
    <n v="0.97802186012268066"/>
  </r>
  <r>
    <s v="JijiBabaFight_021"/>
    <x v="1"/>
    <n v="19.506309509277344"/>
    <n v="0.97688615322113037"/>
  </r>
  <r>
    <s v="JijiBabaFight_022"/>
    <x v="2"/>
    <n v="17.522235870361328"/>
    <n v="0.92340505123138428"/>
  </r>
  <r>
    <s v="JijiBabaFight_023"/>
    <x v="0"/>
    <n v="16.109531402587891"/>
    <n v="0.91084450483322144"/>
  </r>
  <r>
    <s v="JijiBabaFight_024"/>
    <x v="2"/>
    <n v="18.349166870117188"/>
    <n v="0.95441210269927979"/>
  </r>
  <r>
    <s v="JijiBabaFight_025"/>
    <x v="1"/>
    <n v="18.285272598266602"/>
    <n v="0.97143018245697021"/>
  </r>
  <r>
    <s v="JijiBabaFight_026"/>
    <x v="1"/>
    <n v="19.494651794433594"/>
    <n v="0.97660750150680542"/>
  </r>
  <r>
    <s v="JijiBabaFight_027"/>
    <x v="1"/>
    <n v="19.316547393798828"/>
    <n v="0.97482061386108398"/>
  </r>
  <r>
    <s v="JijiBabaFight_028"/>
    <x v="1"/>
    <n v="19.832513809204102"/>
    <n v="0.97058677673339844"/>
  </r>
  <r>
    <s v="JijiBabaFight_029"/>
    <x v="1"/>
    <n v="18.798036575317383"/>
    <n v="0.97385704517364502"/>
  </r>
  <r>
    <s v="JijiBabaFight_030"/>
    <x v="1"/>
    <n v="19.915477752685547"/>
    <n v="0.97626638412475586"/>
  </r>
  <r>
    <s v="JijiBabaFight_031"/>
    <x v="1"/>
    <n v="19.642904281616211"/>
    <n v="0.97236895561218262"/>
  </r>
  <r>
    <s v="JijiBabaFight_032"/>
    <x v="1"/>
    <n v="19.520790100097656"/>
    <n v="0.97157728672027588"/>
  </r>
  <r>
    <s v="JijiBabaFight_033"/>
    <x v="1"/>
    <n v="19.081327438354492"/>
    <n v="0.968330979347229"/>
  </r>
  <r>
    <s v="JijiBabaFight_034"/>
    <x v="1"/>
    <n v="20.515110015869141"/>
    <n v="0.97491234540939331"/>
  </r>
  <r>
    <s v="JijiBabaFight_035"/>
    <x v="1"/>
    <n v="19.644149780273438"/>
    <n v="0.97671598196029663"/>
  </r>
  <r>
    <s v="JijiBabaFight_036"/>
    <x v="1"/>
    <n v="18.88145637512207"/>
    <n v="0.97107523679733276"/>
  </r>
  <r>
    <s v="JijiBabaFight_037"/>
    <x v="1"/>
    <n v="18.614952087402344"/>
    <n v="0.97067230939865112"/>
  </r>
  <r>
    <s v="JijiBabaFight_038"/>
    <x v="1"/>
    <n v="19.777656555175781"/>
    <n v="0.97426170110702515"/>
  </r>
  <r>
    <s v="JijiBabaFight_039"/>
    <x v="1"/>
    <n v="19.12181282043457"/>
    <n v="0.97438859939575195"/>
  </r>
  <r>
    <s v="JijiBabaFight_040"/>
    <x v="1"/>
    <n v="19.216005325317383"/>
    <n v="0.97128361463546753"/>
  </r>
  <r>
    <s v="JijiBabaFight_041"/>
    <x v="1"/>
    <n v="18.589414596557617"/>
    <n v="0.95752376317977905"/>
  </r>
  <r>
    <s v="JijiBabaFight_042"/>
    <x v="1"/>
    <n v="19.882499694824219"/>
    <n v="0.97496724128723145"/>
  </r>
  <r>
    <s v="JijiBabaFight_043"/>
    <x v="1"/>
    <n v="19.297885894775391"/>
    <n v="0.96724879741668701"/>
  </r>
  <r>
    <s v="JijiBabaFight_044"/>
    <x v="1"/>
    <n v="19.174261093139648"/>
    <n v="0.97156286239624023"/>
  </r>
  <r>
    <s v="JijiBabaFight_045"/>
    <x v="1"/>
    <n v="19.176477432250977"/>
    <n v="0.97183823585510254"/>
  </r>
  <r>
    <s v="JijiBabaFight_046"/>
    <x v="1"/>
    <n v="20.210063934326172"/>
    <n v="0.97731393575668335"/>
  </r>
  <r>
    <s v="JijiBabaFight_047"/>
    <x v="1"/>
    <n v="20.373989105224609"/>
    <n v="0.9790157675743103"/>
  </r>
  <r>
    <s v="JijiBabaFight_048"/>
    <x v="1"/>
    <n v="20.131191253662109"/>
    <n v="0.97560685873031616"/>
  </r>
  <r>
    <s v="JijiBabaFight_049"/>
    <x v="1"/>
    <n v="19.860078811645508"/>
    <n v="0.97770833969116211"/>
  </r>
  <r>
    <s v="JijiBabaFight_050"/>
    <x v="1"/>
    <n v="19.512022018432617"/>
    <n v="0.97863638401031494"/>
  </r>
  <r>
    <s v="JijiBabaFight_051"/>
    <x v="1"/>
    <n v="18.892665863037109"/>
    <n v="0.97455871105194092"/>
  </r>
  <r>
    <s v="JijiBabaFight_052"/>
    <x v="1"/>
    <n v="18.86414909362793"/>
    <n v="0.97706639766693115"/>
  </r>
  <r>
    <s v="JijiBabaFight_053"/>
    <x v="1"/>
    <n v="19.424526214599609"/>
    <n v="0.97447311878204346"/>
  </r>
  <r>
    <s v="JijiBabaFight_054"/>
    <x v="1"/>
    <n v="19.115392684936523"/>
    <n v="0.97284400463104248"/>
  </r>
  <r>
    <s v="JijiBabaFight_055"/>
    <x v="1"/>
    <n v="19.108688354492188"/>
    <n v="0.96883046627044678"/>
  </r>
  <r>
    <s v="JijiBabaFight_056"/>
    <x v="1"/>
    <n v="19.862117767333984"/>
    <n v="0.97284984588623047"/>
  </r>
  <r>
    <s v="JijiBabaFight_057"/>
    <x v="1"/>
    <n v="19.139406204223633"/>
    <n v="0.97377556562423706"/>
  </r>
  <r>
    <s v="JijiBabaFight_058"/>
    <x v="1"/>
    <n v="19.566112518310547"/>
    <n v="0.96954077482223511"/>
  </r>
  <r>
    <s v="JijiBabaFight_059"/>
    <x v="1"/>
    <n v="19.058095932006836"/>
    <n v="0.97071570158004761"/>
  </r>
  <r>
    <s v="JijiBabaFight_060"/>
    <x v="1"/>
    <n v="20.393426895141602"/>
    <n v="0.97131717205047607"/>
  </r>
  <r>
    <s v="JijiBabaFight_061"/>
    <x v="1"/>
    <n v="19.211624145507813"/>
    <n v="0.96939200162887573"/>
  </r>
  <r>
    <s v="JijiBabaFight_062"/>
    <x v="1"/>
    <n v="19.522274017333984"/>
    <n v="0.96990668773651123"/>
  </r>
  <r>
    <s v="JijiBabaFight_063"/>
    <x v="1"/>
    <n v="18.675312042236328"/>
    <n v="0.97348493337631226"/>
  </r>
  <r>
    <s v="JijiBabaFight_064"/>
    <x v="1"/>
    <n v="20.541614532470703"/>
    <n v="0.97344672679901123"/>
  </r>
  <r>
    <s v="JijiBabaFight_065"/>
    <x v="1"/>
    <n v="18.923246383666992"/>
    <n v="0.97123348712921143"/>
  </r>
  <r>
    <s v="JijiBabaFight_066"/>
    <x v="1"/>
    <n v="19.146190643310547"/>
    <n v="0.96933263540267944"/>
  </r>
  <r>
    <s v="JijiBabaFight_067"/>
    <x v="1"/>
    <n v="20.333992004394531"/>
    <n v="0.97107905149459839"/>
  </r>
  <r>
    <s v="JijiBabaFight_068"/>
    <x v="1"/>
    <n v="20.043224334716797"/>
    <n v="0.97661441564559937"/>
  </r>
  <r>
    <s v="JijiBabaFight_069"/>
    <x v="1"/>
    <n v="18.983207702636719"/>
    <n v="0.97226947546005249"/>
  </r>
  <r>
    <s v="JijiBabaFight_070"/>
    <x v="1"/>
    <n v="22.076866149902344"/>
    <n v="0.97923505306243896"/>
  </r>
  <r>
    <s v="JijiBabaFight_071"/>
    <x v="1"/>
    <n v="23.527572631835938"/>
    <n v="0.98274010419845581"/>
  </r>
  <r>
    <s v="JijiBabaFight_072"/>
    <x v="2"/>
    <n v="24.362661361694336"/>
    <n v="0.97871887683868408"/>
  </r>
  <r>
    <s v="Joouari_000"/>
    <x v="0"/>
    <n v="19.495809555053711"/>
    <n v="0.93620157241821289"/>
  </r>
  <r>
    <s v="Joouari_001"/>
    <x v="1"/>
    <n v="20.712612152099609"/>
    <n v="0.97662651538848877"/>
  </r>
  <r>
    <s v="Joouari_002"/>
    <x v="1"/>
    <n v="20.892278671264648"/>
    <n v="0.98074960708618164"/>
  </r>
  <r>
    <s v="Joouari_003"/>
    <x v="1"/>
    <n v="20.526351928710938"/>
    <n v="0.97686564922332764"/>
  </r>
  <r>
    <s v="Joouari_004"/>
    <x v="1"/>
    <n v="20.062915802001953"/>
    <n v="0.96899837255477905"/>
  </r>
  <r>
    <s v="Joouari_005"/>
    <x v="1"/>
    <n v="19.540719985961914"/>
    <n v="0.97406375408172607"/>
  </r>
  <r>
    <s v="Joouari_006"/>
    <x v="1"/>
    <n v="19.976457595825195"/>
    <n v="0.97182977199554443"/>
  </r>
  <r>
    <s v="Joouari_007"/>
    <x v="1"/>
    <n v="19.31669807434082"/>
    <n v="0.97660315036773682"/>
  </r>
  <r>
    <s v="Joouari_008"/>
    <x v="1"/>
    <n v="18.154758453369141"/>
    <n v="0.9742501974105835"/>
  </r>
  <r>
    <s v="Joouari_009"/>
    <x v="1"/>
    <n v="20.061141967773438"/>
    <n v="0.97590577602386475"/>
  </r>
  <r>
    <s v="Joouari_010"/>
    <x v="1"/>
    <n v="19.67578125"/>
    <n v="0.97454118728637695"/>
  </r>
  <r>
    <s v="Joouari_011"/>
    <x v="1"/>
    <n v="19.774337768554688"/>
    <n v="0.97719734907150269"/>
  </r>
  <r>
    <s v="Joouari_012"/>
    <x v="1"/>
    <n v="20.991497039794922"/>
    <n v="0.97804230451583862"/>
  </r>
  <r>
    <s v="Joouari_013"/>
    <x v="1"/>
    <n v="20.535261154174805"/>
    <n v="0.98004519939422607"/>
  </r>
  <r>
    <s v="Joouari_014"/>
    <x v="1"/>
    <n v="21.127979278564453"/>
    <n v="0.97878187894821167"/>
  </r>
  <r>
    <s v="Joouari_015"/>
    <x v="1"/>
    <n v="19.633157730102539"/>
    <n v="0.97762095928192139"/>
  </r>
  <r>
    <s v="Joouari_016"/>
    <x v="1"/>
    <n v="20.633584976196289"/>
    <n v="0.97432011365890503"/>
  </r>
  <r>
    <s v="Joouari_017"/>
    <x v="1"/>
    <n v="20.625640869140625"/>
    <n v="0.97137540578842163"/>
  </r>
  <r>
    <s v="Joouari_018"/>
    <x v="1"/>
    <n v="19.988803863525391"/>
    <n v="0.97242248058319092"/>
  </r>
  <r>
    <s v="Joouari_019"/>
    <x v="1"/>
    <n v="20.543891906738281"/>
    <n v="0.9694792628288269"/>
  </r>
  <r>
    <s v="Joouari_020"/>
    <x v="1"/>
    <n v="20.553228378295898"/>
    <n v="0.97279995679855347"/>
  </r>
  <r>
    <s v="Joouari_021"/>
    <x v="1"/>
    <n v="19.661491394042969"/>
    <n v="0.97928023338317871"/>
  </r>
  <r>
    <s v="Joouari_022"/>
    <x v="1"/>
    <n v="20.3795166015625"/>
    <n v="0.97194254398345947"/>
  </r>
  <r>
    <s v="Joouari_023"/>
    <x v="1"/>
    <n v="20.574111938476563"/>
    <n v="0.97710037231445313"/>
  </r>
  <r>
    <s v="Joouari_024"/>
    <x v="1"/>
    <n v="18.341587066650391"/>
    <n v="0.97388994693756104"/>
  </r>
  <r>
    <s v="Joouari_025"/>
    <x v="1"/>
    <n v="20.992733001708984"/>
    <n v="0.97583448886871338"/>
  </r>
  <r>
    <s v="Joouari_026"/>
    <x v="1"/>
    <n v="20.403139114379883"/>
    <n v="0.97383081912994385"/>
  </r>
  <r>
    <s v="Joouari_027"/>
    <x v="1"/>
    <n v="20.402019500732422"/>
    <n v="0.97317731380462646"/>
  </r>
  <r>
    <s v="Joouari_028"/>
    <x v="1"/>
    <n v="20.617788314819336"/>
    <n v="0.9756239652633667"/>
  </r>
  <r>
    <s v="Joouari_029"/>
    <x v="1"/>
    <n v="21.586483001708984"/>
    <n v="0.97474920749664307"/>
  </r>
  <r>
    <s v="Joouari_030"/>
    <x v="1"/>
    <n v="20.097324371337891"/>
    <n v="0.97097265720367432"/>
  </r>
  <r>
    <s v="Joouari_031"/>
    <x v="1"/>
    <n v="21.109140396118164"/>
    <n v="0.97629374265670776"/>
  </r>
  <r>
    <s v="Joouari_032"/>
    <x v="1"/>
    <n v="21.277179718017578"/>
    <n v="0.97322702407836914"/>
  </r>
  <r>
    <s v="Joouari_033"/>
    <x v="1"/>
    <n v="20.613044738769531"/>
    <n v="0.97426426410675049"/>
  </r>
  <r>
    <s v="Joouari_034"/>
    <x v="1"/>
    <n v="20.32752799987793"/>
    <n v="0.97469043731689453"/>
  </r>
  <r>
    <s v="Joouari_035"/>
    <x v="1"/>
    <n v="20.389514923095703"/>
    <n v="0.97971081733703613"/>
  </r>
  <r>
    <s v="Joouari_036"/>
    <x v="1"/>
    <n v="19.688432693481445"/>
    <n v="0.97279131412506104"/>
  </r>
  <r>
    <s v="Joouari_037"/>
    <x v="1"/>
    <n v="20.8367919921875"/>
    <n v="0.98176288604736328"/>
  </r>
  <r>
    <s v="Joouari_038"/>
    <x v="1"/>
    <n v="19.681209564208984"/>
    <n v="0.97626316547393799"/>
  </r>
  <r>
    <s v="Joouari_039"/>
    <x v="1"/>
    <n v="20.216028213500977"/>
    <n v="0.97865819931030273"/>
  </r>
  <r>
    <s v="Joouari_040"/>
    <x v="1"/>
    <n v="20.532133102416992"/>
    <n v="0.97384166717529297"/>
  </r>
  <r>
    <s v="Joouari_041"/>
    <x v="1"/>
    <n v="20.904426574707031"/>
    <n v="0.97020024061203003"/>
  </r>
  <r>
    <s v="Joouari_042"/>
    <x v="1"/>
    <n v="20.677265167236328"/>
    <n v="0.96969592571258545"/>
  </r>
  <r>
    <s v="Joouari_043"/>
    <x v="1"/>
    <n v="20.457073211669922"/>
    <n v="0.96834766864776611"/>
  </r>
  <r>
    <s v="Joouari_044"/>
    <x v="1"/>
    <n v="21.508670806884766"/>
    <n v="0.97045361995697021"/>
  </r>
  <r>
    <s v="Joouari_045"/>
    <x v="1"/>
    <n v="20.78302001953125"/>
    <n v="0.96951723098754883"/>
  </r>
  <r>
    <s v="Joouari_046"/>
    <x v="1"/>
    <n v="21.160066604614258"/>
    <n v="0.97040504217147827"/>
  </r>
  <r>
    <s v="Joouari_047"/>
    <x v="1"/>
    <n v="20.563241958618164"/>
    <n v="0.97135686874389648"/>
  </r>
  <r>
    <s v="Joouari_048"/>
    <x v="1"/>
    <n v="20.336368560791016"/>
    <n v="0.97443622350692749"/>
  </r>
  <r>
    <s v="Joouari_049"/>
    <x v="1"/>
    <n v="21.21234130859375"/>
    <n v="0.97601723670959473"/>
  </r>
  <r>
    <s v="Joouari_050"/>
    <x v="1"/>
    <n v="20.889984130859375"/>
    <n v="0.96571016311645508"/>
  </r>
  <r>
    <s v="Joouari_051"/>
    <x v="1"/>
    <n v="21.567771911621094"/>
    <n v="0.97872632741928101"/>
  </r>
  <r>
    <s v="Joouari_052"/>
    <x v="1"/>
    <n v="20.013837814331055"/>
    <n v="0.97656869888305664"/>
  </r>
  <r>
    <s v="Joouari_053"/>
    <x v="1"/>
    <n v="20.224941253662109"/>
    <n v="0.97783517837524414"/>
  </r>
  <r>
    <s v="Joouari_054"/>
    <x v="1"/>
    <n v="19.878879547119141"/>
    <n v="0.97606462240219116"/>
  </r>
  <r>
    <s v="Joouari_055"/>
    <x v="1"/>
    <n v="20.142902374267578"/>
    <n v="0.97387146949768066"/>
  </r>
  <r>
    <s v="Joouari_056"/>
    <x v="1"/>
    <n v="20.047744750976563"/>
    <n v="0.97700273990631104"/>
  </r>
  <r>
    <s v="Joouari_057"/>
    <x v="1"/>
    <n v="21.334213256835938"/>
    <n v="0.97625875473022461"/>
  </r>
  <r>
    <s v="Joouari_058"/>
    <x v="1"/>
    <n v="21.633989334106445"/>
    <n v="0.97705668210983276"/>
  </r>
  <r>
    <s v="Joouari_059"/>
    <x v="1"/>
    <n v="22.525903701782227"/>
    <n v="0.98138344287872314"/>
  </r>
  <r>
    <s v="Joouari_060"/>
    <x v="1"/>
    <n v="21.374744415283203"/>
    <n v="0.97035896778106689"/>
  </r>
  <r>
    <s v="Joouari_061"/>
    <x v="1"/>
    <n v="20.824008941650391"/>
    <n v="0.97058337926864624"/>
  </r>
  <r>
    <s v="Joouari_062"/>
    <x v="1"/>
    <n v="22.058643341064453"/>
    <n v="0.96844285726547241"/>
  </r>
  <r>
    <s v="Joouari_063"/>
    <x v="1"/>
    <n v="19.738437652587891"/>
    <n v="0.96908676624298096"/>
  </r>
  <r>
    <s v="Joouari_064"/>
    <x v="1"/>
    <n v="21.096839904785156"/>
    <n v="0.97828048467636108"/>
  </r>
  <r>
    <s v="Joouari_065"/>
    <x v="1"/>
    <n v="20.898992538452148"/>
    <n v="0.97423207759857178"/>
  </r>
  <r>
    <s v="Joouari_066"/>
    <x v="1"/>
    <n v="20.273757934570313"/>
    <n v="0.97429150342941284"/>
  </r>
  <r>
    <s v="Joouari_067"/>
    <x v="1"/>
    <n v="20.462032318115234"/>
    <n v="0.97657966613769531"/>
  </r>
  <r>
    <s v="Joouari_068"/>
    <x v="1"/>
    <n v="21.381095886230469"/>
    <n v="0.97846269607543945"/>
  </r>
  <r>
    <s v="Joouari_069"/>
    <x v="1"/>
    <n v="20.13505744934082"/>
    <n v="0.97563427686691284"/>
  </r>
  <r>
    <s v="Joouari_070"/>
    <x v="1"/>
    <n v="20.857456207275391"/>
    <n v="0.97682046890258789"/>
  </r>
  <r>
    <s v="Joouari_071"/>
    <x v="1"/>
    <n v="21.091634750366211"/>
    <n v="0.97885680198669434"/>
  </r>
  <r>
    <s v="Joouari_072"/>
    <x v="1"/>
    <n v="20.338592529296875"/>
    <n v="0.97545480728149414"/>
  </r>
  <r>
    <s v="Joouari_073"/>
    <x v="1"/>
    <n v="20.214179992675781"/>
    <n v="0.97625231742858887"/>
  </r>
  <r>
    <s v="Joouari_074"/>
    <x v="1"/>
    <n v="20.097805023193359"/>
    <n v="0.97052085399627686"/>
  </r>
  <r>
    <s v="Joouari_075"/>
    <x v="1"/>
    <n v="21.250066757202148"/>
    <n v="0.97511172294616699"/>
  </r>
  <r>
    <s v="Joouari_076"/>
    <x v="1"/>
    <n v="21.304039001464844"/>
    <n v="0.97438549995422363"/>
  </r>
  <r>
    <s v="Joouari_077"/>
    <x v="1"/>
    <n v="20.350364685058594"/>
    <n v="0.97250604629516602"/>
  </r>
  <r>
    <s v="Joouari_078"/>
    <x v="1"/>
    <n v="21.540321350097656"/>
    <n v="0.97537946701049805"/>
  </r>
  <r>
    <s v="Joouari_079"/>
    <x v="1"/>
    <n v="20.934162139892578"/>
    <n v="0.97704851627349854"/>
  </r>
  <r>
    <s v="Joouari_080"/>
    <x v="1"/>
    <n v="20.800769805908203"/>
    <n v="0.97335928678512573"/>
  </r>
  <r>
    <s v="Joouari_081"/>
    <x v="1"/>
    <n v="21.315597534179688"/>
    <n v="0.97441279888153076"/>
  </r>
  <r>
    <s v="Joouari_082"/>
    <x v="1"/>
    <n v="21.088630676269531"/>
    <n v="0.97284454107284546"/>
  </r>
  <r>
    <s v="Joouari_083"/>
    <x v="1"/>
    <n v="20.555442810058594"/>
    <n v="0.9769216775894165"/>
  </r>
  <r>
    <s v="Joouari_084"/>
    <x v="1"/>
    <n v="18.693658828735352"/>
    <n v="0.97526854276657104"/>
  </r>
  <r>
    <s v="Joouari_085"/>
    <x v="1"/>
    <n v="20.19189453125"/>
    <n v="0.97522777318954468"/>
  </r>
  <r>
    <s v="Joouari_086"/>
    <x v="1"/>
    <n v="17.960479736328125"/>
    <n v="0.97439396381378174"/>
  </r>
  <r>
    <s v="Joouari_087"/>
    <x v="1"/>
    <n v="20.699592590332031"/>
    <n v="0.97475546598434448"/>
  </r>
  <r>
    <s v="Joouari_088"/>
    <x v="1"/>
    <n v="20.675701141357422"/>
    <n v="0.96928787231445313"/>
  </r>
  <r>
    <s v="Joouari_089"/>
    <x v="1"/>
    <n v="19.902769088745117"/>
    <n v="0.9750751256942749"/>
  </r>
  <r>
    <s v="Joouari_090"/>
    <x v="1"/>
    <n v="20.499153137207031"/>
    <n v="0.97410428524017334"/>
  </r>
  <r>
    <s v="Joouari_091"/>
    <x v="1"/>
    <n v="18.382606506347656"/>
    <n v="0.97597777843475342"/>
  </r>
  <r>
    <s v="Joouari_092"/>
    <x v="1"/>
    <n v="19.026699066162109"/>
    <n v="0.97619569301605225"/>
  </r>
  <r>
    <s v="Joouari_093"/>
    <x v="1"/>
    <n v="18.635780334472656"/>
    <n v="0.97722375392913818"/>
  </r>
  <r>
    <s v="Joouari_094"/>
    <x v="1"/>
    <n v="20.91688346862793"/>
    <n v="0.97416722774505615"/>
  </r>
  <r>
    <s v="Joouari_095"/>
    <x v="1"/>
    <n v="23.936891555786133"/>
    <n v="0.98350811004638672"/>
  </r>
  <r>
    <s v="Joouari_096"/>
    <x v="0"/>
    <n v="22.814079284667969"/>
    <n v="0.96527612209320068"/>
  </r>
  <r>
    <s v="Jyovolley_000"/>
    <x v="0"/>
    <n v="13.159656524658203"/>
    <n v="0.87901657819747925"/>
  </r>
  <r>
    <s v="Jyovolley_001"/>
    <x v="0"/>
    <n v="12.986053466796875"/>
    <n v="0.90223598480224609"/>
  </r>
  <r>
    <s v="Jyovolley_002"/>
    <x v="0"/>
    <n v="18.095571517944336"/>
    <n v="0.90655326843261719"/>
  </r>
  <r>
    <s v="Jyovolley_003"/>
    <x v="2"/>
    <n v="19.015148162841797"/>
    <n v="0.95631259679794312"/>
  </r>
  <r>
    <s v="Jyovolley_004"/>
    <x v="1"/>
    <n v="19.202047348022461"/>
    <n v="0.97466325759887695"/>
  </r>
  <r>
    <s v="Jyovolley_005"/>
    <x v="1"/>
    <n v="19.431211471557617"/>
    <n v="0.97067368030548096"/>
  </r>
  <r>
    <s v="Jyovolley_006"/>
    <x v="1"/>
    <n v="20.954360961914063"/>
    <n v="0.979758620262146"/>
  </r>
  <r>
    <s v="Jyovolley_007"/>
    <x v="1"/>
    <n v="19.201602935791016"/>
    <n v="0.97645944356918335"/>
  </r>
  <r>
    <s v="Jyovolley_008"/>
    <x v="1"/>
    <n v="18.75767707824707"/>
    <n v="0.97851675748825073"/>
  </r>
  <r>
    <s v="Jyovolley_009"/>
    <x v="1"/>
    <n v="19.647373199462891"/>
    <n v="0.97564023733139038"/>
  </r>
  <r>
    <s v="Jyovolley_010"/>
    <x v="1"/>
    <n v="19.2188720703125"/>
    <n v="0.9794687032699585"/>
  </r>
  <r>
    <s v="Jyovolley_011"/>
    <x v="1"/>
    <n v="20.104196548461914"/>
    <n v="0.9748762845993042"/>
  </r>
  <r>
    <s v="Jyovolley_012"/>
    <x v="1"/>
    <n v="21.061668395996094"/>
    <n v="0.97389316558837891"/>
  </r>
  <r>
    <s v="Jyovolley_013"/>
    <x v="1"/>
    <n v="19.507364273071289"/>
    <n v="0.97688257694244385"/>
  </r>
  <r>
    <s v="Jyovolley_014"/>
    <x v="1"/>
    <n v="20.637205123901367"/>
    <n v="0.98342865705490112"/>
  </r>
  <r>
    <s v="Jyovolley_015"/>
    <x v="1"/>
    <n v="20.327146530151367"/>
    <n v="0.97851270437240601"/>
  </r>
  <r>
    <s v="Jyovolley_016"/>
    <x v="1"/>
    <n v="18.809989929199219"/>
    <n v="0.976726233959198"/>
  </r>
  <r>
    <s v="Jyovolley_017"/>
    <x v="1"/>
    <n v="22.005886077880859"/>
    <n v="0.98529183864593506"/>
  </r>
  <r>
    <s v="Jyovolley_018"/>
    <x v="1"/>
    <n v="19.000484466552734"/>
    <n v="0.97702455520629883"/>
  </r>
  <r>
    <s v="Jyovolley_019"/>
    <x v="1"/>
    <n v="20.368171691894531"/>
    <n v="0.97169578075408936"/>
  </r>
  <r>
    <s v="Jyovolley_020"/>
    <x v="1"/>
    <n v="21.526210784912109"/>
    <n v="0.97812718152999878"/>
  </r>
  <r>
    <s v="Jyovolley_021"/>
    <x v="1"/>
    <n v="24.847427368164063"/>
    <n v="0.98777979612350464"/>
  </r>
  <r>
    <s v="Jyovolley_022"/>
    <x v="1"/>
    <n v="19.563678741455078"/>
    <n v="0.95370733737945557"/>
  </r>
  <r>
    <s v="Jyovolley_023"/>
    <x v="1"/>
    <n v="21.071855545043945"/>
    <n v="0.96859544515609741"/>
  </r>
  <r>
    <s v="Jyovolley_024"/>
    <x v="1"/>
    <n v="19.717643737792969"/>
    <n v="0.97931146621704102"/>
  </r>
  <r>
    <s v="Jyovolley_025"/>
    <x v="1"/>
    <n v="24.024837493896484"/>
    <n v="0.98544919490814209"/>
  </r>
  <r>
    <s v="Jyovolley_026"/>
    <x v="1"/>
    <n v="23.320856094360352"/>
    <n v="0.98296976089477539"/>
  </r>
  <r>
    <s v="Jyovolley_027"/>
    <x v="1"/>
    <n v="22.523521423339844"/>
    <n v="0.97370386123657227"/>
  </r>
  <r>
    <s v="Jyovolley_028"/>
    <x v="1"/>
    <n v="20.126022338867188"/>
    <n v="0.97829675674438477"/>
  </r>
  <r>
    <s v="Jyovolley_029"/>
    <x v="1"/>
    <n v="18.408224105834961"/>
    <n v="0.97439444065093994"/>
  </r>
  <r>
    <s v="Jyovolley_030"/>
    <x v="1"/>
    <n v="17.520950317382813"/>
    <n v="0.96769988536834717"/>
  </r>
  <r>
    <s v="Jyovolley_031"/>
    <x v="1"/>
    <n v="20.171768188476563"/>
    <n v="0.97762680053710938"/>
  </r>
  <r>
    <s v="Jyovolley_032"/>
    <x v="1"/>
    <n v="20.106344223022461"/>
    <n v="0.97406470775604248"/>
  </r>
  <r>
    <s v="Jyovolley_033"/>
    <x v="1"/>
    <n v="19.84282112121582"/>
    <n v="0.96961939334869385"/>
  </r>
  <r>
    <s v="Jyovolley_034"/>
    <x v="1"/>
    <n v="20.751039505004883"/>
    <n v="0.97284930944442749"/>
  </r>
  <r>
    <s v="Jyovolley_035"/>
    <x v="1"/>
    <n v="20.875864028930664"/>
    <n v="0.96762919425964355"/>
  </r>
  <r>
    <s v="Jyovolley_036"/>
    <x v="1"/>
    <n v="18.291835784912109"/>
    <n v="0.96611225605010986"/>
  </r>
  <r>
    <s v="Jyovolley_037"/>
    <x v="1"/>
    <n v="19.82465934753418"/>
    <n v="0.9739534854888916"/>
  </r>
  <r>
    <s v="Jyovolley_038"/>
    <x v="1"/>
    <n v="21.200895309448242"/>
    <n v="0.97704923152923584"/>
  </r>
  <r>
    <s v="Jyovolley_039"/>
    <x v="1"/>
    <n v="20.177963256835938"/>
    <n v="0.9549030065536499"/>
  </r>
  <r>
    <s v="Jyovolley_040"/>
    <x v="1"/>
    <n v="22.531721115112305"/>
    <n v="0.99184411764144897"/>
  </r>
  <r>
    <s v="Jyovolley_041"/>
    <x v="1"/>
    <n v="21.998809814453125"/>
    <n v="0.98763883113861084"/>
  </r>
  <r>
    <s v="Jyovolley_042"/>
    <x v="1"/>
    <n v="19.099624633789063"/>
    <n v="0.96982991695404053"/>
  </r>
  <r>
    <s v="Jyovolley_043"/>
    <x v="1"/>
    <n v="19.186737060546875"/>
    <n v="0.97189962863922119"/>
  </r>
  <r>
    <s v="Jyovolley_044"/>
    <x v="1"/>
    <n v="20.853237152099609"/>
    <n v="0.97264069318771362"/>
  </r>
  <r>
    <s v="Jyovolley_045"/>
    <x v="1"/>
    <n v="18.423868179321289"/>
    <n v="0.97565644979476929"/>
  </r>
  <r>
    <s v="Jyovolley_046"/>
    <x v="1"/>
    <n v="18.436038970947266"/>
    <n v="0.97203576564788818"/>
  </r>
  <r>
    <s v="Jyovolley_047"/>
    <x v="1"/>
    <n v="18.503400802612305"/>
    <n v="0.97171378135681152"/>
  </r>
  <r>
    <s v="Jyovolley_048"/>
    <x v="1"/>
    <n v="18.069086074829102"/>
    <n v="0.97454613447189331"/>
  </r>
  <r>
    <s v="Jyovolley_049"/>
    <x v="1"/>
    <n v="18.830654144287109"/>
    <n v="0.97521680593490601"/>
  </r>
  <r>
    <s v="Jyovolley_050"/>
    <x v="1"/>
    <n v="18.634912490844727"/>
    <n v="0.97499930858612061"/>
  </r>
  <r>
    <s v="Jyovolley_051"/>
    <x v="1"/>
    <n v="18.888242721557617"/>
    <n v="0.97394108772277832"/>
  </r>
  <r>
    <s v="Jyovolley_052"/>
    <x v="1"/>
    <n v="20.683380126953125"/>
    <n v="0.98257756233215332"/>
  </r>
  <r>
    <s v="Jyovolley_053"/>
    <x v="1"/>
    <n v="20.9569091796875"/>
    <n v="0.98041105270385742"/>
  </r>
  <r>
    <s v="Jyovolley_054"/>
    <x v="1"/>
    <n v="20.054096221923828"/>
    <n v="0.97192728519439697"/>
  </r>
  <r>
    <s v="Jyovolley_055"/>
    <x v="1"/>
    <n v="22.457685470581055"/>
    <n v="0.97999280691146851"/>
  </r>
  <r>
    <s v="Jyovolley_056"/>
    <x v="1"/>
    <n v="18.885791778564453"/>
    <n v="0.97862982749938965"/>
  </r>
  <r>
    <s v="Jyovolley_057"/>
    <x v="1"/>
    <n v="20.552696228027344"/>
    <n v="0.98858118057250977"/>
  </r>
  <r>
    <s v="Jyovolley_058"/>
    <x v="1"/>
    <n v="21.129339218139648"/>
    <n v="0.98691648244857788"/>
  </r>
  <r>
    <s v="Jyovolley_059"/>
    <x v="1"/>
    <n v="17.730463027954102"/>
    <n v="0.9735371470451355"/>
  </r>
  <r>
    <s v="Jyovolley_060"/>
    <x v="1"/>
    <n v="19.505046844482422"/>
    <n v="0.98028552532196045"/>
  </r>
  <r>
    <s v="Jyovolley_061"/>
    <x v="1"/>
    <n v="20.675230026245117"/>
    <n v="0.97452396154403687"/>
  </r>
  <r>
    <s v="Jyovolley_062"/>
    <x v="1"/>
    <n v="19.370996475219727"/>
    <n v="0.97610092163085938"/>
  </r>
  <r>
    <s v="Jyovolley_063"/>
    <x v="1"/>
    <n v="22.075157165527344"/>
    <n v="0.97441691160202026"/>
  </r>
  <r>
    <s v="Jyovolley_064"/>
    <x v="1"/>
    <n v="18.387447357177734"/>
    <n v="0.97540915012359619"/>
  </r>
  <r>
    <s v="Jyovolley_065"/>
    <x v="1"/>
    <n v="19.373418807983398"/>
    <n v="0.97586429119110107"/>
  </r>
  <r>
    <s v="Jyovolley_066"/>
    <x v="1"/>
    <n v="17.808160781860352"/>
    <n v="0.97592920064926147"/>
  </r>
  <r>
    <s v="Jyovolley_067"/>
    <x v="1"/>
    <n v="19.78077507019043"/>
    <n v="0.97680926322937012"/>
  </r>
  <r>
    <s v="Jyovolley_068"/>
    <x v="1"/>
    <n v="19.443933486938477"/>
    <n v="0.97255533933639526"/>
  </r>
  <r>
    <s v="Jyovolley_069"/>
    <x v="1"/>
    <n v="19.105928421020508"/>
    <n v="0.97508788108825684"/>
  </r>
  <r>
    <s v="Jyovolley_070"/>
    <x v="1"/>
    <n v="20.067081451416016"/>
    <n v="0.97565025091171265"/>
  </r>
  <r>
    <s v="Jyovolley_071"/>
    <x v="1"/>
    <n v="19.155681610107422"/>
    <n v="0.97426736354827881"/>
  </r>
  <r>
    <s v="Jyovolley_072"/>
    <x v="1"/>
    <n v="23.261455535888672"/>
    <n v="0.98814105987548828"/>
  </r>
  <r>
    <s v="Jyovolley_073"/>
    <x v="1"/>
    <n v="21.598098754882813"/>
    <n v="0.9838097095489502"/>
  </r>
  <r>
    <s v="Jyovolley_074"/>
    <x v="1"/>
    <n v="20.049409866333008"/>
    <n v="0.97851794958114624"/>
  </r>
  <r>
    <s v="Jyovolley_075"/>
    <x v="1"/>
    <n v="20.152835845947266"/>
    <n v="0.98463988304138184"/>
  </r>
  <r>
    <s v="Jyovolley_076"/>
    <x v="1"/>
    <n v="20.517990112304688"/>
    <n v="0.96974313259124756"/>
  </r>
  <r>
    <s v="Jyovolley_077"/>
    <x v="1"/>
    <n v="19.726165771484375"/>
    <n v="0.97624433040618896"/>
  </r>
  <r>
    <s v="Jyovolley_078"/>
    <x v="1"/>
    <n v="18.744644165039063"/>
    <n v="0.97181510925292969"/>
  </r>
  <r>
    <s v="Jyovolley_079"/>
    <x v="1"/>
    <n v="19.678939819335938"/>
    <n v="0.96790331602096558"/>
  </r>
  <r>
    <s v="Jyovolley_080"/>
    <x v="1"/>
    <n v="20.373258590698242"/>
    <n v="0.96964657306671143"/>
  </r>
  <r>
    <s v="Jyovolley_081"/>
    <x v="1"/>
    <n v="18.266241073608398"/>
    <n v="0.97498863935470581"/>
  </r>
  <r>
    <s v="Jyovolley_082"/>
    <x v="1"/>
    <n v="18.656904220581055"/>
    <n v="0.96518039703369141"/>
  </r>
  <r>
    <s v="Jyovolley_083"/>
    <x v="1"/>
    <n v="18.261838912963867"/>
    <n v="0.95675981044769287"/>
  </r>
  <r>
    <s v="Jyovolley_084"/>
    <x v="1"/>
    <n v="21.776107788085938"/>
    <n v="0.96424996852874756"/>
  </r>
  <r>
    <s v="Jyovolley_085"/>
    <x v="1"/>
    <n v="20.384086608886719"/>
    <n v="0.97291821241378784"/>
  </r>
  <r>
    <s v="Jyovolley_086"/>
    <x v="1"/>
    <n v="20.356180191040039"/>
    <n v="0.98023700714111328"/>
  </r>
  <r>
    <s v="Jyovolley_087"/>
    <x v="1"/>
    <n v="19.910863876342773"/>
    <n v="0.97788703441619873"/>
  </r>
  <r>
    <s v="Jyovolley_088"/>
    <x v="1"/>
    <n v="20.108182907104492"/>
    <n v="0.97860932350158691"/>
  </r>
  <r>
    <s v="Jyovolley_089"/>
    <x v="1"/>
    <n v="19.734600067138672"/>
    <n v="0.98016422986984253"/>
  </r>
  <r>
    <s v="Jyovolley_090"/>
    <x v="1"/>
    <n v="20.386150360107422"/>
    <n v="0.98240411281585693"/>
  </r>
  <r>
    <s v="Jyovolley_091"/>
    <x v="0"/>
    <n v="15.579761505126953"/>
    <n v="0.80023473501205444"/>
  </r>
  <r>
    <s v="Jyovolley_092"/>
    <x v="0"/>
    <n v="21.81304931640625"/>
    <n v="0.96447098255157471"/>
  </r>
  <r>
    <s v="KarappoHighschool_000"/>
    <x v="0"/>
    <n v="14.350414276123047"/>
    <n v="0.83828103542327881"/>
  </r>
  <r>
    <s v="KarappoHighschool_001"/>
    <x v="1"/>
    <n v="22.394172668457031"/>
    <n v="0.98926067352294922"/>
  </r>
  <r>
    <s v="KarappoHighschool_002"/>
    <x v="1"/>
    <n v="19.318401336669922"/>
    <n v="0.96343439817428589"/>
  </r>
  <r>
    <s v="KarappoHighschool_003"/>
    <x v="1"/>
    <n v="19.101531982421875"/>
    <n v="0.97238272428512573"/>
  </r>
  <r>
    <s v="KarappoHighschool_004"/>
    <x v="1"/>
    <n v="19.265155792236328"/>
    <n v="0.96832168102264404"/>
  </r>
  <r>
    <s v="KarappoHighschool_005"/>
    <x v="1"/>
    <n v="18.595355987548828"/>
    <n v="0.96181380748748779"/>
  </r>
  <r>
    <s v="KarappoHighschool_006"/>
    <x v="1"/>
    <n v="19.837961196899414"/>
    <n v="0.96749019622802734"/>
  </r>
  <r>
    <s v="KarappoHighschool_007"/>
    <x v="1"/>
    <n v="19.139707565307617"/>
    <n v="0.97125071287155151"/>
  </r>
  <r>
    <s v="KarappoHighschool_008"/>
    <x v="1"/>
    <n v="19.818927764892578"/>
    <n v="0.96544122695922852"/>
  </r>
  <r>
    <s v="KarappoHighschool_009"/>
    <x v="1"/>
    <n v="19.612245559692383"/>
    <n v="0.96629732847213745"/>
  </r>
  <r>
    <s v="KarappoHighschool_010"/>
    <x v="1"/>
    <n v="18.992864608764648"/>
    <n v="0.96288204193115234"/>
  </r>
  <r>
    <s v="KarappoHighschool_011"/>
    <x v="1"/>
    <n v="18.312828063964844"/>
    <n v="0.95923078060150146"/>
  </r>
  <r>
    <s v="KarappoHighschool_012"/>
    <x v="1"/>
    <n v="18.782032012939453"/>
    <n v="0.96311491727828979"/>
  </r>
  <r>
    <s v="KarappoHighschool_013"/>
    <x v="1"/>
    <n v="19.571332931518555"/>
    <n v="0.9727027416229248"/>
  </r>
  <r>
    <s v="KarappoHighschool_014"/>
    <x v="1"/>
    <n v="18.591678619384766"/>
    <n v="0.96721762418746948"/>
  </r>
  <r>
    <s v="KarappoHighschool_015"/>
    <x v="1"/>
    <n v="19.517086029052734"/>
    <n v="0.9678800106048584"/>
  </r>
  <r>
    <s v="KarappoHighschool_016"/>
    <x v="1"/>
    <n v="18.778310775756836"/>
    <n v="0.96341919898986816"/>
  </r>
  <r>
    <s v="KarappoHighschool_017"/>
    <x v="1"/>
    <n v="20.213308334350586"/>
    <n v="0.96698629856109619"/>
  </r>
  <r>
    <s v="KarappoHighschool_018"/>
    <x v="1"/>
    <n v="19.750373840332031"/>
    <n v="0.95915210247039795"/>
  </r>
  <r>
    <s v="KarappoHighschool_019"/>
    <x v="1"/>
    <n v="19.715118408203125"/>
    <n v="0.97000694274902344"/>
  </r>
  <r>
    <s v="KarappoHighschool_020"/>
    <x v="1"/>
    <n v="19.620210647583008"/>
    <n v="0.95727062225341797"/>
  </r>
  <r>
    <s v="KarappoHighschool_021"/>
    <x v="1"/>
    <n v="19.361196517944336"/>
    <n v="0.96055549383163452"/>
  </r>
  <r>
    <s v="KarappoHighschool_022"/>
    <x v="1"/>
    <n v="19.268993377685547"/>
    <n v="0.96881914138793945"/>
  </r>
  <r>
    <s v="KarappoHighschool_023"/>
    <x v="1"/>
    <n v="18.664630889892578"/>
    <n v="0.97036260366439819"/>
  </r>
  <r>
    <s v="KarappoHighschool_024"/>
    <x v="1"/>
    <n v="18.901403427124023"/>
    <n v="0.96822613477706909"/>
  </r>
  <r>
    <s v="KarappoHighschool_025"/>
    <x v="1"/>
    <n v="19.511940002441406"/>
    <n v="0.97576344013214111"/>
  </r>
  <r>
    <s v="KarappoHighschool_026"/>
    <x v="1"/>
    <n v="18.724346160888672"/>
    <n v="0.96582508087158203"/>
  </r>
  <r>
    <s v="KarappoHighschool_027"/>
    <x v="1"/>
    <n v="18.87495231628418"/>
    <n v="0.97004306316375732"/>
  </r>
  <r>
    <s v="KarappoHighschool_028"/>
    <x v="1"/>
    <n v="17.976877212524414"/>
    <n v="0.97215878963470459"/>
  </r>
  <r>
    <s v="KarappoHighschool_029"/>
    <x v="1"/>
    <n v="19.358896255493164"/>
    <n v="0.97605276107788086"/>
  </r>
  <r>
    <s v="KarappoHighschool_030"/>
    <x v="1"/>
    <n v="19.045673370361328"/>
    <n v="0.97283315658569336"/>
  </r>
  <r>
    <s v="KarappoHighschool_031"/>
    <x v="1"/>
    <n v="19.246952056884766"/>
    <n v="0.96657145023345947"/>
  </r>
  <r>
    <s v="KarappoHighschool_032"/>
    <x v="1"/>
    <n v="18.666397094726563"/>
    <n v="0.96543306112289429"/>
  </r>
  <r>
    <s v="KarappoHighschool_033"/>
    <x v="1"/>
    <n v="20.031240463256836"/>
    <n v="0.96741294860839844"/>
  </r>
  <r>
    <s v="KarappoHighschool_034"/>
    <x v="1"/>
    <n v="19.61488151550293"/>
    <n v="0.96142542362213135"/>
  </r>
  <r>
    <s v="KarappoHighschool_035"/>
    <x v="1"/>
    <n v="19.030576705932617"/>
    <n v="0.96994876861572266"/>
  </r>
  <r>
    <s v="KarappoHighschool_036"/>
    <x v="1"/>
    <n v="19.679525375366211"/>
    <n v="0.96303462982177734"/>
  </r>
  <r>
    <s v="KarappoHighschool_037"/>
    <x v="1"/>
    <n v="19.265928268432617"/>
    <n v="0.95777106285095215"/>
  </r>
  <r>
    <s v="KarappoHighschool_038"/>
    <x v="1"/>
    <n v="19.70849609375"/>
    <n v="0.96286481618881226"/>
  </r>
  <r>
    <s v="KarappoHighschool_039"/>
    <x v="1"/>
    <n v="20.087013244628906"/>
    <n v="0.97092950344085693"/>
  </r>
  <r>
    <s v="KarappoHighschool_040"/>
    <x v="1"/>
    <n v="19.388391494750977"/>
    <n v="0.9583737850189209"/>
  </r>
  <r>
    <s v="KarappoHighschool_041"/>
    <x v="1"/>
    <n v="18.100517272949219"/>
    <n v="0.96660113334655762"/>
  </r>
  <r>
    <s v="KarappoHighschool_042"/>
    <x v="1"/>
    <n v="20.306015014648438"/>
    <n v="0.96847641468048096"/>
  </r>
  <r>
    <s v="KarappoHighschool_043"/>
    <x v="1"/>
    <n v="20.026847839355469"/>
    <n v="0.97288787364959717"/>
  </r>
  <r>
    <s v="KarappoHighschool_044"/>
    <x v="1"/>
    <n v="18.205755233764648"/>
    <n v="0.96536922454833984"/>
  </r>
  <r>
    <s v="KarappoHighschool_045"/>
    <x v="1"/>
    <n v="19.640151977539063"/>
    <n v="0.96796846389770508"/>
  </r>
  <r>
    <s v="KarappoHighschool_046"/>
    <x v="1"/>
    <n v="19.539268493652344"/>
    <n v="0.97009009122848511"/>
  </r>
  <r>
    <s v="KarappoHighschool_047"/>
    <x v="1"/>
    <n v="19.30058479309082"/>
    <n v="0.97128713130950928"/>
  </r>
  <r>
    <s v="KarappoHighschool_048"/>
    <x v="1"/>
    <n v="19.643566131591797"/>
    <n v="0.96711015701293945"/>
  </r>
  <r>
    <s v="KarappoHighschool_049"/>
    <x v="1"/>
    <n v="18.634176254272461"/>
    <n v="0.97159290313720703"/>
  </r>
  <r>
    <s v="KarappoHighschool_050"/>
    <x v="1"/>
    <n v="18.446510314941406"/>
    <n v="0.97660708427429199"/>
  </r>
  <r>
    <s v="KarappoHighschool_051"/>
    <x v="1"/>
    <n v="18.86407470703125"/>
    <n v="0.97159123420715332"/>
  </r>
  <r>
    <s v="KarappoHighschool_052"/>
    <x v="1"/>
    <n v="19.148933410644531"/>
    <n v="0.97756338119506836"/>
  </r>
  <r>
    <s v="KarappoHighschool_053"/>
    <x v="1"/>
    <n v="19.154794692993164"/>
    <n v="0.96687483787536621"/>
  </r>
  <r>
    <s v="KarappoHighschool_054"/>
    <x v="1"/>
    <n v="19.970085144042969"/>
    <n v="0.96888989210128784"/>
  </r>
  <r>
    <s v="KarappoHighschool_055"/>
    <x v="1"/>
    <n v="19.369426727294922"/>
    <n v="0.97191011905670166"/>
  </r>
  <r>
    <s v="KarappoHighschool_056"/>
    <x v="1"/>
    <n v="17.682214736938477"/>
    <n v="0.96825134754180908"/>
  </r>
  <r>
    <s v="KarappoHighschool_057"/>
    <x v="1"/>
    <n v="18.86604118347168"/>
    <n v="0.96752780675888062"/>
  </r>
  <r>
    <s v="KarappoHighschool_058"/>
    <x v="1"/>
    <n v="18.870586395263672"/>
    <n v="0.97181218862533569"/>
  </r>
  <r>
    <s v="KarappoHighschool_059"/>
    <x v="1"/>
    <n v="19.018278121948242"/>
    <n v="0.96161317825317383"/>
  </r>
  <r>
    <s v="KarappoHighschool_060"/>
    <x v="1"/>
    <n v="19.619316101074219"/>
    <n v="0.97238481044769287"/>
  </r>
  <r>
    <s v="KarappoHighschool_061"/>
    <x v="1"/>
    <n v="19.786928176879883"/>
    <n v="0.97238755226135254"/>
  </r>
  <r>
    <s v="KarappoHighschool_062"/>
    <x v="1"/>
    <n v="19.646026611328125"/>
    <n v="0.97189158201217651"/>
  </r>
  <r>
    <s v="KarappoHighschool_063"/>
    <x v="1"/>
    <n v="20.396419525146484"/>
    <n v="0.96970599889755249"/>
  </r>
  <r>
    <s v="KarappoHighschool_064"/>
    <x v="1"/>
    <n v="19.807125091552734"/>
    <n v="0.97530674934387207"/>
  </r>
  <r>
    <s v="KarappoHighschool_065"/>
    <x v="1"/>
    <n v="19.630033493041992"/>
    <n v="0.96585488319396973"/>
  </r>
  <r>
    <s v="KarappoHighschool_066"/>
    <x v="1"/>
    <n v="19.973062515258789"/>
    <n v="0.97012507915496826"/>
  </r>
  <r>
    <s v="KarappoHighschool_067"/>
    <x v="1"/>
    <n v="19.962240219116211"/>
    <n v="0.96906232833862305"/>
  </r>
  <r>
    <s v="KarappoHighschool_068"/>
    <x v="1"/>
    <n v="21.776725769042969"/>
    <n v="0.9631352424621582"/>
  </r>
  <r>
    <s v="KarappoHighschool_069"/>
    <x v="1"/>
    <n v="20.401103973388672"/>
    <n v="0.96839874982833862"/>
  </r>
  <r>
    <s v="KarappoHighschool_070"/>
    <x v="1"/>
    <n v="20.639133453369141"/>
    <n v="0.96387112140655518"/>
  </r>
  <r>
    <s v="KarappoHighschool_071"/>
    <x v="1"/>
    <n v="20.450714111328125"/>
    <n v="0.96743285655975342"/>
  </r>
  <r>
    <s v="KarappoHighschool_072"/>
    <x v="1"/>
    <n v="18.541208267211914"/>
    <n v="0.97004330158233643"/>
  </r>
  <r>
    <s v="KarappoHighschool_073"/>
    <x v="1"/>
    <n v="17.983827590942383"/>
    <n v="0.96110266447067261"/>
  </r>
  <r>
    <s v="KarappoHighschool_074"/>
    <x v="1"/>
    <n v="19.142450332641602"/>
    <n v="0.96823853254318237"/>
  </r>
  <r>
    <s v="KarappoHighschool_075"/>
    <x v="1"/>
    <n v="19.869857788085938"/>
    <n v="0.96798419952392578"/>
  </r>
  <r>
    <s v="KarappoHighschool_076"/>
    <x v="1"/>
    <n v="18.579252243041992"/>
    <n v="0.96714401245117188"/>
  </r>
  <r>
    <s v="KarappoHighschool_077"/>
    <x v="1"/>
    <n v="20.446002960205078"/>
    <n v="0.9781421422958374"/>
  </r>
  <r>
    <s v="KarappoHighschool_078"/>
    <x v="1"/>
    <n v="19.828933715820313"/>
    <n v="0.96500813961029053"/>
  </r>
  <r>
    <s v="KarappoHighschool_079"/>
    <x v="1"/>
    <n v="21.420513153076172"/>
    <n v="0.97493070363998413"/>
  </r>
  <r>
    <s v="KarappoHighschool_080"/>
    <x v="1"/>
    <n v="19.217828750610352"/>
    <n v="0.96558701992034912"/>
  </r>
  <r>
    <s v="KarappoHighschool_081"/>
    <x v="1"/>
    <n v="19.2379150390625"/>
    <n v="0.96503245830535889"/>
  </r>
  <r>
    <s v="KarappoHighschool_082"/>
    <x v="1"/>
    <n v="19.563653945922852"/>
    <n v="0.95474022626876831"/>
  </r>
  <r>
    <s v="KarappoHighschool_083"/>
    <x v="1"/>
    <n v="19.024553298950195"/>
    <n v="0.96039295196533203"/>
  </r>
  <r>
    <s v="KarappoHighschool_084"/>
    <x v="1"/>
    <n v="19.430746078491211"/>
    <n v="0.96288681030273438"/>
  </r>
  <r>
    <s v="KarappoHighschool_085"/>
    <x v="1"/>
    <n v="20.397716522216797"/>
    <n v="0.97384661436080933"/>
  </r>
  <r>
    <s v="KarappoHighschool_086"/>
    <x v="1"/>
    <n v="18.955183029174805"/>
    <n v="0.96573418378829956"/>
  </r>
  <r>
    <s v="KarappoHighschool_087"/>
    <x v="1"/>
    <n v="16.951494216918945"/>
    <n v="0.96318238973617554"/>
  </r>
  <r>
    <s v="KarappoHighschool_088"/>
    <x v="1"/>
    <n v="19.505611419677734"/>
    <n v="0.95961344242095947"/>
  </r>
  <r>
    <s v="KarappoHighschool_089"/>
    <x v="1"/>
    <n v="17.911199569702148"/>
    <n v="0.97350931167602539"/>
  </r>
  <r>
    <s v="KarappoHighschool_090"/>
    <x v="1"/>
    <n v="18.887456893920898"/>
    <n v="0.97249984741210938"/>
  </r>
  <r>
    <s v="KarappoHighschool_091"/>
    <x v="1"/>
    <n v="19.056209564208984"/>
    <n v="0.97145640850067139"/>
  </r>
  <r>
    <s v="KarappoHighschool_092"/>
    <x v="1"/>
    <n v="19.695192337036133"/>
    <n v="0.96134662628173828"/>
  </r>
  <r>
    <s v="KarappoHighschool_093"/>
    <x v="1"/>
    <n v="19.218952178955078"/>
    <n v="0.96848082542419434"/>
  </r>
  <r>
    <s v="KarappoHighschool_094"/>
    <x v="1"/>
    <n v="19.516122817993164"/>
    <n v="0.96313631534576416"/>
  </r>
  <r>
    <s v="KarappoHighschool_095"/>
    <x v="1"/>
    <n v="18.051612854003906"/>
    <n v="0.96810948848724365"/>
  </r>
  <r>
    <s v="KarappoHighschool_096"/>
    <x v="1"/>
    <n v="19.277145385742188"/>
    <n v="0.96704435348510742"/>
  </r>
  <r>
    <s v="KarappoHighschool_097"/>
    <x v="1"/>
    <n v="19.689657211303711"/>
    <n v="0.96195316314697266"/>
  </r>
  <r>
    <s v="KarappoHighschool_098"/>
    <x v="1"/>
    <n v="19.341192245483398"/>
    <n v="0.96018087863922119"/>
  </r>
  <r>
    <s v="KarappoHighschool_099"/>
    <x v="1"/>
    <n v="19.896720886230469"/>
    <n v="0.96756219863891602"/>
  </r>
  <r>
    <s v="KarappoHighschool_100"/>
    <x v="1"/>
    <n v="20.200641632080078"/>
    <n v="0.96131056547164917"/>
  </r>
  <r>
    <s v="KarappoHighschool_101"/>
    <x v="1"/>
    <n v="19.382526397705078"/>
    <n v="0.96571630239486694"/>
  </r>
  <r>
    <s v="KarappoHighschool_102"/>
    <x v="1"/>
    <n v="18.908058166503906"/>
    <n v="0.95959442853927612"/>
  </r>
  <r>
    <s v="KarappoHighschool_103"/>
    <x v="1"/>
    <n v="20.90827751159668"/>
    <n v="0.98108112812042236"/>
  </r>
  <r>
    <s v="KarappoHighschool_104"/>
    <x v="1"/>
    <n v="20.776250839233398"/>
    <n v="0.97780722379684448"/>
  </r>
  <r>
    <s v="KarappoHighschool_105"/>
    <x v="1"/>
    <n v="19.825702667236328"/>
    <n v="0.97567367553710938"/>
  </r>
  <r>
    <s v="KarappoHighschool_106"/>
    <x v="1"/>
    <n v="20.447494506835938"/>
    <n v="0.97224366664886475"/>
  </r>
  <r>
    <s v="KarappoHighschool_107"/>
    <x v="1"/>
    <n v="19.84765625"/>
    <n v="0.97178864479064941"/>
  </r>
  <r>
    <s v="KarappoHighschool_108"/>
    <x v="1"/>
    <n v="18.798837661743164"/>
    <n v="0.96367925405502319"/>
  </r>
  <r>
    <s v="KarappoHighschool_109"/>
    <x v="1"/>
    <n v="18.827089309692383"/>
    <n v="0.96759879589080811"/>
  </r>
  <r>
    <s v="KarappoHighschool_110"/>
    <x v="1"/>
    <n v="20.432323455810547"/>
    <n v="0.97325915098190308"/>
  </r>
  <r>
    <s v="KarappoHighschool_111"/>
    <x v="1"/>
    <n v="19.290430068969727"/>
    <n v="0.96744132041931152"/>
  </r>
  <r>
    <s v="KarappoHighschool_112"/>
    <x v="1"/>
    <n v="18.262126922607422"/>
    <n v="0.96736204624176025"/>
  </r>
  <r>
    <s v="KarappoHighschool_113"/>
    <x v="1"/>
    <n v="18.993457794189453"/>
    <n v="0.9712069034576416"/>
  </r>
  <r>
    <s v="KarappoHighschool_114"/>
    <x v="1"/>
    <n v="19.141328811645508"/>
    <n v="0.9716191291809082"/>
  </r>
  <r>
    <s v="KarappoHighschool_115"/>
    <x v="1"/>
    <n v="19.391633987426758"/>
    <n v="0.97593563795089722"/>
  </r>
  <r>
    <s v="KarappoHighschool_116"/>
    <x v="1"/>
    <n v="19.010087966918945"/>
    <n v="0.97567868232727051"/>
  </r>
  <r>
    <s v="KarappoHighschool_117"/>
    <x v="1"/>
    <n v="18.622190475463867"/>
    <n v="0.97225761413574219"/>
  </r>
  <r>
    <s v="KarappoHighschool_118"/>
    <x v="1"/>
    <n v="18.895959854125977"/>
    <n v="0.97347277402877808"/>
  </r>
  <r>
    <s v="KarappoHighschool_119"/>
    <x v="1"/>
    <n v="20.914329528808594"/>
    <n v="0.98204630613327026"/>
  </r>
  <r>
    <s v="KarappoHighschool_120"/>
    <x v="0"/>
    <n v="21.361715316772461"/>
    <n v="0.95033824443817139"/>
  </r>
  <r>
    <s v="KimiHaBokuNoTaiyouDa_000"/>
    <x v="0"/>
    <n v="13.856964111328125"/>
    <n v="0.7614714503288269"/>
  </r>
  <r>
    <s v="KimiHaBokuNoTaiyouDa_001"/>
    <x v="1"/>
    <n v="21.406057357788086"/>
    <n v="0.97946059703826904"/>
  </r>
  <r>
    <s v="KimiHaBokuNoTaiyouDa_002"/>
    <x v="1"/>
    <n v="23.319131851196289"/>
    <n v="0.96819102764129639"/>
  </r>
  <r>
    <s v="KimiHaBokuNoTaiyouDa_003"/>
    <x v="1"/>
    <n v="18.986381530761719"/>
    <n v="0.97035646438598633"/>
  </r>
  <r>
    <s v="KimiHaBokuNoTaiyouDa_004"/>
    <x v="1"/>
    <n v="19.231246948242188"/>
    <n v="0.97389858961105347"/>
  </r>
  <r>
    <s v="KimiHaBokuNoTaiyouDa_005"/>
    <x v="1"/>
    <n v="19.857192993164063"/>
    <n v="0.97545516490936279"/>
  </r>
  <r>
    <s v="KimiHaBokuNoTaiyouDa_006"/>
    <x v="1"/>
    <n v="18.895318984985352"/>
    <n v="0.97189843654632568"/>
  </r>
  <r>
    <s v="KimiHaBokuNoTaiyouDa_007"/>
    <x v="1"/>
    <n v="19.33534049987793"/>
    <n v="0.95457887649536133"/>
  </r>
  <r>
    <s v="KimiHaBokuNoTaiyouDa_008"/>
    <x v="1"/>
    <n v="19.326084136962891"/>
    <n v="0.97310042381286621"/>
  </r>
  <r>
    <s v="KimiHaBokuNoTaiyouDa_009"/>
    <x v="1"/>
    <n v="20.222270965576172"/>
    <n v="0.97259682416915894"/>
  </r>
  <r>
    <s v="KimiHaBokuNoTaiyouDa_010"/>
    <x v="1"/>
    <n v="18.694543838500977"/>
    <n v="0.97170424461364746"/>
  </r>
  <r>
    <s v="KimiHaBokuNoTaiyouDa_011"/>
    <x v="1"/>
    <n v="18.993976593017578"/>
    <n v="0.97484719753265381"/>
  </r>
  <r>
    <s v="KimiHaBokuNoTaiyouDa_012"/>
    <x v="1"/>
    <n v="20.282882690429688"/>
    <n v="0.96470111608505249"/>
  </r>
  <r>
    <s v="KimiHaBokuNoTaiyouDa_013"/>
    <x v="1"/>
    <n v="19.493167877197266"/>
    <n v="0.97102642059326172"/>
  </r>
  <r>
    <s v="KimiHaBokuNoTaiyouDa_014"/>
    <x v="1"/>
    <n v="19.108949661254883"/>
    <n v="0.96457779407501221"/>
  </r>
  <r>
    <s v="KimiHaBokuNoTaiyouDa_015"/>
    <x v="1"/>
    <n v="18.81201171875"/>
    <n v="0.96396815776824951"/>
  </r>
  <r>
    <s v="KimiHaBokuNoTaiyouDa_016"/>
    <x v="1"/>
    <n v="19.230058670043945"/>
    <n v="0.96115446090698242"/>
  </r>
  <r>
    <s v="KimiHaBokuNoTaiyouDa_017"/>
    <x v="1"/>
    <n v="19.163320541381836"/>
    <n v="0.96998965740203857"/>
  </r>
  <r>
    <s v="KimiHaBokuNoTaiyouDa_018"/>
    <x v="1"/>
    <n v="19.897863388061523"/>
    <n v="0.97806262969970703"/>
  </r>
  <r>
    <s v="KimiHaBokuNoTaiyouDa_019"/>
    <x v="1"/>
    <n v="19.229110717773438"/>
    <n v="0.96794956922531128"/>
  </r>
  <r>
    <s v="KimiHaBokuNoTaiyouDa_020"/>
    <x v="1"/>
    <n v="22.342767715454102"/>
    <n v="0.9808269739151001"/>
  </r>
  <r>
    <s v="KimiHaBokuNoTaiyouDa_021"/>
    <x v="1"/>
    <n v="21.071434020996094"/>
    <n v="0.96323096752166748"/>
  </r>
  <r>
    <s v="KimiHaBokuNoTaiyouDa_022"/>
    <x v="1"/>
    <n v="20.253278732299805"/>
    <n v="0.97059428691864014"/>
  </r>
  <r>
    <s v="KimiHaBokuNoTaiyouDa_023"/>
    <x v="1"/>
    <n v="20.550220489501953"/>
    <n v="0.96510899066925049"/>
  </r>
  <r>
    <s v="KimiHaBokuNoTaiyouDa_024"/>
    <x v="1"/>
    <n v="19.797697067260742"/>
    <n v="0.97251766920089722"/>
  </r>
  <r>
    <s v="KimiHaBokuNoTaiyouDa_025"/>
    <x v="1"/>
    <n v="18.87034797668457"/>
    <n v="0.95945996046066284"/>
  </r>
  <r>
    <s v="KimiHaBokuNoTaiyouDa_026"/>
    <x v="1"/>
    <n v="17.986507415771484"/>
    <n v="0.96406382322311401"/>
  </r>
  <r>
    <s v="KimiHaBokuNoTaiyouDa_027"/>
    <x v="1"/>
    <n v="19.690942764282227"/>
    <n v="0.96853488683700562"/>
  </r>
  <r>
    <s v="KimiHaBokuNoTaiyouDa_028"/>
    <x v="1"/>
    <n v="20.659053802490234"/>
    <n v="0.9651637077331543"/>
  </r>
  <r>
    <s v="KimiHaBokuNoTaiyouDa_029"/>
    <x v="1"/>
    <n v="18.583343505859375"/>
    <n v="0.97041219472885132"/>
  </r>
  <r>
    <s v="KimiHaBokuNoTaiyouDa_030"/>
    <x v="1"/>
    <n v="18.021820068359375"/>
    <n v="0.96666526794433594"/>
  </r>
  <r>
    <s v="KimiHaBokuNoTaiyouDa_031"/>
    <x v="1"/>
    <n v="18.362880706787109"/>
    <n v="0.96861517429351807"/>
  </r>
  <r>
    <s v="KimiHaBokuNoTaiyouDa_032"/>
    <x v="1"/>
    <n v="17.944189071655273"/>
    <n v="0.95610034465789795"/>
  </r>
  <r>
    <s v="KimiHaBokuNoTaiyouDa_033"/>
    <x v="1"/>
    <n v="19.352306365966797"/>
    <n v="0.96016329526901245"/>
  </r>
  <r>
    <s v="KimiHaBokuNoTaiyouDa_034"/>
    <x v="1"/>
    <n v="17.441717147827148"/>
    <n v="0.96582710742950439"/>
  </r>
  <r>
    <s v="KimiHaBokuNoTaiyouDa_035"/>
    <x v="1"/>
    <n v="19.598283767700195"/>
    <n v="0.96463263034820557"/>
  </r>
  <r>
    <s v="KimiHaBokuNoTaiyouDa_036"/>
    <x v="1"/>
    <n v="20.288179397583008"/>
    <n v="0.96844190359115601"/>
  </r>
  <r>
    <s v="KimiHaBokuNoTaiyouDa_037"/>
    <x v="1"/>
    <n v="20.390195846557617"/>
    <n v="0.97180342674255371"/>
  </r>
  <r>
    <s v="KimiHaBokuNoTaiyouDa_038"/>
    <x v="1"/>
    <n v="20.376150131225586"/>
    <n v="0.9533846378326416"/>
  </r>
  <r>
    <s v="KimiHaBokuNoTaiyouDa_039"/>
    <x v="1"/>
    <n v="18.477699279785156"/>
    <n v="0.96469849348068237"/>
  </r>
  <r>
    <s v="KimiHaBokuNoTaiyouDa_040"/>
    <x v="1"/>
    <n v="19.830121994018555"/>
    <n v="0.96847629547119141"/>
  </r>
  <r>
    <s v="KimiHaBokuNoTaiyouDa_041"/>
    <x v="1"/>
    <n v="18.945451736450195"/>
    <n v="0.9614366888999939"/>
  </r>
  <r>
    <s v="KimiHaBokuNoTaiyouDa_042"/>
    <x v="1"/>
    <n v="19.908426284790039"/>
    <n v="0.95493161678314209"/>
  </r>
  <r>
    <s v="KimiHaBokuNoTaiyouDa_043"/>
    <x v="1"/>
    <n v="19.308202743530273"/>
    <n v="0.95901584625244141"/>
  </r>
  <r>
    <s v="KimiHaBokuNoTaiyouDa_044"/>
    <x v="1"/>
    <n v="19.895822525024414"/>
    <n v="0.97384977340698242"/>
  </r>
  <r>
    <s v="KimiHaBokuNoTaiyouDa_045"/>
    <x v="1"/>
    <n v="18.475124359130859"/>
    <n v="0.95868104696273804"/>
  </r>
  <r>
    <s v="KimiHaBokuNoTaiyouDa_046"/>
    <x v="1"/>
    <n v="19.264139175415039"/>
    <n v="0.96979612112045288"/>
  </r>
  <r>
    <s v="KimiHaBokuNoTaiyouDa_047"/>
    <x v="1"/>
    <n v="19.659784317016602"/>
    <n v="0.95681512355804443"/>
  </r>
  <r>
    <s v="KimiHaBokuNoTaiyouDa_048"/>
    <x v="1"/>
    <n v="19.225492477416992"/>
    <n v="0.96183872222900391"/>
  </r>
  <r>
    <s v="KimiHaBokuNoTaiyouDa_049"/>
    <x v="1"/>
    <n v="19.461265563964844"/>
    <n v="0.96458911895751953"/>
  </r>
  <r>
    <s v="KimiHaBokuNoTaiyouDa_050"/>
    <x v="1"/>
    <n v="19.201057434082031"/>
    <n v="0.96500241756439209"/>
  </r>
  <r>
    <s v="KimiHaBokuNoTaiyouDa_051"/>
    <x v="1"/>
    <n v="20.223033905029297"/>
    <n v="0.96985006332397461"/>
  </r>
  <r>
    <s v="KimiHaBokuNoTaiyouDa_052"/>
    <x v="1"/>
    <n v="20.009464263916016"/>
    <n v="0.97060269117355347"/>
  </r>
  <r>
    <s v="KimiHaBokuNoTaiyouDa_053"/>
    <x v="1"/>
    <n v="20.758705139160156"/>
    <n v="0.96644735336303711"/>
  </r>
  <r>
    <s v="KimiHaBokuNoTaiyouDa_054"/>
    <x v="1"/>
    <n v="18.614717483520508"/>
    <n v="0.96133941411972046"/>
  </r>
  <r>
    <s v="KimiHaBokuNoTaiyouDa_055"/>
    <x v="1"/>
    <n v="20.498712539672852"/>
    <n v="0.96458166837692261"/>
  </r>
  <r>
    <s v="KimiHaBokuNoTaiyouDa_056"/>
    <x v="1"/>
    <n v="19.649703979492188"/>
    <n v="0.96905124187469482"/>
  </r>
  <r>
    <s v="KimiHaBokuNoTaiyouDa_057"/>
    <x v="1"/>
    <n v="19.36065673828125"/>
    <n v="0.95720028877258301"/>
  </r>
  <r>
    <s v="KimiHaBokuNoTaiyouDa_058"/>
    <x v="1"/>
    <n v="19.120285034179688"/>
    <n v="0.96745061874389648"/>
  </r>
  <r>
    <s v="KimiHaBokuNoTaiyouDa_059"/>
    <x v="1"/>
    <n v="21.145858764648438"/>
    <n v="0.95742368698120117"/>
  </r>
  <r>
    <s v="KimiHaBokuNoTaiyouDa_060"/>
    <x v="1"/>
    <n v="20.375286102294922"/>
    <n v="0.97001218795776367"/>
  </r>
  <r>
    <s v="KimiHaBokuNoTaiyouDa_061"/>
    <x v="1"/>
    <n v="19.461055755615234"/>
    <n v="0.95384025573730469"/>
  </r>
  <r>
    <s v="KimiHaBokuNoTaiyouDa_062"/>
    <x v="1"/>
    <n v="18.284343719482422"/>
    <n v="0.96033394336700439"/>
  </r>
  <r>
    <s v="KimiHaBokuNoTaiyouDa_063"/>
    <x v="1"/>
    <n v="20.31170654296875"/>
    <n v="0.9665600061416626"/>
  </r>
  <r>
    <s v="KimiHaBokuNoTaiyouDa_064"/>
    <x v="1"/>
    <n v="20.21441650390625"/>
    <n v="0.97261011600494385"/>
  </r>
  <r>
    <s v="KimiHaBokuNoTaiyouDa_065"/>
    <x v="1"/>
    <n v="19.375370025634766"/>
    <n v="0.95570367574691772"/>
  </r>
  <r>
    <s v="KimiHaBokuNoTaiyouDa_066"/>
    <x v="1"/>
    <n v="20.461509704589844"/>
    <n v="0.95825290679931641"/>
  </r>
  <r>
    <s v="KimiHaBokuNoTaiyouDa_067"/>
    <x v="1"/>
    <n v="19.773597717285156"/>
    <n v="0.96788376569747925"/>
  </r>
  <r>
    <s v="KimiHaBokuNoTaiyouDa_068"/>
    <x v="1"/>
    <n v="20.172185897827148"/>
    <n v="0.95851397514343262"/>
  </r>
  <r>
    <s v="KimiHaBokuNoTaiyouDa_069"/>
    <x v="1"/>
    <n v="21.534547805786133"/>
    <n v="0.96642100811004639"/>
  </r>
  <r>
    <s v="KimiHaBokuNoTaiyouDa_070"/>
    <x v="1"/>
    <n v="21.021762847900391"/>
    <n v="0.96829855442047119"/>
  </r>
  <r>
    <s v="KimiHaBokuNoTaiyouDa_071"/>
    <x v="1"/>
    <n v="20.901182174682617"/>
    <n v="0.96493649482727051"/>
  </r>
  <r>
    <s v="KimiHaBokuNoTaiyouDa_072"/>
    <x v="1"/>
    <n v="20.78717041015625"/>
    <n v="0.96551507711410522"/>
  </r>
  <r>
    <s v="KimiHaBokuNoTaiyouDa_073"/>
    <x v="1"/>
    <n v="21.167030334472656"/>
    <n v="0.97056359052658081"/>
  </r>
  <r>
    <s v="KimiHaBokuNoTaiyouDa_074"/>
    <x v="1"/>
    <n v="20.211433410644531"/>
    <n v="0.95075201988220215"/>
  </r>
  <r>
    <s v="KimiHaBokuNoTaiyouDa_075"/>
    <x v="1"/>
    <n v="20.53045654296875"/>
    <n v="0.96453231573104858"/>
  </r>
  <r>
    <s v="KimiHaBokuNoTaiyouDa_076"/>
    <x v="1"/>
    <n v="16.879304885864258"/>
    <n v="0.95726191997528076"/>
  </r>
  <r>
    <s v="KimiHaBokuNoTaiyouDa_077"/>
    <x v="1"/>
    <n v="19.466098785400391"/>
    <n v="0.93164408206939697"/>
  </r>
  <r>
    <s v="KimiHaBokuNoTaiyouDa_078"/>
    <x v="1"/>
    <n v="17.527898788452148"/>
    <n v="0.96414947509765625"/>
  </r>
  <r>
    <s v="KimiHaBokuNoTaiyouDa_079"/>
    <x v="1"/>
    <n v="19.687265396118164"/>
    <n v="0.9593360424041748"/>
  </r>
  <r>
    <s v="KimiHaBokuNoTaiyouDa_080"/>
    <x v="1"/>
    <n v="19.35936164855957"/>
    <n v="0.95646899938583374"/>
  </r>
  <r>
    <s v="KimiHaBokuNoTaiyouDa_081"/>
    <x v="1"/>
    <n v="19.495307922363281"/>
    <n v="0.9639095664024353"/>
  </r>
  <r>
    <s v="KimiHaBokuNoTaiyouDa_082"/>
    <x v="1"/>
    <n v="19.635082244873047"/>
    <n v="0.971793532371521"/>
  </r>
  <r>
    <s v="KimiHaBokuNoTaiyouDa_083"/>
    <x v="1"/>
    <n v="19.862823486328125"/>
    <n v="0.96575444936752319"/>
  </r>
  <r>
    <s v="KimiHaBokuNoTaiyouDa_084"/>
    <x v="1"/>
    <n v="19.130517959594727"/>
    <n v="0.94148969650268555"/>
  </r>
  <r>
    <s v="KimiHaBokuNoTaiyouDa_085"/>
    <x v="1"/>
    <n v="22.059776306152344"/>
    <n v="0.96297693252563477"/>
  </r>
  <r>
    <s v="KimiHaBokuNoTaiyouDa_086"/>
    <x v="1"/>
    <n v="19.331449508666992"/>
    <n v="0.96334695816040039"/>
  </r>
  <r>
    <s v="KimiHaBokuNoTaiyouDa_087"/>
    <x v="1"/>
    <n v="17.841379165649414"/>
    <n v="0.96117031574249268"/>
  </r>
  <r>
    <s v="KimiHaBokuNoTaiyouDa_088"/>
    <x v="1"/>
    <n v="20.751684188842773"/>
    <n v="0.96418571472167969"/>
  </r>
  <r>
    <s v="KimiHaBokuNoTaiyouDa_089"/>
    <x v="1"/>
    <n v="19.963088989257813"/>
    <n v="0.9615291953086853"/>
  </r>
  <r>
    <s v="KimiHaBokuNoTaiyouDa_090"/>
    <x v="1"/>
    <n v="20.754144668579102"/>
    <n v="0.95141929388046265"/>
  </r>
  <r>
    <s v="KimiHaBokuNoTaiyouDa_091"/>
    <x v="1"/>
    <n v="20.246522903442383"/>
    <n v="0.95002573728561401"/>
  </r>
  <r>
    <s v="KimiHaBokuNoTaiyouDa_092"/>
    <x v="1"/>
    <n v="20.001228332519531"/>
    <n v="0.96550524234771729"/>
  </r>
  <r>
    <s v="KimiHaBokuNoTaiyouDa_093"/>
    <x v="1"/>
    <n v="20.289018630981445"/>
    <n v="0.96077913045883179"/>
  </r>
  <r>
    <s v="KimiHaBokuNoTaiyouDa_094"/>
    <x v="1"/>
    <n v="20.196504592895508"/>
    <n v="0.967082679271698"/>
  </r>
  <r>
    <s v="KimiHaBokuNoTaiyouDa_095"/>
    <x v="1"/>
    <n v="19.050899505615234"/>
    <n v="0.95511502027511597"/>
  </r>
  <r>
    <s v="KimiHaBokuNoTaiyouDa_096"/>
    <x v="1"/>
    <n v="17.781972885131836"/>
    <n v="0.963176429271698"/>
  </r>
  <r>
    <s v="KimiHaBokuNoTaiyouDa_097"/>
    <x v="1"/>
    <n v="19.732946395874023"/>
    <n v="0.97388023138046265"/>
  </r>
  <r>
    <s v="KimiHaBokuNoTaiyouDa_098"/>
    <x v="1"/>
    <n v="18.778913497924805"/>
    <n v="0.9702523946762085"/>
  </r>
  <r>
    <s v="KimiHaBokuNoTaiyouDa_099"/>
    <x v="1"/>
    <n v="18.793991088867188"/>
    <n v="0.97248810529708862"/>
  </r>
  <r>
    <s v="KimiHaBokuNoTaiyouDa_100"/>
    <x v="1"/>
    <n v="20.952863693237305"/>
    <n v="0.96485364437103271"/>
  </r>
  <r>
    <s v="KimiHaBokuNoTaiyouDa_101"/>
    <x v="1"/>
    <n v="19.24420166015625"/>
    <n v="0.96305882930755615"/>
  </r>
  <r>
    <s v="KimiHaBokuNoTaiyouDa_102"/>
    <x v="1"/>
    <n v="21.404458999633789"/>
    <n v="0.97335398197174072"/>
  </r>
  <r>
    <s v="KimiHaBokuNoTaiyouDa_103"/>
    <x v="1"/>
    <n v="19.518749237060547"/>
    <n v="0.96136307716369629"/>
  </r>
  <r>
    <s v="KimiHaBokuNoTaiyouDa_104"/>
    <x v="1"/>
    <n v="19.554792404174805"/>
    <n v="0.96747267246246338"/>
  </r>
  <r>
    <s v="KimiHaBokuNoTaiyouDa_105"/>
    <x v="1"/>
    <n v="19.651805877685547"/>
    <n v="0.96326398849487305"/>
  </r>
  <r>
    <s v="KimiHaBokuNoTaiyouDa_106"/>
    <x v="1"/>
    <n v="20.063732147216797"/>
    <n v="0.96207731962203979"/>
  </r>
  <r>
    <s v="KimiHaBokuNoTaiyouDa_107"/>
    <x v="1"/>
    <n v="23.294031143188477"/>
    <n v="0.96212476491928101"/>
  </r>
  <r>
    <s v="KimiHaBokuNoTaiyouDa_108"/>
    <x v="1"/>
    <n v="18.877616882324219"/>
    <n v="0.96367782354354858"/>
  </r>
  <r>
    <s v="KimiHaBokuNoTaiyouDa_109"/>
    <x v="1"/>
    <n v="20.333889007568359"/>
    <n v="0.96932899951934814"/>
  </r>
  <r>
    <s v="KimiHaBokuNoTaiyouDa_110"/>
    <x v="0"/>
    <n v="16.383211135864258"/>
    <n v="0.86137795448303223"/>
  </r>
  <r>
    <s v="KoukouNoHitotachi_000"/>
    <x v="0"/>
    <n v="17.658163070678711"/>
    <n v="0.84679526090621948"/>
  </r>
  <r>
    <s v="KoukouNoHitotachi_001"/>
    <x v="0"/>
    <n v="16.930543899536133"/>
    <n v="0.88057821989059448"/>
  </r>
  <r>
    <s v="KoukouNoHitotachi_002"/>
    <x v="0"/>
    <n v="19.251274108886719"/>
    <n v="0.94415181875228882"/>
  </r>
  <r>
    <s v="KoukouNoHitotachi_003"/>
    <x v="1"/>
    <n v="18.840360641479492"/>
    <n v="0.96558254957199097"/>
  </r>
  <r>
    <s v="KoukouNoHitotachi_004"/>
    <x v="1"/>
    <n v="19.078332901000977"/>
    <n v="0.97671544551849365"/>
  </r>
  <r>
    <s v="KoukouNoHitotachi_005"/>
    <x v="1"/>
    <n v="18.71375846862793"/>
    <n v="0.97095322608947754"/>
  </r>
  <r>
    <s v="KoukouNoHitotachi_006"/>
    <x v="1"/>
    <n v="18.625930786132813"/>
    <n v="0.97391939163208008"/>
  </r>
  <r>
    <s v="KoukouNoHitotachi_007"/>
    <x v="1"/>
    <n v="18.666954040527344"/>
    <n v="0.97163981199264526"/>
  </r>
  <r>
    <s v="KoukouNoHitotachi_008"/>
    <x v="1"/>
    <n v="18.431127548217773"/>
    <n v="0.97304296493530273"/>
  </r>
  <r>
    <s v="KoukouNoHitotachi_009"/>
    <x v="1"/>
    <n v="18.366245269775391"/>
    <n v="0.96675032377243042"/>
  </r>
  <r>
    <s v="KoukouNoHitotachi_010"/>
    <x v="1"/>
    <n v="18.755941390991211"/>
    <n v="0.97028279304504395"/>
  </r>
  <r>
    <s v="KoukouNoHitotachi_011"/>
    <x v="1"/>
    <n v="18.231409072875977"/>
    <n v="0.96520304679870605"/>
  </r>
  <r>
    <s v="KoukouNoHitotachi_012"/>
    <x v="1"/>
    <n v="18.719131469726563"/>
    <n v="0.97761601209640503"/>
  </r>
  <r>
    <s v="KoukouNoHitotachi_013"/>
    <x v="1"/>
    <n v="18.492963790893555"/>
    <n v="0.9670870304107666"/>
  </r>
  <r>
    <s v="KoukouNoHitotachi_014"/>
    <x v="1"/>
    <n v="18.52623176574707"/>
    <n v="0.97260588407516479"/>
  </r>
  <r>
    <s v="KoukouNoHitotachi_015"/>
    <x v="1"/>
    <n v="18.362018585205078"/>
    <n v="0.96198022365570068"/>
  </r>
  <r>
    <s v="KoukouNoHitotachi_016"/>
    <x v="1"/>
    <n v="18.454216003417969"/>
    <n v="0.97558873891830444"/>
  </r>
  <r>
    <s v="KoukouNoHitotachi_017"/>
    <x v="1"/>
    <n v="18.104364395141602"/>
    <n v="0.96745270490646362"/>
  </r>
  <r>
    <s v="KoukouNoHitotachi_018"/>
    <x v="1"/>
    <n v="17.561130523681641"/>
    <n v="0.96865320205688477"/>
  </r>
  <r>
    <s v="KoukouNoHitotachi_019"/>
    <x v="1"/>
    <n v="18.646099090576172"/>
    <n v="0.96478414535522461"/>
  </r>
  <r>
    <s v="KoukouNoHitotachi_020"/>
    <x v="1"/>
    <n v="18.273660659790039"/>
    <n v="0.97270500659942627"/>
  </r>
  <r>
    <s v="KoukouNoHitotachi_021"/>
    <x v="1"/>
    <n v="18.958566665649414"/>
    <n v="0.97161197662353516"/>
  </r>
  <r>
    <s v="KoukouNoHitotachi_022"/>
    <x v="1"/>
    <n v="17.663022994995117"/>
    <n v="0.96792840957641602"/>
  </r>
  <r>
    <s v="KoukouNoHitotachi_023"/>
    <x v="1"/>
    <n v="18.084686279296875"/>
    <n v="0.96749627590179443"/>
  </r>
  <r>
    <s v="KoukouNoHitotachi_024"/>
    <x v="1"/>
    <n v="18.943958282470703"/>
    <n v="0.97512626647949219"/>
  </r>
  <r>
    <s v="KoukouNoHitotachi_025"/>
    <x v="1"/>
    <n v="17.950666427612305"/>
    <n v="0.95711535215377808"/>
  </r>
  <r>
    <s v="KoukouNoHitotachi_026"/>
    <x v="1"/>
    <n v="19.511104583740234"/>
    <n v="0.97708356380462646"/>
  </r>
  <r>
    <s v="KoukouNoHitotachi_027"/>
    <x v="1"/>
    <n v="17.823501586914063"/>
    <n v="0.9588998556137085"/>
  </r>
  <r>
    <s v="KoukouNoHitotachi_028"/>
    <x v="1"/>
    <n v="18.351310729980469"/>
    <n v="0.97151488065719604"/>
  </r>
  <r>
    <s v="KoukouNoHitotachi_029"/>
    <x v="1"/>
    <n v="18.201137542724609"/>
    <n v="0.9578326940536499"/>
  </r>
  <r>
    <s v="KoukouNoHitotachi_030"/>
    <x v="1"/>
    <n v="19.020711898803711"/>
    <n v="0.97744005918502808"/>
  </r>
  <r>
    <s v="KoukouNoHitotachi_031"/>
    <x v="1"/>
    <n v="18.544803619384766"/>
    <n v="0.96414327621459961"/>
  </r>
  <r>
    <s v="KoukouNoHitotachi_032"/>
    <x v="1"/>
    <n v="18.976951599121094"/>
    <n v="0.97917711734771729"/>
  </r>
  <r>
    <s v="KoukouNoHitotachi_033"/>
    <x v="1"/>
    <n v="18.344938278198242"/>
    <n v="0.96280217170715332"/>
  </r>
  <r>
    <s v="KoukouNoHitotachi_034"/>
    <x v="1"/>
    <n v="18.074357986450195"/>
    <n v="0.97453022003173828"/>
  </r>
  <r>
    <s v="KoukouNoHitotachi_035"/>
    <x v="1"/>
    <n v="17.734601974487305"/>
    <n v="0.96199691295623779"/>
  </r>
  <r>
    <s v="KoukouNoHitotachi_036"/>
    <x v="1"/>
    <n v="17.775539398193359"/>
    <n v="0.96524703502655029"/>
  </r>
  <r>
    <s v="KoukouNoHitotachi_037"/>
    <x v="1"/>
    <n v="17.3109130859375"/>
    <n v="0.96415203809738159"/>
  </r>
  <r>
    <s v="KoukouNoHitotachi_038"/>
    <x v="1"/>
    <n v="18.016777038574219"/>
    <n v="0.96965473890304565"/>
  </r>
  <r>
    <s v="KoukouNoHitotachi_039"/>
    <x v="1"/>
    <n v="17.723281860351563"/>
    <n v="0.96299570798873901"/>
  </r>
  <r>
    <s v="KoukouNoHitotachi_040"/>
    <x v="1"/>
    <n v="18.600713729858398"/>
    <n v="0.97005933523178101"/>
  </r>
  <r>
    <s v="KoukouNoHitotachi_041"/>
    <x v="1"/>
    <n v="17.859683990478516"/>
    <n v="0.96119725704193115"/>
  </r>
  <r>
    <s v="KoukouNoHitotachi_042"/>
    <x v="1"/>
    <n v="18.539098739624023"/>
    <n v="0.97556006908416748"/>
  </r>
  <r>
    <s v="KoukouNoHitotachi_043"/>
    <x v="1"/>
    <n v="18.118734359741211"/>
    <n v="0.96687257289886475"/>
  </r>
  <r>
    <s v="KoukouNoHitotachi_044"/>
    <x v="1"/>
    <n v="18.826725006103516"/>
    <n v="0.97391146421432495"/>
  </r>
  <r>
    <s v="KoukouNoHitotachi_045"/>
    <x v="1"/>
    <n v="17.585638046264648"/>
    <n v="0.96068775653839111"/>
  </r>
  <r>
    <s v="KoukouNoHitotachi_046"/>
    <x v="1"/>
    <n v="18.638334274291992"/>
    <n v="0.97122973203659058"/>
  </r>
  <r>
    <s v="KoukouNoHitotachi_047"/>
    <x v="1"/>
    <n v="18.315191268920898"/>
    <n v="0.96374911069869995"/>
  </r>
  <r>
    <s v="KoukouNoHitotachi_048"/>
    <x v="1"/>
    <n v="18.16099739074707"/>
    <n v="0.97078746557235718"/>
  </r>
  <r>
    <s v="KoukouNoHitotachi_049"/>
    <x v="1"/>
    <n v="18.357643127441406"/>
    <n v="0.962882399559021"/>
  </r>
  <r>
    <s v="KoukouNoHitotachi_050"/>
    <x v="1"/>
    <n v="17.984010696411133"/>
    <n v="0.96993798017501831"/>
  </r>
  <r>
    <s v="KoukouNoHitotachi_051"/>
    <x v="1"/>
    <n v="18.254262924194336"/>
    <n v="0.96016275882720947"/>
  </r>
  <r>
    <s v="KoukouNoHitotachi_052"/>
    <x v="1"/>
    <n v="18.270420074462891"/>
    <n v="0.96154439449310303"/>
  </r>
  <r>
    <s v="KoukouNoHitotachi_053"/>
    <x v="1"/>
    <n v="18.108217239379883"/>
    <n v="0.96502244472503662"/>
  </r>
  <r>
    <s v="KoukouNoHitotachi_054"/>
    <x v="1"/>
    <n v="18.527975082397461"/>
    <n v="0.97610974311828613"/>
  </r>
  <r>
    <s v="KoukouNoHitotachi_055"/>
    <x v="1"/>
    <n v="17.789321899414063"/>
    <n v="0.97023236751556396"/>
  </r>
  <r>
    <s v="KoukouNoHitotachi_056"/>
    <x v="1"/>
    <n v="17.277294158935547"/>
    <n v="0.97162485122680664"/>
  </r>
  <r>
    <s v="KoukouNoHitotachi_057"/>
    <x v="1"/>
    <n v="17.730867385864258"/>
    <n v="0.96576064825057983"/>
  </r>
  <r>
    <s v="KoukouNoHitotachi_058"/>
    <x v="1"/>
    <n v="18.135658264160156"/>
    <n v="0.97680157423019409"/>
  </r>
  <r>
    <s v="KoukouNoHitotachi_059"/>
    <x v="1"/>
    <n v="17.431831359863281"/>
    <n v="0.96578800678253174"/>
  </r>
  <r>
    <s v="KoukouNoHitotachi_060"/>
    <x v="1"/>
    <n v="19.104526519775391"/>
    <n v="0.97883939743041992"/>
  </r>
  <r>
    <s v="KoukouNoHitotachi_061"/>
    <x v="1"/>
    <n v="18.157299041748047"/>
    <n v="0.96410268545150757"/>
  </r>
  <r>
    <s v="KoukouNoHitotachi_062"/>
    <x v="1"/>
    <n v="18.149639129638672"/>
    <n v="0.97193312644958496"/>
  </r>
  <r>
    <s v="KoukouNoHitotachi_063"/>
    <x v="1"/>
    <n v="18.284830093383789"/>
    <n v="0.96400034427642822"/>
  </r>
  <r>
    <s v="KoukouNoHitotachi_064"/>
    <x v="1"/>
    <n v="19.610830307006836"/>
    <n v="0.97942209243774414"/>
  </r>
  <r>
    <s v="KoukouNoHitotachi_065"/>
    <x v="0"/>
    <n v="13.62393856048584"/>
    <n v="0.79399752616882324"/>
  </r>
  <r>
    <s v="KoukouNoHitotachi_066"/>
    <x v="0"/>
    <n v="22.367925643920898"/>
    <n v="0.94618290662765503"/>
  </r>
  <r>
    <s v="KuroidoGanka_000"/>
    <x v="2"/>
    <n v="20.733966827392578"/>
    <n v="0.94293797016143799"/>
  </r>
  <r>
    <s v="KuroidoGanka_001"/>
    <x v="1"/>
    <n v="22.709487915039063"/>
    <n v="0.97572940587997437"/>
  </r>
  <r>
    <s v="KuroidoGanka_002"/>
    <x v="1"/>
    <n v="20.360305786132813"/>
    <n v="0.97557437419891357"/>
  </r>
  <r>
    <s v="KuroidoGanka_003"/>
    <x v="1"/>
    <n v="18.440326690673828"/>
    <n v="0.97120988368988037"/>
  </r>
  <r>
    <s v="KuroidoGanka_004"/>
    <x v="1"/>
    <n v="18.254135131835938"/>
    <n v="0.96342200040817261"/>
  </r>
  <r>
    <s v="KuroidoGanka_005"/>
    <x v="1"/>
    <n v="18.369678497314453"/>
    <n v="0.96342074871063232"/>
  </r>
  <r>
    <s v="KuroidoGanka_006"/>
    <x v="1"/>
    <n v="18.917125701904297"/>
    <n v="0.96929186582565308"/>
  </r>
  <r>
    <s v="KuroidoGanka_007"/>
    <x v="1"/>
    <n v="18.524154663085938"/>
    <n v="0.96850860118865967"/>
  </r>
  <r>
    <s v="KuroidoGanka_008"/>
    <x v="1"/>
    <n v="19.301925659179688"/>
    <n v="0.96182370185852051"/>
  </r>
  <r>
    <s v="KuroidoGanka_009"/>
    <x v="1"/>
    <n v="19.476566314697266"/>
    <n v="0.95945501327514648"/>
  </r>
  <r>
    <s v="KuroidoGanka_010"/>
    <x v="1"/>
    <n v="19.248029708862305"/>
    <n v="0.96136307716369629"/>
  </r>
  <r>
    <s v="KuroidoGanka_011"/>
    <x v="1"/>
    <n v="18.756538391113281"/>
    <n v="0.97026222944259644"/>
  </r>
  <r>
    <s v="KuroidoGanka_012"/>
    <x v="1"/>
    <n v="19.171566009521484"/>
    <n v="0.96528208255767822"/>
  </r>
  <r>
    <s v="KuroidoGanka_013"/>
    <x v="1"/>
    <n v="18.600894927978516"/>
    <n v="0.96369695663452148"/>
  </r>
  <r>
    <s v="KuroidoGanka_014"/>
    <x v="1"/>
    <n v="18.870912551879883"/>
    <n v="0.970786452293396"/>
  </r>
  <r>
    <s v="KuroidoGanka_015"/>
    <x v="1"/>
    <n v="19.64404296875"/>
    <n v="0.97063577175140381"/>
  </r>
  <r>
    <s v="KuroidoGanka_016"/>
    <x v="1"/>
    <n v="17.762805938720703"/>
    <n v="0.96303272247314453"/>
  </r>
  <r>
    <s v="KuroidoGanka_017"/>
    <x v="1"/>
    <n v="17.762218475341797"/>
    <n v="0.96697437763214111"/>
  </r>
  <r>
    <s v="KuroidoGanka_018"/>
    <x v="1"/>
    <n v="18.125150680541992"/>
    <n v="0.96656918525695801"/>
  </r>
  <r>
    <s v="KuroidoGanka_019"/>
    <x v="1"/>
    <n v="19.083520889282227"/>
    <n v="0.97177636623382568"/>
  </r>
  <r>
    <s v="KuroidoGanka_020"/>
    <x v="1"/>
    <n v="18.104274749755859"/>
    <n v="0.96732473373413086"/>
  </r>
  <r>
    <s v="KuroidoGanka_021"/>
    <x v="1"/>
    <n v="18.343784332275391"/>
    <n v="0.96932542324066162"/>
  </r>
  <r>
    <s v="KuroidoGanka_022"/>
    <x v="1"/>
    <n v="17.500608444213867"/>
    <n v="0.96347659826278687"/>
  </r>
  <r>
    <s v="KuroidoGanka_023"/>
    <x v="1"/>
    <n v="18.178886413574219"/>
    <n v="0.96753257513046265"/>
  </r>
  <r>
    <s v="KuroidoGanka_024"/>
    <x v="1"/>
    <n v="17.632575988769531"/>
    <n v="0.97482430934906006"/>
  </r>
  <r>
    <s v="KuroidoGanka_025"/>
    <x v="1"/>
    <n v="17.535320281982422"/>
    <n v="0.97612208127975464"/>
  </r>
  <r>
    <s v="KuroidoGanka_026"/>
    <x v="1"/>
    <n v="17.604518890380859"/>
    <n v="0.97327947616577148"/>
  </r>
  <r>
    <s v="KuroidoGanka_027"/>
    <x v="1"/>
    <n v="18.282733917236328"/>
    <n v="0.97685545682907104"/>
  </r>
  <r>
    <s v="KuroidoGanka_028"/>
    <x v="1"/>
    <n v="18.922483444213867"/>
    <n v="0.96852540969848633"/>
  </r>
  <r>
    <s v="KuroidoGanka_029"/>
    <x v="1"/>
    <n v="18.598577499389648"/>
    <n v="0.97520440816879272"/>
  </r>
  <r>
    <s v="KuroidoGanka_030"/>
    <x v="1"/>
    <n v="18.566843032836914"/>
    <n v="0.97213900089263916"/>
  </r>
  <r>
    <s v="KuroidoGanka_031"/>
    <x v="1"/>
    <n v="18.32121467590332"/>
    <n v="0.9770129919052124"/>
  </r>
  <r>
    <s v="KuroidoGanka_032"/>
    <x v="1"/>
    <n v="17.837558746337891"/>
    <n v="0.97184741497039795"/>
  </r>
  <r>
    <s v="KuroidoGanka_033"/>
    <x v="1"/>
    <n v="19.82856559753418"/>
    <n v="0.96158778667449951"/>
  </r>
  <r>
    <s v="KuroidoGanka_034"/>
    <x v="1"/>
    <n v="19.481019973754883"/>
    <n v="0.98055696487426758"/>
  </r>
  <r>
    <s v="KuroidoGanka_035"/>
    <x v="1"/>
    <n v="20.343353271484375"/>
    <n v="0.9826359748840332"/>
  </r>
  <r>
    <s v="KuroidoGanka_036"/>
    <x v="1"/>
    <n v="19.022745132446289"/>
    <n v="0.97517627477645874"/>
  </r>
  <r>
    <s v="KuroidoGanka_037"/>
    <x v="1"/>
    <n v="19.813543319702148"/>
    <n v="0.97216832637786865"/>
  </r>
  <r>
    <s v="KuroidoGanka_038"/>
    <x v="1"/>
    <n v="18.352828979492188"/>
    <n v="0.96549957990646362"/>
  </r>
  <r>
    <s v="KuroidoGanka_039"/>
    <x v="1"/>
    <n v="18.092348098754883"/>
    <n v="0.97563290596008301"/>
  </r>
  <r>
    <s v="KuroidoGanka_040"/>
    <x v="1"/>
    <n v="18.8900146484375"/>
    <n v="0.97415059804916382"/>
  </r>
  <r>
    <s v="KuroidoGanka_041"/>
    <x v="1"/>
    <n v="18.493560791015625"/>
    <n v="0.96894431114196777"/>
  </r>
  <r>
    <s v="KuroidoGanka_042"/>
    <x v="1"/>
    <n v="18.07777214050293"/>
    <n v="0.97063082456588745"/>
  </r>
  <r>
    <s v="KuroidoGanka_043"/>
    <x v="1"/>
    <n v="18.781244277954102"/>
    <n v="0.9643326997756958"/>
  </r>
  <r>
    <s v="KuroidoGanka_044"/>
    <x v="1"/>
    <n v="19.761932373046875"/>
    <n v="0.97740459442138672"/>
  </r>
  <r>
    <s v="KuroidoGanka_045"/>
    <x v="1"/>
    <n v="21.113374710083008"/>
    <n v="0.98336935043334961"/>
  </r>
  <r>
    <s v="KuroidoGanka_046"/>
    <x v="1"/>
    <n v="18.840778350830078"/>
    <n v="0.97428268194198608"/>
  </r>
  <r>
    <s v="KuroidoGanka_047"/>
    <x v="1"/>
    <n v="19.191341400146484"/>
    <n v="0.9741320013999939"/>
  </r>
  <r>
    <s v="KuroidoGanka_048"/>
    <x v="1"/>
    <n v="19.022216796875"/>
    <n v="0.97104489803314209"/>
  </r>
  <r>
    <s v="KuroidoGanka_049"/>
    <x v="1"/>
    <n v="19.071590423583984"/>
    <n v="0.97698676586151123"/>
  </r>
  <r>
    <s v="KuroidoGanka_050"/>
    <x v="1"/>
    <n v="18.174570083618164"/>
    <n v="0.98100364208221436"/>
  </r>
  <r>
    <s v="KuroidoGanka_051"/>
    <x v="1"/>
    <n v="19.102828979492188"/>
    <n v="0.9808313250541687"/>
  </r>
  <r>
    <s v="KuroidoGanka_052"/>
    <x v="1"/>
    <n v="19.039346694946289"/>
    <n v="0.98007297515869141"/>
  </r>
  <r>
    <s v="KuroidoGanka_053"/>
    <x v="1"/>
    <n v="18.551071166992188"/>
    <n v="0.96971166133880615"/>
  </r>
  <r>
    <s v="KuroidoGanka_054"/>
    <x v="1"/>
    <n v="17.823757171630859"/>
    <n v="0.97439020872116089"/>
  </r>
  <r>
    <s v="KuroidoGanka_055"/>
    <x v="1"/>
    <n v="19.242002487182617"/>
    <n v="0.98129439353942871"/>
  </r>
  <r>
    <s v="KuroidoGanka_056"/>
    <x v="1"/>
    <n v="18.453598022460938"/>
    <n v="0.98500508069992065"/>
  </r>
  <r>
    <s v="KuroidoGanka_057"/>
    <x v="1"/>
    <n v="17.702213287353516"/>
    <n v="0.975608229637146"/>
  </r>
  <r>
    <s v="KuroidoGanka_058"/>
    <x v="1"/>
    <n v="19.294927597045898"/>
    <n v="0.96848607063293457"/>
  </r>
  <r>
    <s v="KuroidoGanka_059"/>
    <x v="1"/>
    <n v="19.112661361694336"/>
    <n v="0.96918845176696777"/>
  </r>
  <r>
    <s v="KuroidoGanka_060"/>
    <x v="1"/>
    <n v="18.794673919677734"/>
    <n v="0.97140258550643921"/>
  </r>
  <r>
    <s v="KuroidoGanka_061"/>
    <x v="1"/>
    <n v="20.085268020629883"/>
    <n v="0.97369527816772461"/>
  </r>
  <r>
    <s v="KuroidoGanka_062"/>
    <x v="1"/>
    <n v="19.43006706237793"/>
    <n v="0.97450685501098633"/>
  </r>
  <r>
    <s v="KuroidoGanka_063"/>
    <x v="1"/>
    <n v="19.33366584777832"/>
    <n v="0.97606086730957031"/>
  </r>
  <r>
    <s v="KuroidoGanka_064"/>
    <x v="1"/>
    <n v="19.729341506958008"/>
    <n v="0.97012758255004883"/>
  </r>
  <r>
    <s v="KuroidoGanka_065"/>
    <x v="1"/>
    <n v="20.344264984130859"/>
    <n v="0.97100770473480225"/>
  </r>
  <r>
    <s v="KuroidoGanka_066"/>
    <x v="1"/>
    <n v="19.911779403686523"/>
    <n v="0.97364354133605957"/>
  </r>
  <r>
    <s v="KuroidoGanka_067"/>
    <x v="1"/>
    <n v="19.432737350463867"/>
    <n v="0.96249771118164063"/>
  </r>
  <r>
    <s v="KuroidoGanka_068"/>
    <x v="1"/>
    <n v="22.966108322143555"/>
    <n v="0.98638713359832764"/>
  </r>
  <r>
    <s v="KuroidoGanka_069"/>
    <x v="1"/>
    <n v="19.657180786132813"/>
    <n v="0.96276605129241943"/>
  </r>
  <r>
    <s v="KuroidoGanka_070"/>
    <x v="1"/>
    <n v="17.366237640380859"/>
    <n v="0.96711939573287964"/>
  </r>
  <r>
    <s v="KuroidoGanka_071"/>
    <x v="1"/>
    <n v="19.890571594238281"/>
    <n v="0.96802031993865967"/>
  </r>
  <r>
    <s v="KuroidoGanka_072"/>
    <x v="1"/>
    <n v="19.355678558349609"/>
    <n v="0.96600759029388428"/>
  </r>
  <r>
    <s v="KuroidoGanka_073"/>
    <x v="1"/>
    <n v="18.886611938476563"/>
    <n v="0.97086226940155029"/>
  </r>
  <r>
    <s v="KuroidoGanka_074"/>
    <x v="1"/>
    <n v="19.085357666015625"/>
    <n v="0.97415035963058472"/>
  </r>
  <r>
    <s v="KuroidoGanka_075"/>
    <x v="1"/>
    <n v="19.960792541503906"/>
    <n v="0.96949213743209839"/>
  </r>
  <r>
    <s v="KuroidoGanka_076"/>
    <x v="1"/>
    <n v="20.078323364257813"/>
    <n v="0.96335113048553467"/>
  </r>
  <r>
    <s v="KuroidoGanka_077"/>
    <x v="1"/>
    <n v="18.484748840332031"/>
    <n v="0.96421515941619873"/>
  </r>
  <r>
    <s v="KuroidoGanka_078"/>
    <x v="1"/>
    <n v="18.947893142700195"/>
    <n v="0.96675872802734375"/>
  </r>
  <r>
    <s v="KuroidoGanka_079"/>
    <x v="1"/>
    <n v="19.506847381591797"/>
    <n v="0.96061158180236816"/>
  </r>
  <r>
    <s v="KuroidoGanka_080"/>
    <x v="1"/>
    <n v="19.011302947998047"/>
    <n v="0.96772229671478271"/>
  </r>
  <r>
    <s v="KuroidoGanka_081"/>
    <x v="1"/>
    <n v="19.269296646118164"/>
    <n v="0.96944999694824219"/>
  </r>
  <r>
    <s v="KuroidoGanka_082"/>
    <x v="1"/>
    <n v="19.665569305419922"/>
    <n v="0.96854758262634277"/>
  </r>
  <r>
    <s v="KuroidoGanka_083"/>
    <x v="1"/>
    <n v="19.822305679321289"/>
    <n v="0.97095310688018799"/>
  </r>
  <r>
    <s v="KuroidoGanka_084"/>
    <x v="1"/>
    <n v="18.978229522705078"/>
    <n v="0.96433234214782715"/>
  </r>
  <r>
    <s v="KuroidoGanka_085"/>
    <x v="1"/>
    <n v="19.200029373168945"/>
    <n v="0.97107768058776855"/>
  </r>
  <r>
    <s v="KuroidoGanka_086"/>
    <x v="1"/>
    <n v="19.984706878662109"/>
    <n v="0.96891039609909058"/>
  </r>
  <r>
    <s v="KuroidoGanka_087"/>
    <x v="1"/>
    <n v="20.081428527832031"/>
    <n v="0.97128641605377197"/>
  </r>
  <r>
    <s v="KuroidoGanka_088"/>
    <x v="1"/>
    <n v="19.958282470703125"/>
    <n v="0.97282189130783081"/>
  </r>
  <r>
    <s v="KuroidoGanka_089"/>
    <x v="1"/>
    <n v="20.155467987060547"/>
    <n v="0.97723865509033203"/>
  </r>
  <r>
    <s v="KuroidoGanka_090"/>
    <x v="1"/>
    <n v="20.016574859619141"/>
    <n v="0.97756099700927734"/>
  </r>
  <r>
    <s v="KuroidoGanka_091"/>
    <x v="1"/>
    <n v="19.368045806884766"/>
    <n v="0.97264182567596436"/>
  </r>
  <r>
    <s v="KuroidoGanka_092"/>
    <x v="1"/>
    <n v="19.859945297241211"/>
    <n v="0.97347754240036011"/>
  </r>
  <r>
    <s v="KuroidoGanka_093"/>
    <x v="1"/>
    <n v="19.351346969604492"/>
    <n v="0.97040414810180664"/>
  </r>
  <r>
    <s v="KuroidoGanka_094"/>
    <x v="1"/>
    <n v="20.572330474853516"/>
    <n v="0.97707152366638184"/>
  </r>
  <r>
    <s v="KuroidoGanka_095"/>
    <x v="1"/>
    <n v="20.027168273925781"/>
    <n v="0.96694296598434448"/>
  </r>
  <r>
    <s v="KuroidoGanka_096"/>
    <x v="1"/>
    <n v="19.973451614379883"/>
    <n v="0.9704253077507019"/>
  </r>
  <r>
    <s v="KuroidoGanka_097"/>
    <x v="1"/>
    <n v="21.647335052490234"/>
    <n v="0.9765775203704834"/>
  </r>
  <r>
    <s v="KuroidoGanka_098"/>
    <x v="1"/>
    <n v="19.590475082397461"/>
    <n v="0.96755921840667725"/>
  </r>
  <r>
    <s v="KuroidoGanka_099"/>
    <x v="1"/>
    <n v="18.753963470458984"/>
    <n v="0.96986961364746094"/>
  </r>
  <r>
    <s v="KuroidoGanka_100"/>
    <x v="2"/>
    <n v="23.073955535888672"/>
    <n v="0.96672189235687256"/>
  </r>
  <r>
    <s v="KyokugenCyclone_000"/>
    <x v="0"/>
    <n v="15.575736999511719"/>
    <n v="0.90502023696899414"/>
  </r>
  <r>
    <s v="KyokugenCyclone_001"/>
    <x v="0"/>
    <n v="13.318424224853516"/>
    <n v="0.78300511837005615"/>
  </r>
  <r>
    <s v="KyokugenCyclone_002"/>
    <x v="0"/>
    <n v="15.565690040588379"/>
    <n v="0.93137538433074951"/>
  </r>
  <r>
    <s v="KyokugenCyclone_003"/>
    <x v="1"/>
    <n v="16.402341842651367"/>
    <n v="0.97285985946655273"/>
  </r>
  <r>
    <s v="KyokugenCyclone_004"/>
    <x v="1"/>
    <n v="16.878902435302734"/>
    <n v="0.97189205884933472"/>
  </r>
  <r>
    <s v="KyokugenCyclone_005"/>
    <x v="1"/>
    <n v="15.55827522277832"/>
    <n v="0.97312945127487183"/>
  </r>
  <r>
    <s v="KyokugenCyclone_006"/>
    <x v="1"/>
    <n v="16.218273162841797"/>
    <n v="0.9735645055770874"/>
  </r>
  <r>
    <s v="KyokugenCyclone_007"/>
    <x v="1"/>
    <n v="16.396125793457031"/>
    <n v="0.97292590141296387"/>
  </r>
  <r>
    <s v="KyokugenCyclone_008"/>
    <x v="1"/>
    <n v="16.943870544433594"/>
    <n v="0.96586936712265015"/>
  </r>
  <r>
    <s v="KyokugenCyclone_009"/>
    <x v="1"/>
    <n v="16.609275817871094"/>
    <n v="0.96158856153488159"/>
  </r>
  <r>
    <s v="KyokugenCyclone_010"/>
    <x v="1"/>
    <n v="16.315448760986328"/>
    <n v="0.96412485837936401"/>
  </r>
  <r>
    <s v="KyokugenCyclone_011"/>
    <x v="1"/>
    <n v="14.965201377868652"/>
    <n v="0.92500185966491699"/>
  </r>
  <r>
    <s v="KyokugenCyclone_012"/>
    <x v="1"/>
    <n v="16.073616027832031"/>
    <n v="0.96830266714096069"/>
  </r>
  <r>
    <s v="KyokugenCyclone_013"/>
    <x v="1"/>
    <n v="17.212806701660156"/>
    <n v="0.97138088941574097"/>
  </r>
  <r>
    <s v="KyokugenCyclone_014"/>
    <x v="1"/>
    <n v="16.754171371459961"/>
    <n v="0.96554487943649292"/>
  </r>
  <r>
    <s v="KyokugenCyclone_015"/>
    <x v="1"/>
    <n v="17.553163528442383"/>
    <n v="0.97346830368041992"/>
  </r>
  <r>
    <s v="KyokugenCyclone_016"/>
    <x v="1"/>
    <n v="16.441753387451172"/>
    <n v="0.97437310218811035"/>
  </r>
  <r>
    <s v="KyokugenCyclone_017"/>
    <x v="1"/>
    <n v="15.284008979797363"/>
    <n v="0.96675056219100952"/>
  </r>
  <r>
    <s v="KyokugenCyclone_018"/>
    <x v="1"/>
    <n v="16.042020797729492"/>
    <n v="0.96943396329879761"/>
  </r>
  <r>
    <s v="KyokugenCyclone_019"/>
    <x v="1"/>
    <n v="16.821378707885742"/>
    <n v="0.97369527816772461"/>
  </r>
  <r>
    <s v="KyokugenCyclone_020"/>
    <x v="1"/>
    <n v="15.962020874023438"/>
    <n v="0.97396278381347656"/>
  </r>
  <r>
    <s v="KyokugenCyclone_021"/>
    <x v="1"/>
    <n v="16.178668975830078"/>
    <n v="0.970542311668396"/>
  </r>
  <r>
    <s v="KyokugenCyclone_022"/>
    <x v="1"/>
    <n v="16.637786865234375"/>
    <n v="0.97192502021789551"/>
  </r>
  <r>
    <s v="KyokugenCyclone_023"/>
    <x v="1"/>
    <n v="16.515756607055664"/>
    <n v="0.97630417346954346"/>
  </r>
  <r>
    <s v="KyokugenCyclone_024"/>
    <x v="1"/>
    <n v="16.657770156860352"/>
    <n v="0.97531956434249878"/>
  </r>
  <r>
    <s v="KyokugenCyclone_025"/>
    <x v="1"/>
    <n v="16.108402252197266"/>
    <n v="0.96494805812835693"/>
  </r>
  <r>
    <s v="KyokugenCyclone_026"/>
    <x v="1"/>
    <n v="17.075881958007813"/>
    <n v="0.97268599271774292"/>
  </r>
  <r>
    <s v="KyokugenCyclone_027"/>
    <x v="1"/>
    <n v="15.971827507019043"/>
    <n v="0.97209024429321289"/>
  </r>
  <r>
    <s v="KyokugenCyclone_028"/>
    <x v="1"/>
    <n v="15.348434448242188"/>
    <n v="0.97005033493041992"/>
  </r>
  <r>
    <s v="KyokugenCyclone_029"/>
    <x v="1"/>
    <n v="16.735448837280273"/>
    <n v="0.96698129177093506"/>
  </r>
  <r>
    <s v="KyokugenCyclone_030"/>
    <x v="1"/>
    <n v="16.862237930297852"/>
    <n v="0.97232425212860107"/>
  </r>
  <r>
    <s v="KyokugenCyclone_031"/>
    <x v="1"/>
    <n v="16.598575592041016"/>
    <n v="0.97442197799682617"/>
  </r>
  <r>
    <s v="KyokugenCyclone_032"/>
    <x v="1"/>
    <n v="16.70574951171875"/>
    <n v="0.97266662120819092"/>
  </r>
  <r>
    <s v="KyokugenCyclone_033"/>
    <x v="1"/>
    <n v="17.736774444580078"/>
    <n v="0.97643965482711792"/>
  </r>
  <r>
    <s v="KyokugenCyclone_034"/>
    <x v="1"/>
    <n v="16.269420623779297"/>
    <n v="0.97300636768341064"/>
  </r>
  <r>
    <s v="KyokugenCyclone_035"/>
    <x v="1"/>
    <n v="16.055084228515625"/>
    <n v="0.97124624252319336"/>
  </r>
  <r>
    <s v="KyokugenCyclone_036"/>
    <x v="1"/>
    <n v="15.418858528137207"/>
    <n v="0.96841156482696533"/>
  </r>
  <r>
    <s v="KyokugenCyclone_037"/>
    <x v="1"/>
    <n v="15.924558639526367"/>
    <n v="0.96759605407714844"/>
  </r>
  <r>
    <s v="KyokugenCyclone_038"/>
    <x v="1"/>
    <n v="16.702037811279297"/>
    <n v="0.97178518772125244"/>
  </r>
  <r>
    <s v="KyokugenCyclone_039"/>
    <x v="1"/>
    <n v="15.769772529602051"/>
    <n v="0.96419304609298706"/>
  </r>
  <r>
    <s v="KyokugenCyclone_040"/>
    <x v="1"/>
    <n v="16.431365966796875"/>
    <n v="0.9674791693687439"/>
  </r>
  <r>
    <s v="KyokugenCyclone_041"/>
    <x v="1"/>
    <n v="16.20256233215332"/>
    <n v="0.96999049186706543"/>
  </r>
  <r>
    <s v="KyokugenCyclone_042"/>
    <x v="1"/>
    <n v="16.877964019775391"/>
    <n v="0.9676777720451355"/>
  </r>
  <r>
    <s v="KyokugenCyclone_043"/>
    <x v="1"/>
    <n v="19.886735916137695"/>
    <n v="0.94845741987228394"/>
  </r>
  <r>
    <s v="KyokugenCyclone_044"/>
    <x v="1"/>
    <n v="16.589635848999023"/>
    <n v="0.9682614803314209"/>
  </r>
  <r>
    <s v="KyokugenCyclone_045"/>
    <x v="1"/>
    <n v="16.215360641479492"/>
    <n v="0.95903456211090088"/>
  </r>
  <r>
    <s v="KyokugenCyclone_046"/>
    <x v="1"/>
    <n v="16.167453765869141"/>
    <n v="0.96738278865814209"/>
  </r>
  <r>
    <s v="KyokugenCyclone_047"/>
    <x v="1"/>
    <n v="15.720710754394531"/>
    <n v="0.9676821231842041"/>
  </r>
  <r>
    <s v="KyokugenCyclone_048"/>
    <x v="1"/>
    <n v="16.663896560668945"/>
    <n v="0.96568465232849121"/>
  </r>
  <r>
    <s v="KyokugenCyclone_049"/>
    <x v="1"/>
    <n v="16.675426483154297"/>
    <n v="0.9722258448600769"/>
  </r>
  <r>
    <s v="KyokugenCyclone_050"/>
    <x v="1"/>
    <n v="16.57478141784668"/>
    <n v="0.97070300579071045"/>
  </r>
  <r>
    <s v="KyokugenCyclone_051"/>
    <x v="1"/>
    <n v="16.070095062255859"/>
    <n v="0.97205203771591187"/>
  </r>
  <r>
    <s v="KyokugenCyclone_052"/>
    <x v="1"/>
    <n v="15.407437324523926"/>
    <n v="0.96394747495651245"/>
  </r>
  <r>
    <s v="KyokugenCyclone_053"/>
    <x v="1"/>
    <n v="16.772979736328125"/>
    <n v="0.9655882716178894"/>
  </r>
  <r>
    <s v="KyokugenCyclone_054"/>
    <x v="1"/>
    <n v="17.3243408203125"/>
    <n v="0.97322022914886475"/>
  </r>
  <r>
    <s v="KyokugenCyclone_055"/>
    <x v="1"/>
    <n v="17.148111343383789"/>
    <n v="0.97146403789520264"/>
  </r>
  <r>
    <s v="KyokugenCyclone_056"/>
    <x v="1"/>
    <n v="17.134178161621094"/>
    <n v="0.96817553043365479"/>
  </r>
  <r>
    <s v="KyokugenCyclone_057"/>
    <x v="1"/>
    <n v="19.701536178588867"/>
    <n v="0.98294651508331299"/>
  </r>
  <r>
    <s v="LancelotFullThrottle_000"/>
    <x v="2"/>
    <n v="17.595748901367188"/>
    <n v="0.869903564453125"/>
  </r>
  <r>
    <s v="LancelotFullThrottle_001"/>
    <x v="1"/>
    <n v="19.339132308959961"/>
    <n v="0.94731950759887695"/>
  </r>
  <r>
    <s v="LancelotFullThrottle_002"/>
    <x v="1"/>
    <n v="20.290740966796875"/>
    <n v="0.97901338338851929"/>
  </r>
  <r>
    <s v="LancelotFullThrottle_003"/>
    <x v="1"/>
    <n v="19.214813232421875"/>
    <n v="0.97357553243637085"/>
  </r>
  <r>
    <s v="LancelotFullThrottle_004"/>
    <x v="1"/>
    <n v="21.159912109375"/>
    <n v="0.97446346282958984"/>
  </r>
  <r>
    <s v="LancelotFullThrottle_005"/>
    <x v="1"/>
    <n v="17.897891998291016"/>
    <n v="0.97601050138473511"/>
  </r>
  <r>
    <s v="LancelotFullThrottle_006"/>
    <x v="1"/>
    <n v="18.669431686401367"/>
    <n v="0.97885549068450928"/>
  </r>
  <r>
    <s v="LancelotFullThrottle_007"/>
    <x v="1"/>
    <n v="18.329397201538086"/>
    <n v="0.97400271892547607"/>
  </r>
  <r>
    <s v="LancelotFullThrottle_008"/>
    <x v="1"/>
    <n v="18.753494262695313"/>
    <n v="0.97953891754150391"/>
  </r>
  <r>
    <s v="LancelotFullThrottle_009"/>
    <x v="1"/>
    <n v="19.129257202148438"/>
    <n v="0.97953629493713379"/>
  </r>
  <r>
    <s v="LancelotFullThrottle_010"/>
    <x v="1"/>
    <n v="18.362163543701172"/>
    <n v="0.97509264945983887"/>
  </r>
  <r>
    <s v="LancelotFullThrottle_011"/>
    <x v="1"/>
    <n v="18.767166137695313"/>
    <n v="0.97015130519866943"/>
  </r>
  <r>
    <s v="LancelotFullThrottle_012"/>
    <x v="1"/>
    <n v="19.387205123901367"/>
    <n v="0.97074985504150391"/>
  </r>
  <r>
    <s v="LancelotFullThrottle_013"/>
    <x v="1"/>
    <n v="18.977550506591797"/>
    <n v="0.97533911466598511"/>
  </r>
  <r>
    <s v="LancelotFullThrottle_014"/>
    <x v="1"/>
    <n v="17.833539962768555"/>
    <n v="0.97155237197875977"/>
  </r>
  <r>
    <s v="LancelotFullThrottle_015"/>
    <x v="1"/>
    <n v="17.746711730957031"/>
    <n v="0.97218739986419678"/>
  </r>
  <r>
    <s v="LancelotFullThrottle_016"/>
    <x v="1"/>
    <n v="18.654888153076172"/>
    <n v="0.97975015640258789"/>
  </r>
  <r>
    <s v="LancelotFullThrottle_017"/>
    <x v="1"/>
    <n v="19.832891464233398"/>
    <n v="0.97381138801574707"/>
  </r>
  <r>
    <s v="LancelotFullThrottle_018"/>
    <x v="1"/>
    <n v="19.064598083496094"/>
    <n v="0.9764556884765625"/>
  </r>
  <r>
    <s v="LancelotFullThrottle_019"/>
    <x v="1"/>
    <n v="18.127687454223633"/>
    <n v="0.97287619113922119"/>
  </r>
  <r>
    <s v="LancelotFullThrottle_020"/>
    <x v="1"/>
    <n v="18.655845642089844"/>
    <n v="0.97416079044342041"/>
  </r>
  <r>
    <s v="LancelotFullThrottle_021"/>
    <x v="1"/>
    <n v="18.152132034301758"/>
    <n v="0.97315829992294312"/>
  </r>
  <r>
    <s v="LancelotFullThrottle_022"/>
    <x v="1"/>
    <n v="18.055990219116211"/>
    <n v="0.97660201787948608"/>
  </r>
  <r>
    <s v="LancelotFullThrottle_023"/>
    <x v="1"/>
    <n v="18.869968414306641"/>
    <n v="0.96806478500366211"/>
  </r>
  <r>
    <s v="LancelotFullThrottle_024"/>
    <x v="1"/>
    <n v="18.677738189697266"/>
    <n v="0.97648084163665771"/>
  </r>
  <r>
    <s v="LancelotFullThrottle_025"/>
    <x v="1"/>
    <n v="17.994579315185547"/>
    <n v="0.97101294994354248"/>
  </r>
  <r>
    <s v="LancelotFullThrottle_026"/>
    <x v="1"/>
    <n v="18.603601455688477"/>
    <n v="0.97732758522033691"/>
  </r>
  <r>
    <s v="LancelotFullThrottle_027"/>
    <x v="1"/>
    <n v="19.398536682128906"/>
    <n v="0.97870224714279175"/>
  </r>
  <r>
    <s v="LancelotFullThrottle_028"/>
    <x v="1"/>
    <n v="18.643545150756836"/>
    <n v="0.97953122854232788"/>
  </r>
  <r>
    <s v="LancelotFullThrottle_029"/>
    <x v="1"/>
    <n v="19.444118499755859"/>
    <n v="0.97574084997177124"/>
  </r>
  <r>
    <s v="LancelotFullThrottle_030"/>
    <x v="1"/>
    <n v="19.029741287231445"/>
    <n v="0.98430919647216797"/>
  </r>
  <r>
    <s v="LancelotFullThrottle_031"/>
    <x v="1"/>
    <n v="18.797906875610352"/>
    <n v="0.97699069976806641"/>
  </r>
  <r>
    <s v="LancelotFullThrottle_032"/>
    <x v="1"/>
    <n v="18.836954116821289"/>
    <n v="0.97871720790863037"/>
  </r>
  <r>
    <s v="LancelotFullThrottle_033"/>
    <x v="1"/>
    <n v="18.298849105834961"/>
    <n v="0.97161668539047241"/>
  </r>
  <r>
    <s v="LancelotFullThrottle_034"/>
    <x v="1"/>
    <n v="19.606283187866211"/>
    <n v="0.97247260808944702"/>
  </r>
  <r>
    <s v="LancelotFullThrottle_035"/>
    <x v="1"/>
    <n v="19.322202682495117"/>
    <n v="0.97705554962158203"/>
  </r>
  <r>
    <s v="LancelotFullThrottle_036"/>
    <x v="1"/>
    <n v="18.936504364013672"/>
    <n v="0.97524946928024292"/>
  </r>
  <r>
    <s v="LancelotFullThrottle_037"/>
    <x v="1"/>
    <n v="18.731172561645508"/>
    <n v="0.97754877805709839"/>
  </r>
  <r>
    <s v="LancelotFullThrottle_038"/>
    <x v="1"/>
    <n v="18.124181747436523"/>
    <n v="0.97800958156585693"/>
  </r>
  <r>
    <s v="LancelotFullThrottle_039"/>
    <x v="1"/>
    <n v="19.392223358154297"/>
    <n v="0.97925281524658203"/>
  </r>
  <r>
    <s v="LancelotFullThrottle_040"/>
    <x v="1"/>
    <n v="19.442283630371094"/>
    <n v="0.97812288999557495"/>
  </r>
  <r>
    <s v="LancelotFullThrottle_041"/>
    <x v="1"/>
    <n v="18.130392074584961"/>
    <n v="0.9717068076133728"/>
  </r>
  <r>
    <s v="LancelotFullThrottle_042"/>
    <x v="1"/>
    <n v="18.628538131713867"/>
    <n v="0.97815960645675659"/>
  </r>
  <r>
    <s v="LancelotFullThrottle_043"/>
    <x v="1"/>
    <n v="18.91273307800293"/>
    <n v="0.97356307506561279"/>
  </r>
  <r>
    <s v="LancelotFullThrottle_044"/>
    <x v="1"/>
    <n v="18.324136734008789"/>
    <n v="0.97529780864715576"/>
  </r>
  <r>
    <s v="LancelotFullThrottle_045"/>
    <x v="1"/>
    <n v="21.208881378173828"/>
    <n v="0.98055028915405273"/>
  </r>
  <r>
    <s v="LancelotFullThrottle_046"/>
    <x v="1"/>
    <n v="19.067144393920898"/>
    <n v="0.97914016246795654"/>
  </r>
  <r>
    <s v="LancelotFullThrottle_047"/>
    <x v="1"/>
    <n v="19.514606475830078"/>
    <n v="0.9795488715171814"/>
  </r>
  <r>
    <s v="LancelotFullThrottle_048"/>
    <x v="1"/>
    <n v="19.674089431762695"/>
    <n v="0.97867035865783691"/>
  </r>
  <r>
    <s v="LancelotFullThrottle_049"/>
    <x v="1"/>
    <n v="18.735353469848633"/>
    <n v="0.97784054279327393"/>
  </r>
  <r>
    <s v="LancelotFullThrottle_050"/>
    <x v="1"/>
    <n v="18.450424194335938"/>
    <n v="0.97742998600006104"/>
  </r>
  <r>
    <s v="LancelotFullThrottle_051"/>
    <x v="1"/>
    <n v="18.599361419677734"/>
    <n v="0.97096049785614014"/>
  </r>
  <r>
    <s v="LancelotFullThrottle_052"/>
    <x v="1"/>
    <n v="18.826816558837891"/>
    <n v="0.97725832462310791"/>
  </r>
  <r>
    <s v="LancelotFullThrottle_053"/>
    <x v="1"/>
    <n v="19.86189079284668"/>
    <n v="0.9746549129486084"/>
  </r>
  <r>
    <s v="LancelotFullThrottle_054"/>
    <x v="1"/>
    <n v="19.031124114990234"/>
    <n v="0.9752955436706543"/>
  </r>
  <r>
    <s v="LancelotFullThrottle_055"/>
    <x v="1"/>
    <n v="19.768726348876953"/>
    <n v="0.97695517539978027"/>
  </r>
  <r>
    <s v="LancelotFullThrottle_056"/>
    <x v="1"/>
    <n v="18.61558723449707"/>
    <n v="0.97384357452392578"/>
  </r>
  <r>
    <s v="LancelotFullThrottle_057"/>
    <x v="1"/>
    <n v="18.368133544921875"/>
    <n v="0.97355175018310547"/>
  </r>
  <r>
    <s v="LancelotFullThrottle_058"/>
    <x v="1"/>
    <n v="18.894147872924805"/>
    <n v="0.9789968729019165"/>
  </r>
  <r>
    <s v="LancelotFullThrottle_059"/>
    <x v="1"/>
    <n v="19.230304718017578"/>
    <n v="0.97718065977096558"/>
  </r>
  <r>
    <s v="LancelotFullThrottle_060"/>
    <x v="1"/>
    <n v="20.658750534057617"/>
    <n v="0.97896116971969604"/>
  </r>
  <r>
    <s v="LancelotFullThrottle_061"/>
    <x v="1"/>
    <n v="18.905570983886719"/>
    <n v="0.97865867614746094"/>
  </r>
  <r>
    <s v="LancelotFullThrottle_062"/>
    <x v="1"/>
    <n v="19.340948104858398"/>
    <n v="0.98164480924606323"/>
  </r>
  <r>
    <s v="LancelotFullThrottle_063"/>
    <x v="1"/>
    <n v="18.397329330444336"/>
    <n v="0.97669857740402222"/>
  </r>
  <r>
    <s v="LancelotFullThrottle_064"/>
    <x v="1"/>
    <n v="18.800924301147461"/>
    <n v="0.97553223371505737"/>
  </r>
  <r>
    <s v="LancelotFullThrottle_065"/>
    <x v="1"/>
    <n v="19.155498504638672"/>
    <n v="0.97820329666137695"/>
  </r>
  <r>
    <s v="LancelotFullThrottle_066"/>
    <x v="1"/>
    <n v="17.484199523925781"/>
    <n v="0.9771389365196228"/>
  </r>
  <r>
    <s v="LancelotFullThrottle_067"/>
    <x v="1"/>
    <n v="19.914300918579102"/>
    <n v="0.98350518941879272"/>
  </r>
  <r>
    <s v="LancelotFullThrottle_068"/>
    <x v="1"/>
    <n v="18.660205841064453"/>
    <n v="0.97365659475326538"/>
  </r>
  <r>
    <s v="LancelotFullThrottle_069"/>
    <x v="1"/>
    <n v="18.252676010131836"/>
    <n v="0.98035234212875366"/>
  </r>
  <r>
    <s v="LancelotFullThrottle_070"/>
    <x v="1"/>
    <n v="18.986442565917969"/>
    <n v="0.97490298748016357"/>
  </r>
  <r>
    <s v="LancelotFullThrottle_071"/>
    <x v="1"/>
    <n v="18.164789199829102"/>
    <n v="0.97299760580062866"/>
  </r>
  <r>
    <s v="LancelotFullThrottle_072"/>
    <x v="1"/>
    <n v="20.532745361328125"/>
    <n v="0.97723954916000366"/>
  </r>
  <r>
    <s v="LancelotFullThrottle_073"/>
    <x v="1"/>
    <n v="20.964696884155273"/>
    <n v="0.98294275999069214"/>
  </r>
  <r>
    <s v="LancelotFullThrottle_074"/>
    <x v="1"/>
    <n v="17.480331420898438"/>
    <n v="0.97216904163360596"/>
  </r>
  <r>
    <s v="LancelotFullThrottle_075"/>
    <x v="1"/>
    <n v="18.647649765014648"/>
    <n v="0.97636067867279053"/>
  </r>
  <r>
    <s v="LancelotFullThrottle_076"/>
    <x v="1"/>
    <n v="18.633382797241211"/>
    <n v="0.9699365496635437"/>
  </r>
  <r>
    <s v="LancelotFullThrottle_077"/>
    <x v="1"/>
    <n v="18.296363830566406"/>
    <n v="0.976401686668396"/>
  </r>
  <r>
    <s v="LancelotFullThrottle_078"/>
    <x v="1"/>
    <n v="19.94550895690918"/>
    <n v="0.98202204704284668"/>
  </r>
  <r>
    <s v="LancelotFullThrottle_079"/>
    <x v="1"/>
    <n v="18.755788803100586"/>
    <n v="0.97850847244262695"/>
  </r>
  <r>
    <s v="LancelotFullThrottle_080"/>
    <x v="1"/>
    <n v="18.955295562744141"/>
    <n v="0.9780128002166748"/>
  </r>
  <r>
    <s v="LancelotFullThrottle_081"/>
    <x v="1"/>
    <n v="18.94047737121582"/>
    <n v="0.97932553291320801"/>
  </r>
  <r>
    <s v="LancelotFullThrottle_082"/>
    <x v="1"/>
    <n v="19.205558776855469"/>
    <n v="0.97881948947906494"/>
  </r>
  <r>
    <s v="LancelotFullThrottle_083"/>
    <x v="1"/>
    <n v="21.045228958129883"/>
    <n v="0.97456187009811401"/>
  </r>
  <r>
    <s v="LancelotFullThrottle_084"/>
    <x v="1"/>
    <n v="18.435686111450195"/>
    <n v="0.97379767894744873"/>
  </r>
  <r>
    <s v="LancelotFullThrottle_085"/>
    <x v="1"/>
    <n v="18.917886734008789"/>
    <n v="0.97495430707931519"/>
  </r>
  <r>
    <s v="LancelotFullThrottle_086"/>
    <x v="1"/>
    <n v="19.80339241027832"/>
    <n v="0.97497451305389404"/>
  </r>
  <r>
    <s v="LancelotFullThrottle_087"/>
    <x v="1"/>
    <n v="20.166557312011719"/>
    <n v="0.97740715742111206"/>
  </r>
  <r>
    <s v="LancelotFullThrottle_088"/>
    <x v="1"/>
    <n v="19.403526306152344"/>
    <n v="0.97051900625228882"/>
  </r>
  <r>
    <s v="LancelotFullThrottle_089"/>
    <x v="1"/>
    <n v="20.025856018066406"/>
    <n v="0.98120367527008057"/>
  </r>
  <r>
    <s v="LancelotFullThrottle_090"/>
    <x v="1"/>
    <n v="19.402582168579102"/>
    <n v="0.97822952270507813"/>
  </r>
  <r>
    <s v="LancelotFullThrottle_091"/>
    <x v="1"/>
    <n v="19.294708251953125"/>
    <n v="0.96709358692169189"/>
  </r>
  <r>
    <s v="LancelotFullThrottle_092"/>
    <x v="1"/>
    <n v="19.622901916503906"/>
    <n v="0.98050850629806519"/>
  </r>
  <r>
    <s v="LancelotFullThrottle_093"/>
    <x v="1"/>
    <n v="19.715366363525391"/>
    <n v="0.97860020399093628"/>
  </r>
  <r>
    <s v="LancelotFullThrottle_094"/>
    <x v="1"/>
    <n v="21.346813201904297"/>
    <n v="0.98562759160995483"/>
  </r>
  <r>
    <s v="LancelotFullThrottle_095"/>
    <x v="1"/>
    <n v="23.317001342773438"/>
    <n v="0.99155235290527344"/>
  </r>
  <r>
    <s v="LancelotFullThrottle_096"/>
    <x v="2"/>
    <n v="20.679584503173828"/>
    <n v="0.93410074710845947"/>
  </r>
  <r>
    <s v="LoveHina_vol01_000"/>
    <x v="1"/>
    <n v="24.596221923828125"/>
    <n v="0.99125641584396362"/>
  </r>
  <r>
    <s v="LoveHina_vol01_001"/>
    <x v="1"/>
    <n v="21.789705276489258"/>
    <n v="0.9758458137512207"/>
  </r>
  <r>
    <s v="LoveHina_vol01_002"/>
    <x v="1"/>
    <n v="20.008115768432617"/>
    <n v="0.97778958082199097"/>
  </r>
  <r>
    <s v="LoveHina_vol01_003"/>
    <x v="1"/>
    <n v="18.448812484741211"/>
    <n v="0.98085880279541016"/>
  </r>
  <r>
    <s v="LoveHina_vol01_004"/>
    <x v="1"/>
    <n v="17.060909271240234"/>
    <n v="0.97123086452484131"/>
  </r>
  <r>
    <s v="LoveHina_vol01_005"/>
    <x v="1"/>
    <n v="17.161619186401367"/>
    <n v="0.97752177715301514"/>
  </r>
  <r>
    <s v="LoveHina_vol01_006"/>
    <x v="1"/>
    <n v="18.411500930786133"/>
    <n v="0.97119373083114624"/>
  </r>
  <r>
    <s v="LoveHina_vol01_007"/>
    <x v="1"/>
    <n v="17.536384582519531"/>
    <n v="0.96701562404632568"/>
  </r>
  <r>
    <s v="LoveHina_vol01_008"/>
    <x v="1"/>
    <n v="17.424707412719727"/>
    <n v="0.97413390874862671"/>
  </r>
  <r>
    <s v="LoveHina_vol01_009"/>
    <x v="1"/>
    <n v="16.414480209350586"/>
    <n v="0.97378873825073242"/>
  </r>
  <r>
    <s v="LoveHina_vol01_010"/>
    <x v="1"/>
    <n v="16.742462158203125"/>
    <n v="0.97482126951217651"/>
  </r>
  <r>
    <s v="LoveHina_vol01_011"/>
    <x v="1"/>
    <n v="17.112777709960938"/>
    <n v="0.97679007053375244"/>
  </r>
  <r>
    <s v="LoveHina_vol01_012"/>
    <x v="1"/>
    <n v="16.384981155395508"/>
    <n v="0.97065448760986328"/>
  </r>
  <r>
    <s v="LoveHina_vol01_013"/>
    <x v="1"/>
    <n v="16.680637359619141"/>
    <n v="0.97414273023605347"/>
  </r>
  <r>
    <s v="LoveHina_vol01_014"/>
    <x v="1"/>
    <n v="17.003313064575195"/>
    <n v="0.9772452712059021"/>
  </r>
  <r>
    <s v="LoveHina_vol01_015"/>
    <x v="1"/>
    <n v="16.468786239624023"/>
    <n v="0.9781116247177124"/>
  </r>
  <r>
    <s v="LoveHina_vol01_016"/>
    <x v="1"/>
    <n v="16.643836975097656"/>
    <n v="0.97337031364440918"/>
  </r>
  <r>
    <s v="LoveHina_vol01_017"/>
    <x v="1"/>
    <n v="16.357673645019531"/>
    <n v="0.96284162998199463"/>
  </r>
  <r>
    <s v="LoveHina_vol01_018"/>
    <x v="1"/>
    <n v="17.107465744018555"/>
    <n v="0.97685849666595459"/>
  </r>
  <r>
    <s v="LoveHina_vol01_019"/>
    <x v="1"/>
    <n v="16.541358947753906"/>
    <n v="0.97510385513305664"/>
  </r>
  <r>
    <s v="LoveHina_vol01_020"/>
    <x v="1"/>
    <n v="16.366960525512695"/>
    <n v="0.97152233123779297"/>
  </r>
  <r>
    <s v="LoveHina_vol01_021"/>
    <x v="1"/>
    <n v="17.015363693237305"/>
    <n v="0.97103321552276611"/>
  </r>
  <r>
    <s v="LoveHina_vol01_022"/>
    <x v="1"/>
    <n v="16.629772186279297"/>
    <n v="0.97316473722457886"/>
  </r>
  <r>
    <s v="LoveHina_vol01_023"/>
    <x v="1"/>
    <n v="17.988622665405273"/>
    <n v="0.97391402721405029"/>
  </r>
  <r>
    <s v="LoveHina_vol01_024"/>
    <x v="1"/>
    <n v="18.151704788208008"/>
    <n v="0.97300493717193604"/>
  </r>
  <r>
    <s v="LoveHina_vol01_025"/>
    <x v="1"/>
    <n v="17.005420684814453"/>
    <n v="0.97311258316040039"/>
  </r>
  <r>
    <s v="LoveHina_vol01_026"/>
    <x v="1"/>
    <n v="16.782295227050781"/>
    <n v="0.97425651550292969"/>
  </r>
  <r>
    <s v="LoveHina_vol01_027"/>
    <x v="1"/>
    <n v="16.586462020874023"/>
    <n v="0.97159910202026367"/>
  </r>
  <r>
    <s v="LoveHina_vol01_028"/>
    <x v="1"/>
    <n v="18.002918243408203"/>
    <n v="0.97665971517562866"/>
  </r>
  <r>
    <s v="LoveHina_vol01_029"/>
    <x v="1"/>
    <n v="16.798431396484375"/>
    <n v="0.97176969051361084"/>
  </r>
  <r>
    <s v="LoveHina_vol01_030"/>
    <x v="1"/>
    <n v="16.535018920898438"/>
    <n v="0.97205781936645508"/>
  </r>
  <r>
    <s v="LoveHina_vol01_031"/>
    <x v="1"/>
    <n v="17.52825927734375"/>
    <n v="0.97240608930587769"/>
  </r>
  <r>
    <s v="LoveHina_vol01_032"/>
    <x v="1"/>
    <n v="17.684078216552734"/>
    <n v="0.97626274824142456"/>
  </r>
  <r>
    <s v="LoveHina_vol01_033"/>
    <x v="1"/>
    <n v="16.91221809387207"/>
    <n v="0.9786955714225769"/>
  </r>
  <r>
    <s v="LoveHina_vol01_034"/>
    <x v="1"/>
    <n v="17.470230102539063"/>
    <n v="0.97738432884216309"/>
  </r>
  <r>
    <s v="LoveHina_vol01_035"/>
    <x v="1"/>
    <n v="16.9229736328125"/>
    <n v="0.97082352638244629"/>
  </r>
  <r>
    <s v="LoveHina_vol01_036"/>
    <x v="1"/>
    <n v="16.58588981628418"/>
    <n v="0.97115957736968994"/>
  </r>
  <r>
    <s v="LoveHina_vol01_037"/>
    <x v="1"/>
    <n v="17.632900238037109"/>
    <n v="0.97318911552429199"/>
  </r>
  <r>
    <s v="LoveHina_vol01_038"/>
    <x v="1"/>
    <n v="17.325279235839844"/>
    <n v="0.97385090589523315"/>
  </r>
  <r>
    <s v="LoveHina_vol01_039"/>
    <x v="1"/>
    <n v="16.737752914428711"/>
    <n v="0.97543644905090332"/>
  </r>
  <r>
    <s v="LoveHina_vol01_040"/>
    <x v="1"/>
    <n v="17.516971588134766"/>
    <n v="0.97908341884613037"/>
  </r>
  <r>
    <s v="LoveHina_vol01_041"/>
    <x v="1"/>
    <n v="17.144416809082031"/>
    <n v="0.97277849912643433"/>
  </r>
  <r>
    <s v="LoveHina_vol01_042"/>
    <x v="1"/>
    <n v="16.973495483398438"/>
    <n v="0.97351855039596558"/>
  </r>
  <r>
    <s v="LoveHina_vol01_043"/>
    <x v="1"/>
    <n v="17.426424026489258"/>
    <n v="0.9728965163230896"/>
  </r>
  <r>
    <s v="LoveHina_vol01_044"/>
    <x v="1"/>
    <n v="17.806949615478516"/>
    <n v="0.97356724739074707"/>
  </r>
  <r>
    <s v="LoveHina_vol01_045"/>
    <x v="1"/>
    <n v="17.331762313842773"/>
    <n v="0.97347444295883179"/>
  </r>
  <r>
    <s v="LoveHina_vol01_046"/>
    <x v="1"/>
    <n v="16.067483901977539"/>
    <n v="0.97305130958557129"/>
  </r>
  <r>
    <s v="LoveHina_vol01_047"/>
    <x v="1"/>
    <n v="17.449869155883789"/>
    <n v="0.97473210096359253"/>
  </r>
  <r>
    <s v="LoveHina_vol01_048"/>
    <x v="1"/>
    <n v="17.564990997314453"/>
    <n v="0.97475641965866089"/>
  </r>
  <r>
    <s v="LoveHina_vol01_049"/>
    <x v="1"/>
    <n v="17.695657730102539"/>
    <n v="0.97354811429977417"/>
  </r>
  <r>
    <s v="LoveHina_vol01_050"/>
    <x v="1"/>
    <n v="17.496517181396484"/>
    <n v="0.96945184469223022"/>
  </r>
  <r>
    <s v="LoveHina_vol01_051"/>
    <x v="1"/>
    <n v="17.767940521240234"/>
    <n v="0.97896766662597656"/>
  </r>
  <r>
    <s v="LoveHina_vol01_052"/>
    <x v="1"/>
    <n v="16.999021530151367"/>
    <n v="0.97115719318389893"/>
  </r>
  <r>
    <s v="LoveHina_vol01_053"/>
    <x v="1"/>
    <n v="16.731372833251953"/>
    <n v="0.97468173503875732"/>
  </r>
  <r>
    <s v="LoveHina_vol01_054"/>
    <x v="1"/>
    <n v="16.936611175537109"/>
    <n v="0.97339034080505371"/>
  </r>
  <r>
    <s v="LoveHina_vol01_055"/>
    <x v="1"/>
    <n v="16.458621978759766"/>
    <n v="0.97633159160614014"/>
  </r>
  <r>
    <s v="LoveHina_vol01_056"/>
    <x v="1"/>
    <n v="17.581953048706055"/>
    <n v="0.97302782535552979"/>
  </r>
  <r>
    <s v="LoveHina_vol01_057"/>
    <x v="1"/>
    <n v="17.260587692260742"/>
    <n v="0.97538608312606812"/>
  </r>
  <r>
    <s v="LoveHina_vol01_058"/>
    <x v="1"/>
    <n v="16.837722778320313"/>
    <n v="0.97595471143722534"/>
  </r>
  <r>
    <s v="LoveHina_vol01_059"/>
    <x v="1"/>
    <n v="16.263162612915039"/>
    <n v="0.97741031646728516"/>
  </r>
  <r>
    <s v="LoveHina_vol01_060"/>
    <x v="1"/>
    <n v="17.096969604492188"/>
    <n v="0.97541606426239014"/>
  </r>
  <r>
    <s v="LoveHina_vol01_061"/>
    <x v="1"/>
    <n v="18.600702285766602"/>
    <n v="0.97158879041671753"/>
  </r>
  <r>
    <s v="LoveHina_vol01_062"/>
    <x v="1"/>
    <n v="17.455226898193359"/>
    <n v="0.97528648376464844"/>
  </r>
  <r>
    <s v="LoveHina_vol01_063"/>
    <x v="1"/>
    <n v="16.972496032714844"/>
    <n v="0.97410523891448975"/>
  </r>
  <r>
    <s v="LoveHina_vol01_064"/>
    <x v="1"/>
    <n v="16.709840774536133"/>
    <n v="0.97349262237548828"/>
  </r>
  <r>
    <s v="LoveHina_vol01_065"/>
    <x v="1"/>
    <n v="16.551311492919922"/>
    <n v="0.97615861892700195"/>
  </r>
  <r>
    <s v="LoveHina_vol01_066"/>
    <x v="1"/>
    <n v="17.212770462036133"/>
    <n v="0.97197902202606201"/>
  </r>
  <r>
    <s v="LoveHina_vol01_067"/>
    <x v="1"/>
    <n v="17.439910888671875"/>
    <n v="0.97673726081848145"/>
  </r>
  <r>
    <s v="LoveHina_vol01_068"/>
    <x v="1"/>
    <n v="16.818597793579102"/>
    <n v="0.97087585926055908"/>
  </r>
  <r>
    <s v="LoveHina_vol01_069"/>
    <x v="1"/>
    <n v="16.703838348388672"/>
    <n v="0.97337615489959717"/>
  </r>
  <r>
    <s v="LoveHina_vol01_070"/>
    <x v="1"/>
    <n v="17.9219970703125"/>
    <n v="0.97621887922286987"/>
  </r>
  <r>
    <s v="LoveHina_vol01_071"/>
    <x v="1"/>
    <n v="17.833282470703125"/>
    <n v="0.97342562675476074"/>
  </r>
  <r>
    <s v="LoveHina_vol01_072"/>
    <x v="1"/>
    <n v="17.408161163330078"/>
    <n v="0.97584915161132813"/>
  </r>
  <r>
    <s v="LoveHina_vol01_073"/>
    <x v="1"/>
    <n v="16.802440643310547"/>
    <n v="0.97708737850189209"/>
  </r>
  <r>
    <s v="LoveHina_vol01_074"/>
    <x v="1"/>
    <n v="17.411767959594727"/>
    <n v="0.97664946317672729"/>
  </r>
  <r>
    <s v="LoveHina_vol01_075"/>
    <x v="1"/>
    <n v="17.91935920715332"/>
    <n v="0.97168183326721191"/>
  </r>
  <r>
    <s v="LoveHina_vol01_076"/>
    <x v="1"/>
    <n v="17.882368087768555"/>
    <n v="0.97923636436462402"/>
  </r>
  <r>
    <s v="LoveHina_vol01_077"/>
    <x v="1"/>
    <n v="17.274896621704102"/>
    <n v="0.97272837162017822"/>
  </r>
  <r>
    <s v="LoveHina_vol01_078"/>
    <x v="1"/>
    <n v="17.802803039550781"/>
    <n v="0.97649234533309937"/>
  </r>
  <r>
    <s v="LoveHina_vol01_079"/>
    <x v="1"/>
    <n v="18.302736282348633"/>
    <n v="0.98073691129684448"/>
  </r>
  <r>
    <s v="LoveHina_vol01_080"/>
    <x v="1"/>
    <n v="18.414676666259766"/>
    <n v="0.97977513074874878"/>
  </r>
  <r>
    <s v="LoveHina_vol01_081"/>
    <x v="1"/>
    <n v="19.100631713867188"/>
    <n v="0.97129452228546143"/>
  </r>
  <r>
    <s v="LoveHina_vol01_082"/>
    <x v="1"/>
    <n v="17.086172103881836"/>
    <n v="0.97814410924911499"/>
  </r>
  <r>
    <s v="LoveHina_vol01_083"/>
    <x v="1"/>
    <n v="16.586704254150391"/>
    <n v="0.9739917516708374"/>
  </r>
  <r>
    <s v="LoveHina_vol01_084"/>
    <x v="1"/>
    <n v="17.080362319946289"/>
    <n v="0.97646111249923706"/>
  </r>
  <r>
    <s v="LoveHina_vol01_085"/>
    <x v="1"/>
    <n v="17.28565788269043"/>
    <n v="0.97707939147949219"/>
  </r>
  <r>
    <s v="LoveHina_vol01_086"/>
    <x v="1"/>
    <n v="16.792903900146484"/>
    <n v="0.97441685199737549"/>
  </r>
  <r>
    <s v="LoveHina_vol01_087"/>
    <x v="1"/>
    <n v="17.325775146484375"/>
    <n v="0.97668957710266113"/>
  </r>
  <r>
    <s v="LoveHina_vol01_088"/>
    <x v="1"/>
    <n v="17.418876647949219"/>
    <n v="0.97665548324584961"/>
  </r>
  <r>
    <s v="LoveHina_vol01_089"/>
    <x v="1"/>
    <n v="17.07757568359375"/>
    <n v="0.97911167144775391"/>
  </r>
  <r>
    <s v="LoveHina_vol01_090"/>
    <x v="1"/>
    <n v="17.909048080444336"/>
    <n v="0.9800875186920166"/>
  </r>
  <r>
    <s v="LoveHina_vol01_091"/>
    <x v="1"/>
    <n v="18.527019500732422"/>
    <n v="0.86426275968551636"/>
  </r>
  <r>
    <s v="LoveHina_vol01_092"/>
    <x v="1"/>
    <n v="17.333942413330078"/>
    <n v="0.98256683349609375"/>
  </r>
  <r>
    <s v="LoveHina_vol01_093"/>
    <x v="1"/>
    <n v="17.168233871459961"/>
    <n v="0.98199462890625"/>
  </r>
  <r>
    <s v="LoveHina_vol01_094"/>
    <x v="1"/>
    <n v="18.505561828613281"/>
    <n v="0.98545593023300171"/>
  </r>
  <r>
    <s v="LoveHina_vol01_095"/>
    <x v="1"/>
    <n v="17.524574279785156"/>
    <n v="0.986503005027771"/>
  </r>
  <r>
    <s v="LoveHina_vol01_096"/>
    <x v="1"/>
    <n v="22.120550155639648"/>
    <n v="0.98491042852401733"/>
  </r>
  <r>
    <s v="LoveHina_vol14_000"/>
    <x v="2"/>
    <n v="15.968015670776367"/>
    <n v="0.85092514753341675"/>
  </r>
  <r>
    <s v="LoveHina_vol14_001"/>
    <x v="1"/>
    <n v="19.318607330322266"/>
    <n v="0.97840064764022827"/>
  </r>
  <r>
    <s v="LoveHina_vol14_002"/>
    <x v="1"/>
    <n v="16.702472686767578"/>
    <n v="0.97398030757904053"/>
  </r>
  <r>
    <s v="LoveHina_vol14_003"/>
    <x v="1"/>
    <n v="16.816564559936523"/>
    <n v="0.97413349151611328"/>
  </r>
  <r>
    <s v="LoveHina_vol14_004"/>
    <x v="1"/>
    <n v="16.674297332763672"/>
    <n v="0.97208702564239502"/>
  </r>
  <r>
    <s v="LoveHina_vol14_005"/>
    <x v="1"/>
    <n v="16.540239334106445"/>
    <n v="0.97460722923278809"/>
  </r>
  <r>
    <s v="LoveHina_vol14_006"/>
    <x v="1"/>
    <n v="16.323514938354492"/>
    <n v="0.97175967693328857"/>
  </r>
  <r>
    <s v="LoveHina_vol14_007"/>
    <x v="1"/>
    <n v="16.653032302856445"/>
    <n v="0.97549295425415039"/>
  </r>
  <r>
    <s v="LoveHina_vol14_008"/>
    <x v="1"/>
    <n v="17.233083724975586"/>
    <n v="0.97344660758972168"/>
  </r>
  <r>
    <s v="LoveHina_vol14_009"/>
    <x v="1"/>
    <n v="17.246238708496094"/>
    <n v="0.97805356979370117"/>
  </r>
  <r>
    <s v="LoveHina_vol14_010"/>
    <x v="1"/>
    <n v="17.284029006958008"/>
    <n v="0.97115552425384521"/>
  </r>
  <r>
    <s v="LoveHina_vol14_011"/>
    <x v="1"/>
    <n v="16.829429626464844"/>
    <n v="0.9773019552230835"/>
  </r>
  <r>
    <s v="LoveHina_vol14_012"/>
    <x v="1"/>
    <n v="17.057859420776367"/>
    <n v="0.9764484167098999"/>
  </r>
  <r>
    <s v="LoveHina_vol14_013"/>
    <x v="1"/>
    <n v="16.612642288208008"/>
    <n v="0.97619843482971191"/>
  </r>
  <r>
    <s v="LoveHina_vol14_014"/>
    <x v="1"/>
    <n v="17.426839828491211"/>
    <n v="0.97913837432861328"/>
  </r>
  <r>
    <s v="LoveHina_vol14_015"/>
    <x v="1"/>
    <n v="16.470891952514648"/>
    <n v="0.97485893964767456"/>
  </r>
  <r>
    <s v="LoveHina_vol14_016"/>
    <x v="1"/>
    <n v="16.810810089111328"/>
    <n v="0.97418463230133057"/>
  </r>
  <r>
    <s v="LoveHina_vol14_017"/>
    <x v="1"/>
    <n v="16.830764770507813"/>
    <n v="0.97195667028427124"/>
  </r>
  <r>
    <s v="LoveHina_vol14_018"/>
    <x v="1"/>
    <n v="17.269491195678711"/>
    <n v="0.97784388065338135"/>
  </r>
  <r>
    <s v="LoveHina_vol14_019"/>
    <x v="1"/>
    <n v="17.544607162475586"/>
    <n v="0.97445964813232422"/>
  </r>
  <r>
    <s v="LoveHina_vol14_020"/>
    <x v="1"/>
    <n v="20.377231597900391"/>
    <n v="0.98291033506393433"/>
  </r>
  <r>
    <s v="LoveHina_vol14_021"/>
    <x v="1"/>
    <n v="18.411231994628906"/>
    <n v="0.98197358846664429"/>
  </r>
  <r>
    <s v="LoveHina_vol14_022"/>
    <x v="1"/>
    <n v="16.421049118041992"/>
    <n v="0.97583794593811035"/>
  </r>
  <r>
    <s v="LoveHina_vol14_023"/>
    <x v="1"/>
    <n v="17.321483612060547"/>
    <n v="0.97861123085021973"/>
  </r>
  <r>
    <s v="LoveHina_vol14_024"/>
    <x v="1"/>
    <n v="16.775520324707031"/>
    <n v="0.97629231214523315"/>
  </r>
  <r>
    <s v="LoveHina_vol14_025"/>
    <x v="1"/>
    <n v="17.154443740844727"/>
    <n v="0.97904717922210693"/>
  </r>
  <r>
    <s v="LoveHina_vol14_026"/>
    <x v="1"/>
    <n v="16.911548614501953"/>
    <n v="0.97540366649627686"/>
  </r>
  <r>
    <s v="LoveHina_vol14_027"/>
    <x v="1"/>
    <n v="16.896278381347656"/>
    <n v="0.97795426845550537"/>
  </r>
  <r>
    <s v="LoveHina_vol14_028"/>
    <x v="1"/>
    <n v="16.553909301757813"/>
    <n v="0.97485613822937012"/>
  </r>
  <r>
    <s v="LoveHina_vol14_029"/>
    <x v="1"/>
    <n v="16.927154541015625"/>
    <n v="0.97497576475143433"/>
  </r>
  <r>
    <s v="LoveHina_vol14_030"/>
    <x v="1"/>
    <n v="17.049753189086914"/>
    <n v="0.97254705429077148"/>
  </r>
  <r>
    <s v="LoveHina_vol14_031"/>
    <x v="1"/>
    <n v="18.988365173339844"/>
    <n v="0.98389101028442383"/>
  </r>
  <r>
    <s v="LoveHina_vol14_032"/>
    <x v="1"/>
    <n v="17.148372650146484"/>
    <n v="0.97385489940643311"/>
  </r>
  <r>
    <s v="LoveHina_vol14_033"/>
    <x v="1"/>
    <n v="16.607864379882813"/>
    <n v="0.974051833152771"/>
  </r>
  <r>
    <s v="LoveHina_vol14_034"/>
    <x v="1"/>
    <n v="17.338068008422852"/>
    <n v="0.97718518972396851"/>
  </r>
  <r>
    <s v="LoveHina_vol14_035"/>
    <x v="1"/>
    <n v="17.168354034423828"/>
    <n v="0.9750211238861084"/>
  </r>
  <r>
    <s v="LoveHina_vol14_036"/>
    <x v="1"/>
    <n v="16.256763458251953"/>
    <n v="0.97588503360748291"/>
  </r>
  <r>
    <s v="LoveHina_vol14_037"/>
    <x v="1"/>
    <n v="16.564453125"/>
    <n v="0.97699999809265137"/>
  </r>
  <r>
    <s v="LoveHina_vol14_038"/>
    <x v="1"/>
    <n v="16.61994743347168"/>
    <n v="0.97195565700531006"/>
  </r>
  <r>
    <s v="LoveHina_vol14_039"/>
    <x v="1"/>
    <n v="17.230255126953125"/>
    <n v="0.97464776039123535"/>
  </r>
  <r>
    <s v="LoveHina_vol14_040"/>
    <x v="1"/>
    <n v="17.282991409301758"/>
    <n v="0.97011560201644897"/>
  </r>
  <r>
    <s v="LoveHina_vol14_041"/>
    <x v="1"/>
    <n v="17.613574981689453"/>
    <n v="0.97715973854064941"/>
  </r>
  <r>
    <s v="LoveHina_vol14_042"/>
    <x v="1"/>
    <n v="16.574108123779297"/>
    <n v="0.97827738523483276"/>
  </r>
  <r>
    <s v="LoveHina_vol14_043"/>
    <x v="1"/>
    <n v="16.677530288696289"/>
    <n v="0.97634714841842651"/>
  </r>
  <r>
    <s v="LoveHina_vol14_044"/>
    <x v="1"/>
    <n v="16.409971237182617"/>
    <n v="0.97474229335784912"/>
  </r>
  <r>
    <s v="LoveHina_vol14_045"/>
    <x v="1"/>
    <n v="17.137805938720703"/>
    <n v="0.97748649120330811"/>
  </r>
  <r>
    <s v="LoveHina_vol14_046"/>
    <x v="1"/>
    <n v="17.16334342956543"/>
    <n v="0.97429764270782471"/>
  </r>
  <r>
    <s v="LoveHina_vol14_047"/>
    <x v="1"/>
    <n v="17.798267364501953"/>
    <n v="0.97367310523986816"/>
  </r>
  <r>
    <s v="LoveHina_vol14_048"/>
    <x v="1"/>
    <n v="17.736156463623047"/>
    <n v="0.97364389896392822"/>
  </r>
  <r>
    <s v="LoveHina_vol14_049"/>
    <x v="1"/>
    <n v="17.104263305664063"/>
    <n v="0.97510719299316406"/>
  </r>
  <r>
    <s v="LoveHina_vol14_050"/>
    <x v="1"/>
    <n v="19.182704925537109"/>
    <n v="0.98395824432373047"/>
  </r>
  <r>
    <s v="LoveHina_vol14_051"/>
    <x v="1"/>
    <n v="16.397764205932617"/>
    <n v="0.97645938396453857"/>
  </r>
  <r>
    <s v="LoveHina_vol14_052"/>
    <x v="1"/>
    <n v="16.671058654785156"/>
    <n v="0.97474908828735352"/>
  </r>
  <r>
    <s v="LoveHina_vol14_053"/>
    <x v="1"/>
    <n v="17.754594802856445"/>
    <n v="0.97419899702072144"/>
  </r>
  <r>
    <s v="LoveHina_vol14_054"/>
    <x v="1"/>
    <n v="17.489952087402344"/>
    <n v="0.96451681852340698"/>
  </r>
  <r>
    <s v="LoveHina_vol14_055"/>
    <x v="1"/>
    <n v="17.898731231689453"/>
    <n v="0.96066021919250488"/>
  </r>
  <r>
    <s v="LoveHina_vol14_056"/>
    <x v="1"/>
    <n v="17.351377487182617"/>
    <n v="0.9594428539276123"/>
  </r>
  <r>
    <s v="LoveHina_vol14_057"/>
    <x v="1"/>
    <n v="17.268054962158203"/>
    <n v="0.97497355937957764"/>
  </r>
  <r>
    <s v="LoveHina_vol14_058"/>
    <x v="1"/>
    <n v="16.612604141235352"/>
    <n v="0.97983622550964355"/>
  </r>
  <r>
    <s v="LoveHina_vol14_059"/>
    <x v="1"/>
    <n v="17.225536346435547"/>
    <n v="0.97484886646270752"/>
  </r>
  <r>
    <s v="LoveHina_vol14_060"/>
    <x v="1"/>
    <n v="17.578971862792969"/>
    <n v="0.97812408208847046"/>
  </r>
  <r>
    <s v="LoveHina_vol14_061"/>
    <x v="1"/>
    <n v="17.740550994873047"/>
    <n v="0.97738862037658691"/>
  </r>
  <r>
    <s v="LoveHina_vol14_062"/>
    <x v="1"/>
    <n v="17.223737716674805"/>
    <n v="0.97268742322921753"/>
  </r>
  <r>
    <s v="LoveHina_vol14_063"/>
    <x v="1"/>
    <n v="17.084747314453125"/>
    <n v="0.97424238920211792"/>
  </r>
  <r>
    <s v="LoveHina_vol14_064"/>
    <x v="1"/>
    <n v="16.705085754394531"/>
    <n v="0.97305703163146973"/>
  </r>
  <r>
    <s v="LoveHina_vol14_065"/>
    <x v="1"/>
    <n v="17.078836441040039"/>
    <n v="0.97207033634185791"/>
  </r>
  <r>
    <s v="LoveHina_vol14_066"/>
    <x v="1"/>
    <n v="17.145488739013672"/>
    <n v="0.97267556190490723"/>
  </r>
  <r>
    <s v="LoveHina_vol14_067"/>
    <x v="1"/>
    <n v="17.385915756225586"/>
    <n v="0.9763873815536499"/>
  </r>
  <r>
    <s v="LoveHina_vol14_068"/>
    <x v="1"/>
    <n v="18.086135864257813"/>
    <n v="0.97030079364776611"/>
  </r>
  <r>
    <s v="LoveHina_vol14_069"/>
    <x v="1"/>
    <n v="20.006410598754883"/>
    <n v="0.98202788829803467"/>
  </r>
  <r>
    <s v="LoveHina_vol14_070"/>
    <x v="1"/>
    <n v="18.361621856689453"/>
    <n v="0.97153282165527344"/>
  </r>
  <r>
    <s v="LoveHina_vol14_071"/>
    <x v="1"/>
    <n v="18.127323150634766"/>
    <n v="0.95313680171966553"/>
  </r>
  <r>
    <s v="LoveHina_vol14_072"/>
    <x v="1"/>
    <n v="18.557184219360352"/>
    <n v="0.96560734510421753"/>
  </r>
  <r>
    <s v="LoveHina_vol14_073"/>
    <x v="1"/>
    <n v="18.056150436401367"/>
    <n v="0.97530496120452881"/>
  </r>
  <r>
    <s v="LoveHina_vol14_074"/>
    <x v="1"/>
    <n v="17.529605865478516"/>
    <n v="0.96600645780563354"/>
  </r>
  <r>
    <s v="LoveHina_vol14_075"/>
    <x v="1"/>
    <n v="17.183624267578125"/>
    <n v="0.9695097804069519"/>
  </r>
  <r>
    <s v="LoveHina_vol14_076"/>
    <x v="1"/>
    <n v="18.247507095336914"/>
    <n v="0.97402828931808472"/>
  </r>
  <r>
    <s v="LoveHina_vol14_077"/>
    <x v="1"/>
    <n v="17.561590194702148"/>
    <n v="0.97625154256820679"/>
  </r>
  <r>
    <s v="LoveHina_vol14_078"/>
    <x v="1"/>
    <n v="16.60545539855957"/>
    <n v="0.9730224609375"/>
  </r>
  <r>
    <s v="LoveHina_vol14_079"/>
    <x v="1"/>
    <n v="16.52082633972168"/>
    <n v="0.97161269187927246"/>
  </r>
  <r>
    <s v="LoveHina_vol14_080"/>
    <x v="1"/>
    <n v="17.568660736083984"/>
    <n v="0.97059649229049683"/>
  </r>
  <r>
    <s v="LoveHina_vol14_081"/>
    <x v="1"/>
    <n v="17.151027679443359"/>
    <n v="0.97477352619171143"/>
  </r>
  <r>
    <s v="LoveHina_vol14_082"/>
    <x v="1"/>
    <n v="18.757411956787109"/>
    <n v="0.96861648559570313"/>
  </r>
  <r>
    <s v="LoveHina_vol14_083"/>
    <x v="1"/>
    <n v="17.769918441772461"/>
    <n v="0.97436201572418213"/>
  </r>
  <r>
    <s v="LoveHina_vol14_084"/>
    <x v="1"/>
    <n v="19.032295227050781"/>
    <n v="0.98024797439575195"/>
  </r>
  <r>
    <s v="LoveHina_vol14_085"/>
    <x v="1"/>
    <n v="17.785923004150391"/>
    <n v="0.97784250974655151"/>
  </r>
  <r>
    <s v="LoveHina_vol14_086"/>
    <x v="1"/>
    <n v="17.413234710693359"/>
    <n v="0.97086477279663086"/>
  </r>
  <r>
    <s v="LoveHina_vol14_087"/>
    <x v="1"/>
    <n v="16.824308395385742"/>
    <n v="0.96845912933349609"/>
  </r>
  <r>
    <s v="LoveHina_vol14_088"/>
    <x v="1"/>
    <n v="16.617559432983398"/>
    <n v="0.97069299221038818"/>
  </r>
  <r>
    <s v="LoveHina_vol14_089"/>
    <x v="1"/>
    <n v="17.720949172973633"/>
    <n v="0.96283024549484253"/>
  </r>
  <r>
    <s v="LoveHina_vol14_090"/>
    <x v="1"/>
    <n v="17.540519714355469"/>
    <n v="0.96780002117156982"/>
  </r>
  <r>
    <s v="LoveHina_vol14_091"/>
    <x v="1"/>
    <n v="17.906892776489258"/>
    <n v="0.96819061040878296"/>
  </r>
  <r>
    <s v="LoveHina_vol14_092"/>
    <x v="1"/>
    <n v="16.868030548095703"/>
    <n v="0.96924293041229248"/>
  </r>
  <r>
    <s v="LoveHina_vol14_093"/>
    <x v="1"/>
    <n v="18.81989860534668"/>
    <n v="0.96664273738861084"/>
  </r>
  <r>
    <s v="LoveHina_vol14_094"/>
    <x v="1"/>
    <n v="19.163406372070313"/>
    <n v="0.91705167293548584"/>
  </r>
  <r>
    <s v="LoveHina_vol14_095"/>
    <x v="1"/>
    <n v="20.295646667480469"/>
    <n v="0.96821534633636475"/>
  </r>
  <r>
    <s v="LoveHina_vol14_096"/>
    <x v="2"/>
    <n v="19.747259140014648"/>
    <n v="0.95649063587188721"/>
  </r>
  <r>
    <s v="MAD_STONE_000"/>
    <x v="0"/>
    <n v="17.045391082763672"/>
    <n v="0.87749230861663818"/>
  </r>
  <r>
    <s v="MAD_STONE_001"/>
    <x v="1"/>
    <n v="23.173274993896484"/>
    <n v="0.90521639585494995"/>
  </r>
  <r>
    <s v="MAD_STONE_002"/>
    <x v="1"/>
    <n v="16.702568054199219"/>
    <n v="0.97177135944366455"/>
  </r>
  <r>
    <s v="MAD_STONE_003"/>
    <x v="1"/>
    <n v="17.517333984375"/>
    <n v="0.97441500425338745"/>
  </r>
  <r>
    <s v="MAD_STONE_004"/>
    <x v="1"/>
    <n v="16.412370681762695"/>
    <n v="0.97672295570373535"/>
  </r>
  <r>
    <s v="MAD_STONE_005"/>
    <x v="1"/>
    <n v="18.511898040771484"/>
    <n v="0.96783775091171265"/>
  </r>
  <r>
    <s v="MAD_STONE_006"/>
    <x v="1"/>
    <n v="18.759420394897461"/>
    <n v="0.97746884822845459"/>
  </r>
  <r>
    <s v="MAD_STONE_007"/>
    <x v="1"/>
    <n v="16.828535079956055"/>
    <n v="0.97689235210418701"/>
  </r>
  <r>
    <s v="MAD_STONE_008"/>
    <x v="1"/>
    <n v="17.623159408569336"/>
    <n v="0.9796137809753418"/>
  </r>
  <r>
    <s v="MAD_STONE_009"/>
    <x v="1"/>
    <n v="17.664592742919922"/>
    <n v="0.97389781475067139"/>
  </r>
  <r>
    <s v="MAD_STONE_010"/>
    <x v="1"/>
    <n v="19.147590637207031"/>
    <n v="0.96606200933456421"/>
  </r>
  <r>
    <s v="MAD_STONE_011"/>
    <x v="1"/>
    <n v="18.721536636352539"/>
    <n v="0.97024410963058472"/>
  </r>
  <r>
    <s v="MAD_STONE_012"/>
    <x v="1"/>
    <n v="18.541839599609375"/>
    <n v="0.9776909351348877"/>
  </r>
  <r>
    <s v="MAD_STONE_013"/>
    <x v="1"/>
    <n v="18.405326843261719"/>
    <n v="0.97565191984176636"/>
  </r>
  <r>
    <s v="MAD_STONE_014"/>
    <x v="1"/>
    <n v="16.818357467651367"/>
    <n v="0.97266340255737305"/>
  </r>
  <r>
    <s v="MAD_STONE_015"/>
    <x v="1"/>
    <n v="17.249368667602539"/>
    <n v="0.97904133796691895"/>
  </r>
  <r>
    <s v="MAD_STONE_016"/>
    <x v="1"/>
    <n v="17.765787124633789"/>
    <n v="0.97422826290130615"/>
  </r>
  <r>
    <s v="MAD_STONE_017"/>
    <x v="1"/>
    <n v="17.90123176574707"/>
    <n v="0.969046950340271"/>
  </r>
  <r>
    <s v="MAD_STONE_018"/>
    <x v="1"/>
    <n v="17.458047866821289"/>
    <n v="0.97551220655441284"/>
  </r>
  <r>
    <s v="MAD_STONE_019"/>
    <x v="1"/>
    <n v="19.734260559082031"/>
    <n v="0.97426259517669678"/>
  </r>
  <r>
    <s v="MAD_STONE_020"/>
    <x v="1"/>
    <n v="18.51947021484375"/>
    <n v="0.97329044342041016"/>
  </r>
  <r>
    <s v="MAD_STONE_021"/>
    <x v="1"/>
    <n v="17.814321517944336"/>
    <n v="0.96370327472686768"/>
  </r>
  <r>
    <s v="MAD_STONE_022"/>
    <x v="1"/>
    <n v="19.132316589355469"/>
    <n v="0.9758378267288208"/>
  </r>
  <r>
    <s v="MAD_STONE_023"/>
    <x v="1"/>
    <n v="18.357452392578125"/>
    <n v="0.97144293785095215"/>
  </r>
  <r>
    <s v="MAD_STONE_024"/>
    <x v="1"/>
    <n v="18.771366119384766"/>
    <n v="0.97944879531860352"/>
  </r>
  <r>
    <s v="MAD_STONE_025"/>
    <x v="1"/>
    <n v="17.445392608642578"/>
    <n v="0.97223854064941406"/>
  </r>
  <r>
    <s v="MAD_STONE_026"/>
    <x v="1"/>
    <n v="20.385036468505859"/>
    <n v="0.96474373340606689"/>
  </r>
  <r>
    <s v="MAD_STONE_027"/>
    <x v="1"/>
    <n v="18.359695434570313"/>
    <n v="0.96845567226409912"/>
  </r>
  <r>
    <s v="MAD_STONE_028"/>
    <x v="1"/>
    <n v="18.867671966552734"/>
    <n v="0.97259539365768433"/>
  </r>
  <r>
    <s v="MAD_STONE_029"/>
    <x v="1"/>
    <n v="16.630224227905273"/>
    <n v="0.96899241209030151"/>
  </r>
  <r>
    <s v="MAD_STONE_030"/>
    <x v="1"/>
    <n v="17.671758651733398"/>
    <n v="0.97469747066497803"/>
  </r>
  <r>
    <s v="MAD_STONE_031"/>
    <x v="1"/>
    <n v="18.55645751953125"/>
    <n v="0.9768146276473999"/>
  </r>
  <r>
    <s v="MAD_STONE_032"/>
    <x v="1"/>
    <n v="17.678739547729492"/>
    <n v="0.9757918119430542"/>
  </r>
  <r>
    <s v="MAD_STONE_033"/>
    <x v="1"/>
    <n v="18.232343673706055"/>
    <n v="0.97373640537261963"/>
  </r>
  <r>
    <s v="MAD_STONE_034"/>
    <x v="1"/>
    <n v="18.114467620849609"/>
    <n v="0.97446680068969727"/>
  </r>
  <r>
    <s v="MAD_STONE_035"/>
    <x v="1"/>
    <n v="18.603122711181641"/>
    <n v="0.96622550487518311"/>
  </r>
  <r>
    <s v="MAD_STONE_036"/>
    <x v="1"/>
    <n v="17.856792449951172"/>
    <n v="0.97718143463134766"/>
  </r>
  <r>
    <s v="MAD_STONE_037"/>
    <x v="1"/>
    <n v="20.195959091186523"/>
    <n v="0.97951436042785645"/>
  </r>
  <r>
    <s v="MAD_STONE_038"/>
    <x v="1"/>
    <n v="17.369279861450195"/>
    <n v="0.97384011745452881"/>
  </r>
  <r>
    <s v="MAD_STONE_039"/>
    <x v="1"/>
    <n v="17.596023559570313"/>
    <n v="0.97200477123260498"/>
  </r>
  <r>
    <s v="MAD_STONE_040"/>
    <x v="1"/>
    <n v="19.245994567871094"/>
    <n v="0.9680335521697998"/>
  </r>
  <r>
    <s v="MAD_STONE_041"/>
    <x v="1"/>
    <n v="17.500526428222656"/>
    <n v="0.96186470985412598"/>
  </r>
  <r>
    <s v="MAD_STONE_042"/>
    <x v="1"/>
    <n v="19.326162338256836"/>
    <n v="0.97251701354980469"/>
  </r>
  <r>
    <s v="MAD_STONE_043"/>
    <x v="1"/>
    <n v="17.238882064819336"/>
    <n v="0.97205895185470581"/>
  </r>
  <r>
    <s v="MAD_STONE_044"/>
    <x v="1"/>
    <n v="16.300327301025391"/>
    <n v="0.96661633253097534"/>
  </r>
  <r>
    <s v="MAD_STONE_045"/>
    <x v="1"/>
    <n v="18.750564575195313"/>
    <n v="0.97626888751983643"/>
  </r>
  <r>
    <s v="MAD_STONE_046"/>
    <x v="1"/>
    <n v="20.504034042358398"/>
    <n v="0.97756779193878174"/>
  </r>
  <r>
    <s v="MAD_STONE_047"/>
    <x v="1"/>
    <n v="18.267755508422852"/>
    <n v="0.97178667783737183"/>
  </r>
  <r>
    <s v="MAD_STONE_048"/>
    <x v="1"/>
    <n v="17.126340866088867"/>
    <n v="0.97039127349853516"/>
  </r>
  <r>
    <s v="MAD_STONE_049"/>
    <x v="1"/>
    <n v="17.526628494262695"/>
    <n v="0.963706374168396"/>
  </r>
  <r>
    <s v="MAD_STONE_050"/>
    <x v="1"/>
    <n v="17.466878890991211"/>
    <n v="0.96805930137634277"/>
  </r>
  <r>
    <s v="MAD_STONE_051"/>
    <x v="1"/>
    <n v="20.048067092895508"/>
    <n v="0.96408247947692871"/>
  </r>
  <r>
    <s v="MAD_STONE_052"/>
    <x v="1"/>
    <n v="18.982091903686523"/>
    <n v="0.98008966445922852"/>
  </r>
  <r>
    <s v="MAD_STONE_053"/>
    <x v="1"/>
    <n v="19.372613906860352"/>
    <n v="0.97305023670196533"/>
  </r>
  <r>
    <s v="MAD_STONE_054"/>
    <x v="1"/>
    <n v="16.773740768432617"/>
    <n v="0.97532474994659424"/>
  </r>
  <r>
    <s v="MAD_STONE_055"/>
    <x v="1"/>
    <n v="19.637477874755859"/>
    <n v="0.97136706113815308"/>
  </r>
  <r>
    <s v="MAD_STONE_056"/>
    <x v="1"/>
    <n v="17.46794319152832"/>
    <n v="0.97437751293182373"/>
  </r>
  <r>
    <s v="MAD_STONE_057"/>
    <x v="1"/>
    <n v="18.629638671875"/>
    <n v="0.98003101348876953"/>
  </r>
  <r>
    <s v="MAD_STONE_058"/>
    <x v="1"/>
    <n v="17.976110458374023"/>
    <n v="0.97934257984161377"/>
  </r>
  <r>
    <s v="MAD_STONE_059"/>
    <x v="1"/>
    <n v="17.04939079284668"/>
    <n v="0.97350215911865234"/>
  </r>
  <r>
    <s v="MAD_STONE_060"/>
    <x v="1"/>
    <n v="17.037410736083984"/>
    <n v="0.97789901494979858"/>
  </r>
  <r>
    <s v="MAD_STONE_061"/>
    <x v="1"/>
    <n v="17.458301544189453"/>
    <n v="0.96861636638641357"/>
  </r>
  <r>
    <s v="MAD_STONE_062"/>
    <x v="1"/>
    <n v="17.095420837402344"/>
    <n v="0.97851049900054932"/>
  </r>
  <r>
    <s v="MAD_STONE_063"/>
    <x v="1"/>
    <n v="18.097194671630859"/>
    <n v="0.97150987386703491"/>
  </r>
  <r>
    <s v="MAD_STONE_064"/>
    <x v="1"/>
    <n v="19.700916290283203"/>
    <n v="0.97593176364898682"/>
  </r>
  <r>
    <s v="MAD_STONE_065"/>
    <x v="1"/>
    <n v="20.015235900878906"/>
    <n v="0.97680068016052246"/>
  </r>
  <r>
    <s v="MAD_STONE_066"/>
    <x v="1"/>
    <n v="16.556705474853516"/>
    <n v="0.97560757398605347"/>
  </r>
  <r>
    <s v="MAD_STONE_067"/>
    <x v="1"/>
    <n v="17.929239273071289"/>
    <n v="0.96520030498504639"/>
  </r>
  <r>
    <s v="MAD_STONE_068"/>
    <x v="1"/>
    <n v="18.366582870483398"/>
    <n v="0.97421610355377197"/>
  </r>
  <r>
    <s v="MAD_STONE_069"/>
    <x v="1"/>
    <n v="17.44621467590332"/>
    <n v="0.97060203552246094"/>
  </r>
  <r>
    <s v="MAD_STONE_070"/>
    <x v="1"/>
    <n v="16.502382278442383"/>
    <n v="0.97240293025970459"/>
  </r>
  <r>
    <s v="MAD_STONE_071"/>
    <x v="1"/>
    <n v="17.194168090820313"/>
    <n v="0.97344392538070679"/>
  </r>
  <r>
    <s v="MAD_STONE_072"/>
    <x v="1"/>
    <n v="18.28660774230957"/>
    <n v="0.96117514371871948"/>
  </r>
  <r>
    <s v="MAD_STONE_073"/>
    <x v="1"/>
    <n v="17.493448257446289"/>
    <n v="0.96647787094116211"/>
  </r>
  <r>
    <s v="MAD_STONE_074"/>
    <x v="1"/>
    <n v="18.122402191162109"/>
    <n v="0.96738934516906738"/>
  </r>
  <r>
    <s v="MAD_STONE_075"/>
    <x v="1"/>
    <n v="19.042903900146484"/>
    <n v="0.96079128980636597"/>
  </r>
  <r>
    <s v="MAD_STONE_076"/>
    <x v="1"/>
    <n v="17.899005889892578"/>
    <n v="0.97411775588989258"/>
  </r>
  <r>
    <s v="MAD_STONE_077"/>
    <x v="1"/>
    <n v="16.283370971679688"/>
    <n v="0.97024047374725342"/>
  </r>
  <r>
    <s v="MAD_STONE_078"/>
    <x v="1"/>
    <n v="18.74757194519043"/>
    <n v="0.97286319732666016"/>
  </r>
  <r>
    <s v="MAD_STONE_079"/>
    <x v="1"/>
    <n v="18.497978210449219"/>
    <n v="0.96966570615768433"/>
  </r>
  <r>
    <s v="MAD_STONE_080"/>
    <x v="1"/>
    <n v="17.969993591308594"/>
    <n v="0.96938556432723999"/>
  </r>
  <r>
    <s v="MAD_STONE_081"/>
    <x v="1"/>
    <n v="19.519248962402344"/>
    <n v="0.9530787467956543"/>
  </r>
  <r>
    <s v="MAD_STONE_082"/>
    <x v="1"/>
    <n v="17.218994140625"/>
    <n v="0.97584766149520874"/>
  </r>
  <r>
    <s v="MAD_STONE_083"/>
    <x v="1"/>
    <n v="16.089729309082031"/>
    <n v="0.97406911849975586"/>
  </r>
  <r>
    <s v="MAD_STONE_084"/>
    <x v="1"/>
    <n v="17.79045295715332"/>
    <n v="0.97167748212814331"/>
  </r>
  <r>
    <s v="MAD_STONE_085"/>
    <x v="1"/>
    <n v="16.342948913574219"/>
    <n v="0.96483230590820313"/>
  </r>
  <r>
    <s v="MAD_STONE_086"/>
    <x v="1"/>
    <n v="17.420614242553711"/>
    <n v="0.96908611059188843"/>
  </r>
  <r>
    <s v="MAD_STONE_087"/>
    <x v="1"/>
    <n v="16.305393218994141"/>
    <n v="0.94776886701583862"/>
  </r>
  <r>
    <s v="MAD_STONE_088"/>
    <x v="1"/>
    <n v="19.176549911499023"/>
    <n v="0.97062081098556519"/>
  </r>
  <r>
    <s v="MAD_STONE_089"/>
    <x v="1"/>
    <n v="18.450292587280273"/>
    <n v="0.9717070460319519"/>
  </r>
  <r>
    <s v="MAD_STONE_090"/>
    <x v="1"/>
    <n v="22.897270202636719"/>
    <n v="0.94857275485992432"/>
  </r>
  <r>
    <s v="MAD_STONE_091"/>
    <x v="1"/>
    <n v="17.535505294799805"/>
    <n v="0.97072494029998779"/>
  </r>
  <r>
    <s v="MAD_STONE_092"/>
    <x v="1"/>
    <n v="18.504329681396484"/>
    <n v="0.96972167491912842"/>
  </r>
  <r>
    <s v="MAD_STONE_093"/>
    <x v="1"/>
    <n v="20.601840972900391"/>
    <n v="0.98043155670166016"/>
  </r>
  <r>
    <s v="MAD_STONE_094"/>
    <x v="1"/>
    <n v="26.758058547973633"/>
    <n v="0.97564840316772461"/>
  </r>
  <r>
    <s v="MAD_STONE_095"/>
    <x v="0"/>
    <n v="18.359933853149414"/>
    <n v="0.87706130743026733"/>
  </r>
  <r>
    <s v="MadouTaiga_000"/>
    <x v="0"/>
    <n v="15.60599422454834"/>
    <n v="0.83712261915206909"/>
  </r>
  <r>
    <s v="MadouTaiga_001"/>
    <x v="0"/>
    <n v="17.388214111328125"/>
    <n v="0.89780354499816895"/>
  </r>
  <r>
    <s v="MadouTaiga_002"/>
    <x v="1"/>
    <n v="21.899642944335938"/>
    <n v="0.93556517362594604"/>
  </r>
  <r>
    <s v="MadouTaiga_003"/>
    <x v="1"/>
    <n v="18.842933654785156"/>
    <n v="0.9501805305480957"/>
  </r>
  <r>
    <s v="MadouTaiga_004"/>
    <x v="1"/>
    <n v="19.459012985229492"/>
    <n v="0.97165840864181519"/>
  </r>
  <r>
    <s v="MadouTaiga_005"/>
    <x v="1"/>
    <n v="18.637882232666016"/>
    <n v="0.9655720591545105"/>
  </r>
  <r>
    <s v="MadouTaiga_006"/>
    <x v="1"/>
    <n v="19.751348495483398"/>
    <n v="0.96297472715377808"/>
  </r>
  <r>
    <s v="MadouTaiga_007"/>
    <x v="1"/>
    <n v="18.255718231201172"/>
    <n v="0.96710151433944702"/>
  </r>
  <r>
    <s v="MadouTaiga_008"/>
    <x v="1"/>
    <n v="17.564409255981445"/>
    <n v="0.97096538543701172"/>
  </r>
  <r>
    <s v="MadouTaiga_009"/>
    <x v="1"/>
    <n v="17.530235290527344"/>
    <n v="0.97026956081390381"/>
  </r>
  <r>
    <s v="MadouTaiga_010"/>
    <x v="1"/>
    <n v="17.895944595336914"/>
    <n v="0.9600907564163208"/>
  </r>
  <r>
    <s v="MadouTaiga_011"/>
    <x v="1"/>
    <n v="17.165964126586914"/>
    <n v="0.97137665748596191"/>
  </r>
  <r>
    <s v="MadouTaiga_012"/>
    <x v="1"/>
    <n v="17.105709075927734"/>
    <n v="0.9752124547958374"/>
  </r>
  <r>
    <s v="MadouTaiga_013"/>
    <x v="1"/>
    <n v="17.356101989746094"/>
    <n v="0.96823334693908691"/>
  </r>
  <r>
    <s v="MadouTaiga_014"/>
    <x v="1"/>
    <n v="18.716352462768555"/>
    <n v="0.96156740188598633"/>
  </r>
  <r>
    <s v="MadouTaiga_015"/>
    <x v="1"/>
    <n v="17.597234725952148"/>
    <n v="0.97129917144775391"/>
  </r>
  <r>
    <s v="MadouTaiga_016"/>
    <x v="1"/>
    <n v="17.308788299560547"/>
    <n v="0.96551609039306641"/>
  </r>
  <r>
    <s v="MadouTaiga_017"/>
    <x v="1"/>
    <n v="17.617399215698242"/>
    <n v="0.97250604629516602"/>
  </r>
  <r>
    <s v="MadouTaiga_018"/>
    <x v="1"/>
    <n v="20.237232208251953"/>
    <n v="0.95409953594207764"/>
  </r>
  <r>
    <s v="MadouTaiga_019"/>
    <x v="1"/>
    <n v="17.802398681640625"/>
    <n v="0.96704041957855225"/>
  </r>
  <r>
    <s v="MadouTaiga_020"/>
    <x v="1"/>
    <n v="18.320161819458008"/>
    <n v="0.96185415983200073"/>
  </r>
  <r>
    <s v="MadouTaiga_021"/>
    <x v="1"/>
    <n v="18.561557769775391"/>
    <n v="0.95984786748886108"/>
  </r>
  <r>
    <s v="MadouTaiga_022"/>
    <x v="1"/>
    <n v="18.213066101074219"/>
    <n v="0.96844333410263062"/>
  </r>
  <r>
    <s v="MadouTaiga_023"/>
    <x v="1"/>
    <n v="17.030841827392578"/>
    <n v="0.97013920545578003"/>
  </r>
  <r>
    <s v="MadouTaiga_024"/>
    <x v="1"/>
    <n v="17.694480895996094"/>
    <n v="0.96623408794403076"/>
  </r>
  <r>
    <s v="MadouTaiga_025"/>
    <x v="1"/>
    <n v="18.483234405517578"/>
    <n v="0.95887899398803711"/>
  </r>
  <r>
    <s v="MadouTaiga_026"/>
    <x v="1"/>
    <n v="18.082063674926758"/>
    <n v="0.96841496229171753"/>
  </r>
  <r>
    <s v="MadouTaiga_027"/>
    <x v="1"/>
    <n v="17.282392501831055"/>
    <n v="0.97149455547332764"/>
  </r>
  <r>
    <s v="MadouTaiga_028"/>
    <x v="1"/>
    <n v="17.919776916503906"/>
    <n v="0.97419357299804688"/>
  </r>
  <r>
    <s v="MadouTaiga_029"/>
    <x v="1"/>
    <n v="17.195837020874023"/>
    <n v="0.96885383129119873"/>
  </r>
  <r>
    <s v="MadouTaiga_030"/>
    <x v="1"/>
    <n v="17.541755676269531"/>
    <n v="0.96951055526733398"/>
  </r>
  <r>
    <s v="MadouTaiga_031"/>
    <x v="1"/>
    <n v="17.679904937744141"/>
    <n v="0.97057342529296875"/>
  </r>
  <r>
    <s v="MadouTaiga_032"/>
    <x v="1"/>
    <n v="18.252811431884766"/>
    <n v="0.97201728820800781"/>
  </r>
  <r>
    <s v="MadouTaiga_033"/>
    <x v="1"/>
    <n v="17.421478271484375"/>
    <n v="0.97386401891708374"/>
  </r>
  <r>
    <s v="MadouTaiga_034"/>
    <x v="1"/>
    <n v="18.541648864746094"/>
    <n v="0.97048705816268921"/>
  </r>
  <r>
    <s v="MadouTaiga_035"/>
    <x v="1"/>
    <n v="19.323638916015625"/>
    <n v="0.95659732818603516"/>
  </r>
  <r>
    <s v="MadouTaiga_036"/>
    <x v="1"/>
    <n v="18.164026260375977"/>
    <n v="0.97199392318725586"/>
  </r>
  <r>
    <s v="MadouTaiga_037"/>
    <x v="1"/>
    <n v="19.379793167114258"/>
    <n v="0.97196900844573975"/>
  </r>
  <r>
    <s v="MadouTaiga_038"/>
    <x v="1"/>
    <n v="17.16400146484375"/>
    <n v="0.96784794330596924"/>
  </r>
  <r>
    <s v="MadouTaiga_039"/>
    <x v="1"/>
    <n v="17.111177444458008"/>
    <n v="0.96592319011688232"/>
  </r>
  <r>
    <s v="MadouTaiga_040"/>
    <x v="1"/>
    <n v="17.077461242675781"/>
    <n v="0.97030586004257202"/>
  </r>
  <r>
    <s v="MadouTaiga_041"/>
    <x v="1"/>
    <n v="16.963382720947266"/>
    <n v="0.97102844715118408"/>
  </r>
  <r>
    <s v="MadouTaiga_042"/>
    <x v="1"/>
    <n v="16.509195327758789"/>
    <n v="0.97480058670043945"/>
  </r>
  <r>
    <s v="MadouTaiga_043"/>
    <x v="1"/>
    <n v="17.416460037231445"/>
    <n v="0.97151923179626465"/>
  </r>
  <r>
    <s v="MadouTaiga_044"/>
    <x v="1"/>
    <n v="17.694175720214844"/>
    <n v="0.96645736694335938"/>
  </r>
  <r>
    <s v="MadouTaiga_045"/>
    <x v="1"/>
    <n v="16.671049118041992"/>
    <n v="0.95760619640350342"/>
  </r>
  <r>
    <s v="MadouTaiga_046"/>
    <x v="1"/>
    <n v="17.417655944824219"/>
    <n v="0.97445166110992432"/>
  </r>
  <r>
    <s v="MadouTaiga_047"/>
    <x v="1"/>
    <n v="15.930059432983398"/>
    <n v="0.94841974973678589"/>
  </r>
  <r>
    <s v="MadouTaiga_048"/>
    <x v="1"/>
    <n v="17.726814270019531"/>
    <n v="0.97375059127807617"/>
  </r>
  <r>
    <s v="MadouTaiga_049"/>
    <x v="1"/>
    <n v="17.944433212280273"/>
    <n v="0.97574365139007568"/>
  </r>
  <r>
    <s v="MadouTaiga_050"/>
    <x v="1"/>
    <n v="18.35273551940918"/>
    <n v="0.9395369291305542"/>
  </r>
  <r>
    <s v="MadouTaiga_051"/>
    <x v="1"/>
    <n v="18.198490142822266"/>
    <n v="0.96966832876205444"/>
  </r>
  <r>
    <s v="MadouTaiga_052"/>
    <x v="1"/>
    <n v="17.092269897460938"/>
    <n v="0.97034013271331787"/>
  </r>
  <r>
    <s v="MadouTaiga_053"/>
    <x v="1"/>
    <n v="19.004898071289063"/>
    <n v="0.96672499179840088"/>
  </r>
  <r>
    <s v="MadouTaiga_054"/>
    <x v="1"/>
    <n v="18.198812484741211"/>
    <n v="0.96979987621307373"/>
  </r>
  <r>
    <s v="MadouTaiga_055"/>
    <x v="1"/>
    <n v="17.28062629699707"/>
    <n v="0.96759641170501709"/>
  </r>
  <r>
    <s v="MadouTaiga_056"/>
    <x v="1"/>
    <n v="17.301828384399414"/>
    <n v="0.96916508674621582"/>
  </r>
  <r>
    <s v="MadouTaiga_057"/>
    <x v="1"/>
    <n v="18.091331481933594"/>
    <n v="0.97007596492767334"/>
  </r>
  <r>
    <s v="MadouTaiga_058"/>
    <x v="1"/>
    <n v="17.254005432128906"/>
    <n v="0.97029775381088257"/>
  </r>
  <r>
    <s v="MadouTaiga_059"/>
    <x v="1"/>
    <n v="17.703964233398438"/>
    <n v="0.97160065174102783"/>
  </r>
  <r>
    <s v="MadouTaiga_060"/>
    <x v="1"/>
    <n v="17.492855072021484"/>
    <n v="0.96911263465881348"/>
  </r>
  <r>
    <s v="MadouTaiga_061"/>
    <x v="1"/>
    <n v="17.724023818969727"/>
    <n v="0.96993672847747803"/>
  </r>
  <r>
    <s v="MadouTaiga_062"/>
    <x v="1"/>
    <n v="17.785621643066406"/>
    <n v="0.97035586833953857"/>
  </r>
  <r>
    <s v="MadouTaiga_063"/>
    <x v="1"/>
    <n v="17.303466796875"/>
    <n v="0.96782273054122925"/>
  </r>
  <r>
    <s v="MadouTaiga_064"/>
    <x v="1"/>
    <n v="17.945106506347656"/>
    <n v="0.96954458951950073"/>
  </r>
  <r>
    <s v="MadouTaiga_065"/>
    <x v="1"/>
    <n v="17.448982238769531"/>
    <n v="0.9746519923210144"/>
  </r>
  <r>
    <s v="MadouTaiga_066"/>
    <x v="1"/>
    <n v="19.514198303222656"/>
    <n v="0.94326132535934448"/>
  </r>
  <r>
    <s v="MadouTaiga_067"/>
    <x v="1"/>
    <n v="17.580413818359375"/>
    <n v="0.9574737548828125"/>
  </r>
  <r>
    <s v="MadouTaiga_068"/>
    <x v="1"/>
    <n v="18.604213714599609"/>
    <n v="0.97212427854537964"/>
  </r>
  <r>
    <s v="MadouTaiga_069"/>
    <x v="1"/>
    <n v="17.999773025512695"/>
    <n v="0.96602433919906616"/>
  </r>
  <r>
    <s v="MadouTaiga_070"/>
    <x v="1"/>
    <n v="18.122146606445313"/>
    <n v="0.96272933483123779"/>
  </r>
  <r>
    <s v="MadouTaiga_071"/>
    <x v="1"/>
    <n v="16.402858734130859"/>
    <n v="0.97537344694137573"/>
  </r>
  <r>
    <s v="MadouTaiga_072"/>
    <x v="1"/>
    <n v="18.040788650512695"/>
    <n v="0.96597909927368164"/>
  </r>
  <r>
    <s v="MadouTaiga_073"/>
    <x v="1"/>
    <n v="18.143289566040039"/>
    <n v="0.96705806255340576"/>
  </r>
  <r>
    <s v="MadouTaiga_074"/>
    <x v="1"/>
    <n v="19.464614868164063"/>
    <n v="0.95422458648681641"/>
  </r>
  <r>
    <s v="MadouTaiga_075"/>
    <x v="1"/>
    <n v="18.216726303100586"/>
    <n v="0.96696561574935913"/>
  </r>
  <r>
    <s v="MadouTaiga_076"/>
    <x v="1"/>
    <n v="18.585697174072266"/>
    <n v="0.9694177508354187"/>
  </r>
  <r>
    <s v="MadouTaiga_077"/>
    <x v="1"/>
    <n v="17.335226058959961"/>
    <n v="0.96484184265136719"/>
  </r>
  <r>
    <s v="MadouTaiga_078"/>
    <x v="1"/>
    <n v="18.732151031494141"/>
    <n v="0.96997189521789551"/>
  </r>
  <r>
    <s v="MadouTaiga_079"/>
    <x v="1"/>
    <n v="17.571807861328125"/>
    <n v="0.95927548408508301"/>
  </r>
  <r>
    <s v="MadouTaiga_080"/>
    <x v="1"/>
    <n v="17.409830093383789"/>
    <n v="0.96054017543792725"/>
  </r>
  <r>
    <s v="MadouTaiga_081"/>
    <x v="1"/>
    <n v="17.802316665649414"/>
    <n v="0.96535074710845947"/>
  </r>
  <r>
    <s v="MadouTaiga_082"/>
    <x v="1"/>
    <n v="20.531465530395508"/>
    <n v="0.98399949073791504"/>
  </r>
  <r>
    <s v="MadouTaiga_083"/>
    <x v="0"/>
    <n v="18.024837493896484"/>
    <n v="0.90555495023727417"/>
  </r>
  <r>
    <s v="MagicianLoad_000"/>
    <x v="0"/>
    <n v="13.803861618041992"/>
    <n v="0.83880865573883057"/>
  </r>
  <r>
    <s v="MagicianLoad_001"/>
    <x v="2"/>
    <n v="17.779006958007813"/>
    <n v="0.97824376821517944"/>
  </r>
  <r>
    <s v="MagicianLoad_002"/>
    <x v="1"/>
    <n v="19.732872009277344"/>
    <n v="0.96839940547943115"/>
  </r>
  <r>
    <s v="MagicianLoad_003"/>
    <x v="1"/>
    <n v="17.117551803588867"/>
    <n v="0.96861505508422852"/>
  </r>
  <r>
    <s v="MagicianLoad_004"/>
    <x v="1"/>
    <n v="16.704294204711914"/>
    <n v="0.97572416067123413"/>
  </r>
  <r>
    <s v="MagicianLoad_005"/>
    <x v="1"/>
    <n v="20.797801971435547"/>
    <n v="0.99008452892303467"/>
  </r>
  <r>
    <s v="MagicianLoad_006"/>
    <x v="1"/>
    <n v="16.314878463745117"/>
    <n v="0.97108578681945801"/>
  </r>
  <r>
    <s v="MagicianLoad_007"/>
    <x v="1"/>
    <n v="17.394577026367188"/>
    <n v="0.9706655740737915"/>
  </r>
  <r>
    <s v="MagicianLoad_008"/>
    <x v="1"/>
    <n v="17.105541229248047"/>
    <n v="0.97036969661712646"/>
  </r>
  <r>
    <s v="MagicianLoad_009"/>
    <x v="1"/>
    <n v="16.904108047485352"/>
    <n v="0.97520893812179565"/>
  </r>
  <r>
    <s v="MagicianLoad_010"/>
    <x v="1"/>
    <n v="17.381923675537109"/>
    <n v="0.97950756549835205"/>
  </r>
  <r>
    <s v="MagicianLoad_011"/>
    <x v="1"/>
    <n v="15.642037391662598"/>
    <n v="0.96398705244064331"/>
  </r>
  <r>
    <s v="MagicianLoad_012"/>
    <x v="1"/>
    <n v="26.901905059814453"/>
    <n v="0.9936288595199585"/>
  </r>
  <r>
    <s v="MagicianLoad_013"/>
    <x v="1"/>
    <n v="17.781240463256836"/>
    <n v="0.98331308364868164"/>
  </r>
  <r>
    <s v="MagicianLoad_014"/>
    <x v="1"/>
    <n v="15.146756172180176"/>
    <n v="0.97338932752609253"/>
  </r>
  <r>
    <s v="MagicianLoad_015"/>
    <x v="1"/>
    <n v="16.013156890869141"/>
    <n v="0.96346330642700195"/>
  </r>
  <r>
    <s v="MagicianLoad_016"/>
    <x v="1"/>
    <n v="15.746111869812012"/>
    <n v="0.97557389736175537"/>
  </r>
  <r>
    <s v="MagicianLoad_017"/>
    <x v="1"/>
    <n v="15.645874977111816"/>
    <n v="0.97943687438964844"/>
  </r>
  <r>
    <s v="MagicianLoad_018"/>
    <x v="1"/>
    <n v="16.11651611328125"/>
    <n v="0.95867514610290527"/>
  </r>
  <r>
    <s v="MagicianLoad_019"/>
    <x v="1"/>
    <n v="15.996862411499023"/>
    <n v="0.9694061279296875"/>
  </r>
  <r>
    <s v="MagicianLoad_020"/>
    <x v="1"/>
    <n v="16.097127914428711"/>
    <n v="0.96914911270141602"/>
  </r>
  <r>
    <s v="MagicianLoad_021"/>
    <x v="1"/>
    <n v="16.316013336181641"/>
    <n v="0.97339099645614624"/>
  </r>
  <r>
    <s v="MagicianLoad_022"/>
    <x v="1"/>
    <n v="15.829626083374023"/>
    <n v="0.95970267057418823"/>
  </r>
  <r>
    <s v="MagicianLoad_023"/>
    <x v="1"/>
    <n v="16.81207275390625"/>
    <n v="0.97080373764038086"/>
  </r>
  <r>
    <s v="MagicianLoad_024"/>
    <x v="1"/>
    <n v="19.060092926025391"/>
    <n v="0.98040550947189331"/>
  </r>
  <r>
    <s v="MagicianLoad_025"/>
    <x v="1"/>
    <n v="14.346719741821289"/>
    <n v="0.9651179313659668"/>
  </r>
  <r>
    <s v="MagicianLoad_026"/>
    <x v="1"/>
    <n v="15.62677001953125"/>
    <n v="0.97032111883163452"/>
  </r>
  <r>
    <s v="MagicianLoad_027"/>
    <x v="1"/>
    <n v="15.696839332580566"/>
    <n v="0.97168207168579102"/>
  </r>
  <r>
    <s v="MagicianLoad_028"/>
    <x v="1"/>
    <n v="15.93620777130127"/>
    <n v="0.9728008508682251"/>
  </r>
  <r>
    <s v="MagicianLoad_029"/>
    <x v="1"/>
    <n v="16.742551803588867"/>
    <n v="0.97289007902145386"/>
  </r>
  <r>
    <s v="MagicianLoad_030"/>
    <x v="1"/>
    <n v="15.500669479370117"/>
    <n v="0.96188890933990479"/>
  </r>
  <r>
    <s v="MagicianLoad_031"/>
    <x v="1"/>
    <n v="14.995030403137207"/>
    <n v="0.96556299924850464"/>
  </r>
  <r>
    <s v="MagicianLoad_032"/>
    <x v="1"/>
    <n v="17.261810302734375"/>
    <n v="0.97159671783447266"/>
  </r>
  <r>
    <s v="MagicianLoad_033"/>
    <x v="1"/>
    <n v="16.457235336303711"/>
    <n v="0.96983027458190918"/>
  </r>
  <r>
    <s v="MagicianLoad_034"/>
    <x v="1"/>
    <n v="17.582193374633789"/>
    <n v="0.96741914749145508"/>
  </r>
  <r>
    <s v="MagicianLoad_035"/>
    <x v="1"/>
    <n v="18.301548004150391"/>
    <n v="0.95451962947845459"/>
  </r>
  <r>
    <s v="MagicianLoad_036"/>
    <x v="1"/>
    <n v="19.909955978393555"/>
    <n v="0.97875708341598511"/>
  </r>
  <r>
    <s v="MagicianLoad_037"/>
    <x v="1"/>
    <n v="16.694028854370117"/>
    <n v="0.96506154537200928"/>
  </r>
  <r>
    <s v="MagicianLoad_038"/>
    <x v="1"/>
    <n v="15.66136360168457"/>
    <n v="0.96619927883148193"/>
  </r>
  <r>
    <s v="MagicianLoad_039"/>
    <x v="1"/>
    <n v="18.098726272583008"/>
    <n v="0.96467173099517822"/>
  </r>
  <r>
    <s v="MagicianLoad_040"/>
    <x v="1"/>
    <n v="17.100673675537109"/>
    <n v="0.96951478719711304"/>
  </r>
  <r>
    <s v="MagicianLoad_041"/>
    <x v="1"/>
    <n v="16.697519302368164"/>
    <n v="0.97187530994415283"/>
  </r>
  <r>
    <s v="MagicianLoad_042"/>
    <x v="1"/>
    <n v="16.158002853393555"/>
    <n v="0.96958005428314209"/>
  </r>
  <r>
    <s v="MagicianLoad_043"/>
    <x v="1"/>
    <n v="18.771249771118164"/>
    <n v="0.97643792629241943"/>
  </r>
  <r>
    <s v="MagicianLoad_044"/>
    <x v="1"/>
    <n v="16.202154159545898"/>
    <n v="0.96464264392852783"/>
  </r>
  <r>
    <s v="MagicianLoad_045"/>
    <x v="1"/>
    <n v="15.134445190429688"/>
    <n v="0.96848839521408081"/>
  </r>
  <r>
    <s v="MagicianLoad_046"/>
    <x v="1"/>
    <n v="16.125167846679688"/>
    <n v="0.96871030330657959"/>
  </r>
  <r>
    <s v="MagicianLoad_047"/>
    <x v="1"/>
    <n v="17.182910919189453"/>
    <n v="0.96599912643432617"/>
  </r>
  <r>
    <s v="MagicianLoad_048"/>
    <x v="1"/>
    <n v="15.808428764343262"/>
    <n v="0.96551960706710815"/>
  </r>
  <r>
    <s v="MagicianLoad_049"/>
    <x v="1"/>
    <n v="18.602378845214844"/>
    <n v="0.97790592908859253"/>
  </r>
  <r>
    <s v="MagicianLoad_050"/>
    <x v="1"/>
    <n v="18.387157440185547"/>
    <n v="0.97301954030990601"/>
  </r>
  <r>
    <s v="MagicianLoad_051"/>
    <x v="1"/>
    <n v="17.308284759521484"/>
    <n v="0.96489989757537842"/>
  </r>
  <r>
    <s v="MagicianLoad_052"/>
    <x v="1"/>
    <n v="15.848874092102051"/>
    <n v="0.96338045597076416"/>
  </r>
  <r>
    <s v="MagicianLoad_053"/>
    <x v="1"/>
    <n v="16.030206680297852"/>
    <n v="0.96791255474090576"/>
  </r>
  <r>
    <s v="MagicianLoad_054"/>
    <x v="1"/>
    <n v="17.602479934692383"/>
    <n v="0.97379219532012939"/>
  </r>
  <r>
    <s v="MagicianLoad_055"/>
    <x v="1"/>
    <n v="17.717048645019531"/>
    <n v="0.97313135862350464"/>
  </r>
  <r>
    <s v="MagicianLoad_056"/>
    <x v="1"/>
    <n v="19.261798858642578"/>
    <n v="0.97070091962814331"/>
  </r>
  <r>
    <s v="MagicianLoad_057"/>
    <x v="1"/>
    <n v="20.600379943847656"/>
    <n v="0.97117388248443604"/>
  </r>
  <r>
    <s v="MagicianLoad_058"/>
    <x v="1"/>
    <n v="18.162935256958008"/>
    <n v="0.98013991117477417"/>
  </r>
  <r>
    <s v="MagicianLoad_059"/>
    <x v="1"/>
    <n v="18.150949478149414"/>
    <n v="0.98184365034103394"/>
  </r>
  <r>
    <s v="MagicianLoad_060"/>
    <x v="1"/>
    <n v="16.096786499023438"/>
    <n v="0.96840924024581909"/>
  </r>
  <r>
    <s v="MagicianLoad_061"/>
    <x v="1"/>
    <n v="16.942426681518555"/>
    <n v="0.97528189420700073"/>
  </r>
  <r>
    <s v="MagicianLoad_062"/>
    <x v="1"/>
    <n v="17.730527877807617"/>
    <n v="0.9754188060760498"/>
  </r>
  <r>
    <s v="MagicianLoad_063"/>
    <x v="1"/>
    <n v="18.390010833740234"/>
    <n v="0.97553598880767822"/>
  </r>
  <r>
    <s v="MagicianLoad_064"/>
    <x v="1"/>
    <n v="18.540912628173828"/>
    <n v="0.95924663543701172"/>
  </r>
  <r>
    <s v="MagicianLoad_065"/>
    <x v="1"/>
    <n v="16.150009155273438"/>
    <n v="0.96424001455307007"/>
  </r>
  <r>
    <s v="MagicianLoad_066"/>
    <x v="1"/>
    <n v="15.90666675567627"/>
    <n v="0.96529930830001831"/>
  </r>
  <r>
    <s v="MagicianLoad_067"/>
    <x v="1"/>
    <n v="17.17633056640625"/>
    <n v="0.96377503871917725"/>
  </r>
  <r>
    <s v="MagicianLoad_068"/>
    <x v="1"/>
    <n v="15.639477729797363"/>
    <n v="0.97339242696762085"/>
  </r>
  <r>
    <s v="MagicianLoad_069"/>
    <x v="1"/>
    <n v="18.070919036865234"/>
    <n v="0.97225582599639893"/>
  </r>
  <r>
    <s v="MagicianLoad_070"/>
    <x v="1"/>
    <n v="16.369281768798828"/>
    <n v="0.96711766719818115"/>
  </r>
  <r>
    <s v="MagicianLoad_071"/>
    <x v="1"/>
    <n v="16.207244873046875"/>
    <n v="0.96664512157440186"/>
  </r>
  <r>
    <s v="MagicianLoad_072"/>
    <x v="1"/>
    <n v="17.605463027954102"/>
    <n v="0.97843378782272339"/>
  </r>
  <r>
    <s v="MagicianLoad_073"/>
    <x v="1"/>
    <n v="18.202430725097656"/>
    <n v="0.96696412563323975"/>
  </r>
  <r>
    <s v="MagicianLoad_074"/>
    <x v="1"/>
    <n v="18.592056274414063"/>
    <n v="0.96933257579803467"/>
  </r>
  <r>
    <s v="MagicianLoad_075"/>
    <x v="1"/>
    <n v="19.516529083251953"/>
    <n v="0.97257155179977417"/>
  </r>
  <r>
    <s v="MagicianLoad_076"/>
    <x v="1"/>
    <n v="21.79460334777832"/>
    <n v="0.97705882787704468"/>
  </r>
  <r>
    <s v="MagicianLoad_077"/>
    <x v="1"/>
    <n v="19.044071197509766"/>
    <n v="0.96978801488876343"/>
  </r>
  <r>
    <s v="MagicianLoad_078"/>
    <x v="1"/>
    <n v="20.751707077026367"/>
    <n v="0.98491495847702026"/>
  </r>
  <r>
    <s v="MagicianLoad_079"/>
    <x v="1"/>
    <n v="17.596126556396484"/>
    <n v="0.97454184293746948"/>
  </r>
  <r>
    <s v="MagicianLoad_080"/>
    <x v="1"/>
    <n v="17.44819450378418"/>
    <n v="0.96617603302001953"/>
  </r>
  <r>
    <s v="MagicianLoad_081"/>
    <x v="1"/>
    <n v="19.544586181640625"/>
    <n v="0.987987220287323"/>
  </r>
  <r>
    <s v="MagicianLoad_082"/>
    <x v="1"/>
    <n v="18.333547592163086"/>
    <n v="0.97854894399642944"/>
  </r>
  <r>
    <s v="MagicianLoad_083"/>
    <x v="1"/>
    <n v="16.068309783935547"/>
    <n v="0.97577089071273804"/>
  </r>
  <r>
    <s v="MagicianLoad_084"/>
    <x v="1"/>
    <n v="16.851753234863281"/>
    <n v="0.97459816932678223"/>
  </r>
  <r>
    <s v="MagicianLoad_085"/>
    <x v="1"/>
    <n v="15.278805732727051"/>
    <n v="0.96886897087097168"/>
  </r>
  <r>
    <s v="MagicianLoad_086"/>
    <x v="1"/>
    <n v="14.649895668029785"/>
    <n v="0.96619093418121338"/>
  </r>
  <r>
    <s v="MagicianLoad_087"/>
    <x v="0"/>
    <n v="20.52586555480957"/>
    <n v="0.9647822380065918"/>
  </r>
  <r>
    <s v="MagicStarGakuin_000"/>
    <x v="0"/>
    <n v="13.775290489196777"/>
    <n v="0.7738909125328064"/>
  </r>
  <r>
    <s v="MagicStarGakuin_001"/>
    <x v="0"/>
    <n v="15.912657737731934"/>
    <n v="0.88591045141220093"/>
  </r>
  <r>
    <s v="MagicStarGakuin_002"/>
    <x v="1"/>
    <n v="13.769233703613281"/>
    <n v="0.81860989332199097"/>
  </r>
  <r>
    <s v="MagicStarGakuin_003"/>
    <x v="1"/>
    <n v="19.881332397460938"/>
    <n v="0.9566342830657959"/>
  </r>
  <r>
    <s v="MagicStarGakuin_004"/>
    <x v="1"/>
    <n v="17.428949356079102"/>
    <n v="0.9553908109664917"/>
  </r>
  <r>
    <s v="MagicStarGakuin_005"/>
    <x v="1"/>
    <n v="16.069370269775391"/>
    <n v="0.94868552684783936"/>
  </r>
  <r>
    <s v="MagicStarGakuin_006"/>
    <x v="1"/>
    <n v="16.82670783996582"/>
    <n v="0.96430677175521851"/>
  </r>
  <r>
    <s v="MagicStarGakuin_007"/>
    <x v="1"/>
    <n v="16.803228378295898"/>
    <n v="0.96074295043945313"/>
  </r>
  <r>
    <s v="MagicStarGakuin_008"/>
    <x v="1"/>
    <n v="16.068820953369141"/>
    <n v="0.95660555362701416"/>
  </r>
  <r>
    <s v="MagicStarGakuin_009"/>
    <x v="1"/>
    <n v="17.093633651733398"/>
    <n v="0.95614147186279297"/>
  </r>
  <r>
    <s v="MagicStarGakuin_010"/>
    <x v="1"/>
    <n v="16.570051193237305"/>
    <n v="0.96218413114547729"/>
  </r>
  <r>
    <s v="MagicStarGakuin_011"/>
    <x v="1"/>
    <n v="18.406938552856445"/>
    <n v="0.95834636688232422"/>
  </r>
  <r>
    <s v="MagicStarGakuin_012"/>
    <x v="1"/>
    <n v="18.373563766479492"/>
    <n v="0.95985949039459229"/>
  </r>
  <r>
    <s v="MagicStarGakuin_013"/>
    <x v="1"/>
    <n v="18.117221832275391"/>
    <n v="0.95786595344543457"/>
  </r>
  <r>
    <s v="MagicStarGakuin_014"/>
    <x v="1"/>
    <n v="16.731674194335938"/>
    <n v="0.95848405361175537"/>
  </r>
  <r>
    <s v="MagicStarGakuin_015"/>
    <x v="1"/>
    <n v="17.318078994750977"/>
    <n v="0.9523775577545166"/>
  </r>
  <r>
    <s v="MagicStarGakuin_016"/>
    <x v="1"/>
    <n v="17.113046646118164"/>
    <n v="0.95751106739044189"/>
  </r>
  <r>
    <s v="MagicStarGakuin_017"/>
    <x v="1"/>
    <n v="18.203369140625"/>
    <n v="0.95862805843353271"/>
  </r>
  <r>
    <s v="MagicStarGakuin_018"/>
    <x v="1"/>
    <n v="19.398317337036133"/>
    <n v="0.96582883596420288"/>
  </r>
  <r>
    <s v="MagicStarGakuin_019"/>
    <x v="1"/>
    <n v="17.590736389160156"/>
    <n v="0.96254146099090576"/>
  </r>
  <r>
    <s v="MagicStarGakuin_020"/>
    <x v="1"/>
    <n v="17.39825439453125"/>
    <n v="0.95943880081176758"/>
  </r>
  <r>
    <s v="MagicStarGakuin_021"/>
    <x v="1"/>
    <n v="17.361446380615234"/>
    <n v="0.96142739057540894"/>
  </r>
  <r>
    <s v="MagicStarGakuin_022"/>
    <x v="1"/>
    <n v="17.108060836791992"/>
    <n v="0.95853465795516968"/>
  </r>
  <r>
    <s v="MagicStarGakuin_023"/>
    <x v="1"/>
    <n v="16.825502395629883"/>
    <n v="0.95736783742904663"/>
  </r>
  <r>
    <s v="MagicStarGakuin_024"/>
    <x v="1"/>
    <n v="17.283096313476563"/>
    <n v="0.96151936054229736"/>
  </r>
  <r>
    <s v="MagicStarGakuin_025"/>
    <x v="1"/>
    <n v="18.228786468505859"/>
    <n v="0.95766639709472656"/>
  </r>
  <r>
    <s v="MagicStarGakuin_026"/>
    <x v="1"/>
    <n v="18.206441879272461"/>
    <n v="0.95602297782897949"/>
  </r>
  <r>
    <s v="MagicStarGakuin_027"/>
    <x v="1"/>
    <n v="17.428634643554688"/>
    <n v="0.95936334133148193"/>
  </r>
  <r>
    <s v="MagicStarGakuin_028"/>
    <x v="1"/>
    <n v="17.858730316162109"/>
    <n v="0.95937842130661011"/>
  </r>
  <r>
    <s v="MagicStarGakuin_029"/>
    <x v="1"/>
    <n v="17.977287292480469"/>
    <n v="0.96693527698516846"/>
  </r>
  <r>
    <s v="MagicStarGakuin_030"/>
    <x v="1"/>
    <n v="17.909698486328125"/>
    <n v="0.95607012510299683"/>
  </r>
  <r>
    <s v="MagicStarGakuin_031"/>
    <x v="1"/>
    <n v="18.659759521484375"/>
    <n v="0.96477699279785156"/>
  </r>
  <r>
    <s v="MagicStarGakuin_032"/>
    <x v="1"/>
    <n v="21.255294799804688"/>
    <n v="0.97261142730712891"/>
  </r>
  <r>
    <s v="MagicStarGakuin_033"/>
    <x v="1"/>
    <n v="17.089561462402344"/>
    <n v="0.94779318571090698"/>
  </r>
  <r>
    <s v="MagicStarGakuin_034"/>
    <x v="1"/>
    <n v="16.136358261108398"/>
    <n v="0.94864094257354736"/>
  </r>
  <r>
    <s v="MagicStarGakuin_035"/>
    <x v="1"/>
    <n v="16.592447280883789"/>
    <n v="0.95771515369415283"/>
  </r>
  <r>
    <s v="MagicStarGakuin_036"/>
    <x v="1"/>
    <n v="17.884685516357422"/>
    <n v="0.96643561124801636"/>
  </r>
  <r>
    <s v="MagicStarGakuin_037"/>
    <x v="1"/>
    <n v="16.967555999755859"/>
    <n v="0.96043384075164795"/>
  </r>
  <r>
    <s v="MagicStarGakuin_038"/>
    <x v="1"/>
    <n v="17.827417373657227"/>
    <n v="0.95787090063095093"/>
  </r>
  <r>
    <s v="MagicStarGakuin_039"/>
    <x v="1"/>
    <n v="17.468648910522461"/>
    <n v="0.95911335945129395"/>
  </r>
  <r>
    <s v="MagicStarGakuin_040"/>
    <x v="1"/>
    <n v="17.392143249511719"/>
    <n v="0.9589504599571228"/>
  </r>
  <r>
    <s v="MagicStarGakuin_041"/>
    <x v="1"/>
    <n v="16.747430801391602"/>
    <n v="0.95171493291854858"/>
  </r>
  <r>
    <s v="MagicStarGakuin_042"/>
    <x v="1"/>
    <n v="17.794643402099609"/>
    <n v="0.95706689357757568"/>
  </r>
  <r>
    <s v="MagicStarGakuin_043"/>
    <x v="1"/>
    <n v="18.303287506103516"/>
    <n v="0.96192991733551025"/>
  </r>
  <r>
    <s v="MagicStarGakuin_044"/>
    <x v="1"/>
    <n v="17.967741012573242"/>
    <n v="0.95086288452148438"/>
  </r>
  <r>
    <s v="MagicStarGakuin_045"/>
    <x v="1"/>
    <n v="17.367137908935547"/>
    <n v="0.95405954122543335"/>
  </r>
  <r>
    <s v="MagicStarGakuin_046"/>
    <x v="1"/>
    <n v="18.900074005126953"/>
    <n v="0.96013212203979492"/>
  </r>
  <r>
    <s v="MagicStarGakuin_047"/>
    <x v="1"/>
    <n v="17.679662704467773"/>
    <n v="0.9505884051322937"/>
  </r>
  <r>
    <s v="MagicStarGakuin_048"/>
    <x v="1"/>
    <n v="17.445661544799805"/>
    <n v="0.96331113576889038"/>
  </r>
  <r>
    <s v="MagicStarGakuin_049"/>
    <x v="1"/>
    <n v="17.857812881469727"/>
    <n v="0.95911324024200439"/>
  </r>
  <r>
    <s v="MagicStarGakuin_050"/>
    <x v="1"/>
    <n v="17.703296661376953"/>
    <n v="0.95744842290878296"/>
  </r>
  <r>
    <s v="MagicStarGakuin_051"/>
    <x v="1"/>
    <n v="17.270370483398438"/>
    <n v="0.95127934217453003"/>
  </r>
  <r>
    <s v="MagicStarGakuin_052"/>
    <x v="1"/>
    <n v="16.740461349487305"/>
    <n v="0.95504248142242432"/>
  </r>
  <r>
    <s v="MagicStarGakuin_053"/>
    <x v="1"/>
    <n v="17.701871871948242"/>
    <n v="0.94642007350921631"/>
  </r>
  <r>
    <s v="MagicStarGakuin_054"/>
    <x v="1"/>
    <n v="16.830368041992188"/>
    <n v="0.95292896032333374"/>
  </r>
  <r>
    <s v="MagicStarGakuin_055"/>
    <x v="1"/>
    <n v="17.525827407836914"/>
    <n v="0.95006680488586426"/>
  </r>
  <r>
    <s v="MagicStarGakuin_056"/>
    <x v="1"/>
    <n v="18.159177780151367"/>
    <n v="0.96125221252441406"/>
  </r>
  <r>
    <s v="MagicStarGakuin_057"/>
    <x v="1"/>
    <n v="17.655851364135742"/>
    <n v="0.95632600784301758"/>
  </r>
  <r>
    <s v="MagicStarGakuin_058"/>
    <x v="1"/>
    <n v="17.53129768371582"/>
    <n v="0.95153367519378662"/>
  </r>
  <r>
    <s v="MagicStarGakuin_059"/>
    <x v="1"/>
    <n v="18.812623977661133"/>
    <n v="0.94786584377288818"/>
  </r>
  <r>
    <s v="MagicStarGakuin_060"/>
    <x v="1"/>
    <n v="19.886999130249023"/>
    <n v="0.9649890661239624"/>
  </r>
  <r>
    <s v="MagicStarGakuin_061"/>
    <x v="1"/>
    <n v="20.733964920043945"/>
    <n v="0.96884316205978394"/>
  </r>
  <r>
    <s v="MagicStarGakuin_062"/>
    <x v="1"/>
    <n v="17.558588027954102"/>
    <n v="0.96639221906661987"/>
  </r>
  <r>
    <s v="MagicStarGakuin_063"/>
    <x v="1"/>
    <n v="17.064306259155273"/>
    <n v="0.96094071865081787"/>
  </r>
  <r>
    <s v="MagicStarGakuin_064"/>
    <x v="1"/>
    <n v="17.527492523193359"/>
    <n v="0.9613911509513855"/>
  </r>
  <r>
    <s v="MagicStarGakuin_065"/>
    <x v="1"/>
    <n v="17.404546737670898"/>
    <n v="0.95908308029174805"/>
  </r>
  <r>
    <s v="MagicStarGakuin_066"/>
    <x v="1"/>
    <n v="17.426105499267578"/>
    <n v="0.95391488075256348"/>
  </r>
  <r>
    <s v="MagicStarGakuin_067"/>
    <x v="1"/>
    <n v="17.184633255004883"/>
    <n v="0.96006131172180176"/>
  </r>
  <r>
    <s v="MagicStarGakuin_068"/>
    <x v="1"/>
    <n v="16.693628311157227"/>
    <n v="0.96909940242767334"/>
  </r>
  <r>
    <s v="MagicStarGakuin_069"/>
    <x v="1"/>
    <n v="17.638500213623047"/>
    <n v="0.96282052993774414"/>
  </r>
  <r>
    <s v="MagicStarGakuin_070"/>
    <x v="1"/>
    <n v="17.434848785400391"/>
    <n v="0.97536468505859375"/>
  </r>
  <r>
    <s v="MagicStarGakuin_071"/>
    <x v="1"/>
    <n v="18.285085678100586"/>
    <n v="0.96214598417282104"/>
  </r>
  <r>
    <s v="MagicStarGakuin_072"/>
    <x v="1"/>
    <n v="17.977401733398438"/>
    <n v="0.95799565315246582"/>
  </r>
  <r>
    <s v="MagicStarGakuin_073"/>
    <x v="1"/>
    <n v="19.37391471862793"/>
    <n v="0.97007173299789429"/>
  </r>
  <r>
    <s v="MagicStarGakuin_074"/>
    <x v="1"/>
    <n v="17.705314636230469"/>
    <n v="0.96410292387008667"/>
  </r>
  <r>
    <s v="MagicStarGakuin_075"/>
    <x v="1"/>
    <n v="17.576868057250977"/>
    <n v="0.95212072134017944"/>
  </r>
  <r>
    <s v="MagicStarGakuin_076"/>
    <x v="1"/>
    <n v="18.97575569152832"/>
    <n v="0.97383248805999756"/>
  </r>
  <r>
    <s v="MagicStarGakuin_077"/>
    <x v="1"/>
    <n v="17.4666748046875"/>
    <n v="0.9575035572052002"/>
  </r>
  <r>
    <s v="MagicStarGakuin_078"/>
    <x v="1"/>
    <n v="20.564233779907227"/>
    <n v="0.97761797904968262"/>
  </r>
  <r>
    <s v="MagicStarGakuin_079"/>
    <x v="1"/>
    <n v="21.618831634521484"/>
    <n v="0.97718477249145508"/>
  </r>
  <r>
    <s v="MagicStarGakuin_080"/>
    <x v="0"/>
    <n v="20.224151611328125"/>
    <n v="0.93604540824890137"/>
  </r>
  <r>
    <s v="MagicStarGakuin_081"/>
    <x v="0"/>
    <n v="13.241298675537109"/>
    <n v="0.80749750137329102"/>
  </r>
  <r>
    <s v="MariaSamaNihaNaisyo_000"/>
    <x v="0"/>
    <n v="15.30022144317627"/>
    <n v="0.84351980686187744"/>
  </r>
  <r>
    <s v="MariaSamaNihaNaisyo_001"/>
    <x v="0"/>
    <n v="21.132255554199219"/>
    <n v="0.97250986099243164"/>
  </r>
  <r>
    <s v="MariaSamaNihaNaisyo_002"/>
    <x v="1"/>
    <n v="22.872180938720703"/>
    <n v="0.98900091648101807"/>
  </r>
  <r>
    <s v="MariaSamaNihaNaisyo_003"/>
    <x v="1"/>
    <n v="22.35508918762207"/>
    <n v="0.98355692625045776"/>
  </r>
  <r>
    <s v="MariaSamaNihaNaisyo_004"/>
    <x v="1"/>
    <n v="18.645069122314453"/>
    <n v="0.97203123569488525"/>
  </r>
  <r>
    <s v="MariaSamaNihaNaisyo_005"/>
    <x v="1"/>
    <n v="18.823907852172852"/>
    <n v="0.97425460815429688"/>
  </r>
  <r>
    <s v="MariaSamaNihaNaisyo_006"/>
    <x v="1"/>
    <n v="18.355701446533203"/>
    <n v="0.97126054763793945"/>
  </r>
  <r>
    <s v="MariaSamaNihaNaisyo_007"/>
    <x v="1"/>
    <n v="18.411323547363281"/>
    <n v="0.97352361679077148"/>
  </r>
  <r>
    <s v="MariaSamaNihaNaisyo_008"/>
    <x v="1"/>
    <n v="19.091995239257813"/>
    <n v="0.96762919425964355"/>
  </r>
  <r>
    <s v="MariaSamaNihaNaisyo_009"/>
    <x v="1"/>
    <n v="17.804904937744141"/>
    <n v="0.96840876340866089"/>
  </r>
  <r>
    <s v="MariaSamaNihaNaisyo_010"/>
    <x v="1"/>
    <n v="17.842323303222656"/>
    <n v="0.97048759460449219"/>
  </r>
  <r>
    <s v="MariaSamaNihaNaisyo_011"/>
    <x v="1"/>
    <n v="18.729345321655273"/>
    <n v="0.96562308073043823"/>
  </r>
  <r>
    <s v="MariaSamaNihaNaisyo_012"/>
    <x v="1"/>
    <n v="19.883356094360352"/>
    <n v="0.97343885898590088"/>
  </r>
  <r>
    <s v="MariaSamaNihaNaisyo_013"/>
    <x v="1"/>
    <n v="18.925802230834961"/>
    <n v="0.96707677841186523"/>
  </r>
  <r>
    <s v="MariaSamaNihaNaisyo_014"/>
    <x v="1"/>
    <n v="18.863559722900391"/>
    <n v="0.96578043699264526"/>
  </r>
  <r>
    <s v="MariaSamaNihaNaisyo_015"/>
    <x v="1"/>
    <n v="17.407955169677734"/>
    <n v="0.96090984344482422"/>
  </r>
  <r>
    <s v="MariaSamaNihaNaisyo_016"/>
    <x v="1"/>
    <n v="18.555442810058594"/>
    <n v="0.96371734142303467"/>
  </r>
  <r>
    <s v="MariaSamaNihaNaisyo_017"/>
    <x v="1"/>
    <n v="17.307435989379883"/>
    <n v="0.95034831762313843"/>
  </r>
  <r>
    <s v="MariaSamaNihaNaisyo_018"/>
    <x v="1"/>
    <n v="19.145410537719727"/>
    <n v="0.96680331230163574"/>
  </r>
  <r>
    <s v="MariaSamaNihaNaisyo_019"/>
    <x v="1"/>
    <n v="19.762434005737305"/>
    <n v="0.97457259893417358"/>
  </r>
  <r>
    <s v="MariaSamaNihaNaisyo_020"/>
    <x v="1"/>
    <n v="17.887096405029297"/>
    <n v="0.97501891851425171"/>
  </r>
  <r>
    <s v="MariaSamaNihaNaisyo_021"/>
    <x v="1"/>
    <n v="19.741195678710938"/>
    <n v="0.97164714336395264"/>
  </r>
  <r>
    <s v="MariaSamaNihaNaisyo_022"/>
    <x v="1"/>
    <n v="19.819225311279297"/>
    <n v="0.97253602743148804"/>
  </r>
  <r>
    <s v="MariaSamaNihaNaisyo_023"/>
    <x v="1"/>
    <n v="20.6597900390625"/>
    <n v="0.97238153219223022"/>
  </r>
  <r>
    <s v="MariaSamaNihaNaisyo_024"/>
    <x v="1"/>
    <n v="20.256872177124023"/>
    <n v="0.9656447172164917"/>
  </r>
  <r>
    <s v="MariaSamaNihaNaisyo_025"/>
    <x v="1"/>
    <n v="21.101751327514648"/>
    <n v="0.97628402709960938"/>
  </r>
  <r>
    <s v="MariaSamaNihaNaisyo_026"/>
    <x v="1"/>
    <n v="19.412723541259766"/>
    <n v="0.96610420942306519"/>
  </r>
  <r>
    <s v="MariaSamaNihaNaisyo_027"/>
    <x v="1"/>
    <n v="19.941104888916016"/>
    <n v="0.98338556289672852"/>
  </r>
  <r>
    <s v="MariaSamaNihaNaisyo_028"/>
    <x v="1"/>
    <n v="18.872564315795898"/>
    <n v="0.96909940242767334"/>
  </r>
  <r>
    <s v="MariaSamaNihaNaisyo_029"/>
    <x v="1"/>
    <n v="19.741086959838867"/>
    <n v="0.96355926990509033"/>
  </r>
  <r>
    <s v="MariaSamaNihaNaisyo_030"/>
    <x v="1"/>
    <n v="19.287836074829102"/>
    <n v="0.97053992748260498"/>
  </r>
  <r>
    <s v="MariaSamaNihaNaisyo_031"/>
    <x v="1"/>
    <n v="19.401176452636719"/>
    <n v="0.96754616498947144"/>
  </r>
  <r>
    <s v="MariaSamaNihaNaisyo_032"/>
    <x v="1"/>
    <n v="19.121221542358398"/>
    <n v="0.97417163848876953"/>
  </r>
  <r>
    <s v="MariaSamaNihaNaisyo_033"/>
    <x v="1"/>
    <n v="19.384685516357422"/>
    <n v="0.96103000640869141"/>
  </r>
  <r>
    <s v="MariaSamaNihaNaisyo_034"/>
    <x v="1"/>
    <n v="18.835300445556641"/>
    <n v="0.96424216032028198"/>
  </r>
  <r>
    <s v="MariaSamaNihaNaisyo_035"/>
    <x v="1"/>
    <n v="19.803274154663086"/>
    <n v="0.96685290336608887"/>
  </r>
  <r>
    <s v="MariaSamaNihaNaisyo_036"/>
    <x v="1"/>
    <n v="19.244915008544922"/>
    <n v="0.96859455108642578"/>
  </r>
  <r>
    <s v="MariaSamaNihaNaisyo_037"/>
    <x v="1"/>
    <n v="19.349819183349609"/>
    <n v="0.96848076581954956"/>
  </r>
  <r>
    <s v="MariaSamaNihaNaisyo_038"/>
    <x v="1"/>
    <n v="19.170318603515625"/>
    <n v="0.96954983472824097"/>
  </r>
  <r>
    <s v="MariaSamaNihaNaisyo_039"/>
    <x v="1"/>
    <n v="19.284511566162109"/>
    <n v="0.97067952156066895"/>
  </r>
  <r>
    <s v="MariaSamaNihaNaisyo_040"/>
    <x v="1"/>
    <n v="19.928091049194336"/>
    <n v="0.97447764873504639"/>
  </r>
  <r>
    <s v="MariaSamaNihaNaisyo_041"/>
    <x v="1"/>
    <n v="19.51982307434082"/>
    <n v="0.96834897994995117"/>
  </r>
  <r>
    <s v="MariaSamaNihaNaisyo_042"/>
    <x v="1"/>
    <n v="19.047510147094727"/>
    <n v="0.9668043851852417"/>
  </r>
  <r>
    <s v="MariaSamaNihaNaisyo_043"/>
    <x v="1"/>
    <n v="20.504999160766602"/>
    <n v="0.97529876232147217"/>
  </r>
  <r>
    <s v="MariaSamaNihaNaisyo_044"/>
    <x v="1"/>
    <n v="18.555597305297852"/>
    <n v="0.97227942943572998"/>
  </r>
  <r>
    <s v="MariaSamaNihaNaisyo_045"/>
    <x v="1"/>
    <n v="19.655569076538086"/>
    <n v="0.97484159469604492"/>
  </r>
  <r>
    <s v="MariaSamaNihaNaisyo_046"/>
    <x v="1"/>
    <n v="19.761337280273438"/>
    <n v="0.97344106435775757"/>
  </r>
  <r>
    <s v="MariaSamaNihaNaisyo_047"/>
    <x v="1"/>
    <n v="19.053180694580078"/>
    <n v="0.97866219282150269"/>
  </r>
  <r>
    <s v="MariaSamaNihaNaisyo_048"/>
    <x v="1"/>
    <n v="18.333461761474609"/>
    <n v="0.96117544174194336"/>
  </r>
  <r>
    <s v="MariaSamaNihaNaisyo_049"/>
    <x v="1"/>
    <n v="18.840496063232422"/>
    <n v="0.97258162498474121"/>
  </r>
  <r>
    <s v="MariaSamaNihaNaisyo_050"/>
    <x v="1"/>
    <n v="18.804281234741211"/>
    <n v="0.95679348707199097"/>
  </r>
  <r>
    <s v="MariaSamaNihaNaisyo_051"/>
    <x v="1"/>
    <n v="17.524303436279297"/>
    <n v="0.9615635871887207"/>
  </r>
  <r>
    <s v="MariaSamaNihaNaisyo_052"/>
    <x v="1"/>
    <n v="18.385526657104492"/>
    <n v="0.96185457706451416"/>
  </r>
  <r>
    <s v="MariaSamaNihaNaisyo_053"/>
    <x v="1"/>
    <n v="18.287349700927734"/>
    <n v="0.96467375755310059"/>
  </r>
  <r>
    <s v="MariaSamaNihaNaisyo_054"/>
    <x v="1"/>
    <n v="20.501022338867188"/>
    <n v="0.97180449962615967"/>
  </r>
  <r>
    <s v="MariaSamaNihaNaisyo_055"/>
    <x v="1"/>
    <n v="17.967279434204102"/>
    <n v="0.96275538206100464"/>
  </r>
  <r>
    <s v="MariaSamaNihaNaisyo_056"/>
    <x v="1"/>
    <n v="18.850526809692383"/>
    <n v="0.96129888296127319"/>
  </r>
  <r>
    <s v="MariaSamaNihaNaisyo_057"/>
    <x v="1"/>
    <n v="17.841989517211914"/>
    <n v="0.95774221420288086"/>
  </r>
  <r>
    <s v="MariaSamaNihaNaisyo_058"/>
    <x v="1"/>
    <n v="18.574657440185547"/>
    <n v="0.96097630262374878"/>
  </r>
  <r>
    <s v="MariaSamaNihaNaisyo_059"/>
    <x v="1"/>
    <n v="18.857099533081055"/>
    <n v="0.97059577703475952"/>
  </r>
  <r>
    <s v="MariaSamaNihaNaisyo_060"/>
    <x v="1"/>
    <n v="18.692173004150391"/>
    <n v="0.96438765525817871"/>
  </r>
  <r>
    <s v="MariaSamaNihaNaisyo_061"/>
    <x v="1"/>
    <n v="18.695234298706055"/>
    <n v="0.97335946559906006"/>
  </r>
  <r>
    <s v="MariaSamaNihaNaisyo_062"/>
    <x v="1"/>
    <n v="18.595527648925781"/>
    <n v="0.96363234519958496"/>
  </r>
  <r>
    <s v="MariaSamaNihaNaisyo_063"/>
    <x v="1"/>
    <n v="22.453765869140625"/>
    <n v="0.98221659660339355"/>
  </r>
  <r>
    <s v="MariaSamaNihaNaisyo_064"/>
    <x v="1"/>
    <n v="20.012407302856445"/>
    <n v="0.9837646484375"/>
  </r>
  <r>
    <s v="MariaSamaNihaNaisyo_065"/>
    <x v="1"/>
    <n v="18.27459716796875"/>
    <n v="0.97005289793014526"/>
  </r>
  <r>
    <s v="MariaSamaNihaNaisyo_066"/>
    <x v="1"/>
    <n v="18.17082405090332"/>
    <n v="0.96996015310287476"/>
  </r>
  <r>
    <s v="MariaSamaNihaNaisyo_067"/>
    <x v="1"/>
    <n v="19.580968856811523"/>
    <n v="0.97375345230102539"/>
  </r>
  <r>
    <s v="MariaSamaNihaNaisyo_068"/>
    <x v="1"/>
    <n v="18.751701354980469"/>
    <n v="0.96235144138336182"/>
  </r>
  <r>
    <s v="MariaSamaNihaNaisyo_069"/>
    <x v="1"/>
    <n v="19.636722564697266"/>
    <n v="0.95751655101776123"/>
  </r>
  <r>
    <s v="MariaSamaNihaNaisyo_070"/>
    <x v="1"/>
    <n v="19.346603393554688"/>
    <n v="0.96996372938156128"/>
  </r>
  <r>
    <s v="MariaSamaNihaNaisyo_071"/>
    <x v="1"/>
    <n v="18.821380615234375"/>
    <n v="0.96668791770935059"/>
  </r>
  <r>
    <s v="MariaSamaNihaNaisyo_072"/>
    <x v="1"/>
    <n v="19.638486862182617"/>
    <n v="0.96768498420715332"/>
  </r>
  <r>
    <s v="MariaSamaNihaNaisyo_073"/>
    <x v="1"/>
    <n v="19.851434707641602"/>
    <n v="0.97435283660888672"/>
  </r>
  <r>
    <s v="MariaSamaNihaNaisyo_074"/>
    <x v="1"/>
    <n v="19.707387924194336"/>
    <n v="0.9702683687210083"/>
  </r>
  <r>
    <s v="MariaSamaNihaNaisyo_075"/>
    <x v="1"/>
    <n v="18.148101806640625"/>
    <n v="0.96498727798461914"/>
  </r>
  <r>
    <s v="MariaSamaNihaNaisyo_076"/>
    <x v="1"/>
    <n v="18.097524642944336"/>
    <n v="0.94528043270111084"/>
  </r>
  <r>
    <s v="MariaSamaNihaNaisyo_077"/>
    <x v="1"/>
    <n v="20.635459899902344"/>
    <n v="0.95964258909225464"/>
  </r>
  <r>
    <s v="MariaSamaNihaNaisyo_078"/>
    <x v="1"/>
    <n v="19.109453201293945"/>
    <n v="0.95845878124237061"/>
  </r>
  <r>
    <s v="MariaSamaNihaNaisyo_079"/>
    <x v="1"/>
    <n v="20.21826171875"/>
    <n v="0.96881979703903198"/>
  </r>
  <r>
    <s v="MariaSamaNihaNaisyo_080"/>
    <x v="1"/>
    <n v="19.650711059570313"/>
    <n v="0.96024626493453979"/>
  </r>
  <r>
    <s v="MariaSamaNihaNaisyo_081"/>
    <x v="1"/>
    <n v="19.766557693481445"/>
    <n v="0.96496808528900146"/>
  </r>
  <r>
    <s v="MariaSamaNihaNaisyo_082"/>
    <x v="1"/>
    <n v="16.652862548828125"/>
    <n v="0.95999133586883545"/>
  </r>
  <r>
    <s v="MariaSamaNihaNaisyo_083"/>
    <x v="1"/>
    <n v="19.829587936401367"/>
    <n v="0.97026216983795166"/>
  </r>
  <r>
    <s v="MariaSamaNihaNaisyo_084"/>
    <x v="1"/>
    <n v="18.885627746582031"/>
    <n v="0.96202915906906128"/>
  </r>
  <r>
    <s v="MariaSamaNihaNaisyo_085"/>
    <x v="1"/>
    <n v="20.18071174621582"/>
    <n v="0.97617101669311523"/>
  </r>
  <r>
    <s v="MariaSamaNihaNaisyo_086"/>
    <x v="1"/>
    <n v="18.829584121704102"/>
    <n v="0.96525305509567261"/>
  </r>
  <r>
    <s v="MariaSamaNihaNaisyo_087"/>
    <x v="1"/>
    <n v="19.058563232421875"/>
    <n v="0.96577715873718262"/>
  </r>
  <r>
    <s v="MariaSamaNihaNaisyo_088"/>
    <x v="1"/>
    <n v="18.491252899169922"/>
    <n v="0.96135795116424561"/>
  </r>
  <r>
    <s v="MariaSamaNihaNaisyo_089"/>
    <x v="1"/>
    <n v="20.478603363037109"/>
    <n v="0.96992748975753784"/>
  </r>
  <r>
    <s v="MariaSamaNihaNaisyo_090"/>
    <x v="1"/>
    <n v="19.634008407592773"/>
    <n v="0.97542589902877808"/>
  </r>
  <r>
    <s v="MariaSamaNihaNaisyo_091"/>
    <x v="1"/>
    <n v="20.517848968505859"/>
    <n v="0.97276604175567627"/>
  </r>
  <r>
    <s v="MariaSamaNihaNaisyo_092"/>
    <x v="1"/>
    <n v="19.977092742919922"/>
    <n v="0.97894161939620972"/>
  </r>
  <r>
    <s v="MariaSamaNihaNaisyo_093"/>
    <x v="1"/>
    <n v="21.592796325683594"/>
    <n v="0.97737622261047363"/>
  </r>
  <r>
    <s v="MariaSamaNihaNaisyo_094"/>
    <x v="1"/>
    <n v="21.664392471313477"/>
    <n v="0.97966086864471436"/>
  </r>
  <r>
    <s v="MariaSamaNihaNaisyo_095"/>
    <x v="1"/>
    <n v="18.813104629516602"/>
    <n v="0.96847718954086304"/>
  </r>
  <r>
    <s v="MariaSamaNihaNaisyo_096"/>
    <x v="0"/>
    <n v="19.751571655273438"/>
    <n v="0.95266193151473999"/>
  </r>
  <r>
    <s v="MayaNoAkaiKutsu_000"/>
    <x v="2"/>
    <n v="18.686492919921875"/>
    <n v="0.93393009901046753"/>
  </r>
  <r>
    <s v="MayaNoAkaiKutsu_001"/>
    <x v="1"/>
    <n v="20.718889236450195"/>
    <n v="0.97586321830749512"/>
  </r>
  <r>
    <s v="MayaNoAkaiKutsu_002"/>
    <x v="1"/>
    <n v="19.90629768371582"/>
    <n v="0.96557807922363281"/>
  </r>
  <r>
    <s v="MayaNoAkaiKutsu_003"/>
    <x v="1"/>
    <n v="18.577472686767578"/>
    <n v="0.94691824913024902"/>
  </r>
  <r>
    <s v="MayaNoAkaiKutsu_004"/>
    <x v="1"/>
    <n v="19.120071411132813"/>
    <n v="0.95937669277191162"/>
  </r>
  <r>
    <s v="MayaNoAkaiKutsu_005"/>
    <x v="1"/>
    <n v="19.607332229614258"/>
    <n v="0.96448802947998047"/>
  </r>
  <r>
    <s v="MayaNoAkaiKutsu_006"/>
    <x v="1"/>
    <n v="19.748128890991211"/>
    <n v="0.9584277868270874"/>
  </r>
  <r>
    <s v="MayaNoAkaiKutsu_007"/>
    <x v="1"/>
    <n v="20.192413330078125"/>
    <n v="0.96702069044113159"/>
  </r>
  <r>
    <s v="MayaNoAkaiKutsu_008"/>
    <x v="1"/>
    <n v="19.450048446655273"/>
    <n v="0.94617116451263428"/>
  </r>
  <r>
    <s v="MayaNoAkaiKutsu_009"/>
    <x v="1"/>
    <n v="19.461654663085938"/>
    <n v="0.95696228742599487"/>
  </r>
  <r>
    <s v="MayaNoAkaiKutsu_010"/>
    <x v="1"/>
    <n v="19.746187210083008"/>
    <n v="0.96405708789825439"/>
  </r>
  <r>
    <s v="MayaNoAkaiKutsu_011"/>
    <x v="1"/>
    <n v="18.50996208190918"/>
    <n v="0.95639431476593018"/>
  </r>
  <r>
    <s v="MayaNoAkaiKutsu_012"/>
    <x v="1"/>
    <n v="19.717050552368164"/>
    <n v="0.95608228445053101"/>
  </r>
  <r>
    <s v="MayaNoAkaiKutsu_013"/>
    <x v="1"/>
    <n v="18.904411315917969"/>
    <n v="0.95767247676849365"/>
  </r>
  <r>
    <s v="MayaNoAkaiKutsu_014"/>
    <x v="1"/>
    <n v="19.234073638916016"/>
    <n v="0.94551312923431396"/>
  </r>
  <r>
    <s v="MayaNoAkaiKutsu_015"/>
    <x v="1"/>
    <n v="21.65626335144043"/>
    <n v="0.96248859167098999"/>
  </r>
  <r>
    <s v="MayaNoAkaiKutsu_016"/>
    <x v="1"/>
    <n v="19.835111618041992"/>
    <n v="0.95810550451278687"/>
  </r>
  <r>
    <s v="MayaNoAkaiKutsu_017"/>
    <x v="1"/>
    <n v="21.370870590209961"/>
    <n v="0.94694375991821289"/>
  </r>
  <r>
    <s v="MayaNoAkaiKutsu_018"/>
    <x v="1"/>
    <n v="20.18052864074707"/>
    <n v="0.96498006582260132"/>
  </r>
  <r>
    <s v="MayaNoAkaiKutsu_019"/>
    <x v="1"/>
    <n v="20.074594497680664"/>
    <n v="0.96572202444076538"/>
  </r>
  <r>
    <s v="MayaNoAkaiKutsu_020"/>
    <x v="1"/>
    <n v="21.780502319335938"/>
    <n v="0.96751970052719116"/>
  </r>
  <r>
    <s v="MayaNoAkaiKutsu_021"/>
    <x v="1"/>
    <n v="22.711666107177734"/>
    <n v="0.96920597553253174"/>
  </r>
  <r>
    <s v="MayaNoAkaiKutsu_022"/>
    <x v="1"/>
    <n v="18.136346817016602"/>
    <n v="0.95293903350830078"/>
  </r>
  <r>
    <s v="MayaNoAkaiKutsu_023"/>
    <x v="1"/>
    <n v="20.491064071655273"/>
    <n v="0.96259856224060059"/>
  </r>
  <r>
    <s v="MayaNoAkaiKutsu_024"/>
    <x v="1"/>
    <n v="19.974075317382813"/>
    <n v="0.95919132232666016"/>
  </r>
  <r>
    <s v="MayaNoAkaiKutsu_025"/>
    <x v="1"/>
    <n v="18.174417495727539"/>
    <n v="0.94821083545684814"/>
  </r>
  <r>
    <s v="MayaNoAkaiKutsu_026"/>
    <x v="1"/>
    <n v="18.40764045715332"/>
    <n v="0.96355122327804565"/>
  </r>
  <r>
    <s v="MayaNoAkaiKutsu_027"/>
    <x v="1"/>
    <n v="18.489625930786133"/>
    <n v="0.96167337894439697"/>
  </r>
  <r>
    <s v="MayaNoAkaiKutsu_028"/>
    <x v="1"/>
    <n v="19.384475708007813"/>
    <n v="0.96544045209884644"/>
  </r>
  <r>
    <s v="MayaNoAkaiKutsu_029"/>
    <x v="1"/>
    <n v="18.725379943847656"/>
    <n v="0.96016925573348999"/>
  </r>
  <r>
    <s v="MayaNoAkaiKutsu_030"/>
    <x v="1"/>
    <n v="19.928417205810547"/>
    <n v="0.95524823665618896"/>
  </r>
  <r>
    <s v="MayaNoAkaiKutsu_031"/>
    <x v="1"/>
    <n v="19.090530395507813"/>
    <n v="0.95789593458175659"/>
  </r>
  <r>
    <s v="MayaNoAkaiKutsu_032"/>
    <x v="1"/>
    <n v="18.922933578491211"/>
    <n v="0.95608937740325928"/>
  </r>
  <r>
    <s v="MayaNoAkaiKutsu_033"/>
    <x v="1"/>
    <n v="20.453927993774414"/>
    <n v="0.96005010604858398"/>
  </r>
  <r>
    <s v="MayaNoAkaiKutsu_034"/>
    <x v="1"/>
    <n v="20.138557434082031"/>
    <n v="0.96608805656433105"/>
  </r>
  <r>
    <s v="MayaNoAkaiKutsu_035"/>
    <x v="1"/>
    <n v="20.207485198974609"/>
    <n v="0.95525109767913818"/>
  </r>
  <r>
    <s v="MayaNoAkaiKutsu_036"/>
    <x v="1"/>
    <n v="19.518386840820313"/>
    <n v="0.95828902721405029"/>
  </r>
  <r>
    <s v="MayaNoAkaiKutsu_037"/>
    <x v="1"/>
    <n v="18.507732391357422"/>
    <n v="0.95338600873947144"/>
  </r>
  <r>
    <s v="MayaNoAkaiKutsu_038"/>
    <x v="1"/>
    <n v="19.584911346435547"/>
    <n v="0.95761966705322266"/>
  </r>
  <r>
    <s v="MayaNoAkaiKutsu_039"/>
    <x v="1"/>
    <n v="19.989355087280273"/>
    <n v="0.94977015256881714"/>
  </r>
  <r>
    <s v="MayaNoAkaiKutsu_040"/>
    <x v="1"/>
    <n v="19.140390396118164"/>
    <n v="0.96284568309783936"/>
  </r>
  <r>
    <s v="MayaNoAkaiKutsu_041"/>
    <x v="1"/>
    <n v="19.4967041015625"/>
    <n v="0.96130681037902832"/>
  </r>
  <r>
    <s v="MayaNoAkaiKutsu_042"/>
    <x v="1"/>
    <n v="18.883584976196289"/>
    <n v="0.96373403072357178"/>
  </r>
  <r>
    <s v="MayaNoAkaiKutsu_043"/>
    <x v="1"/>
    <n v="19.495870590209961"/>
    <n v="0.95372480154037476"/>
  </r>
  <r>
    <s v="MayaNoAkaiKutsu_044"/>
    <x v="1"/>
    <n v="20.264514923095703"/>
    <n v="0.96296423673629761"/>
  </r>
  <r>
    <s v="MayaNoAkaiKutsu_045"/>
    <x v="1"/>
    <n v="20.817230224609375"/>
    <n v="0.96525120735168457"/>
  </r>
  <r>
    <s v="MayaNoAkaiKutsu_046"/>
    <x v="1"/>
    <n v="23.856306076049805"/>
    <n v="0.97430264949798584"/>
  </r>
  <r>
    <s v="MayaNoAkaiKutsu_047"/>
    <x v="1"/>
    <n v="21.896560668945313"/>
    <n v="0.97324675321578979"/>
  </r>
  <r>
    <s v="MayaNoAkaiKutsu_048"/>
    <x v="1"/>
    <n v="18.977907180786133"/>
    <n v="0.96018332242965698"/>
  </r>
  <r>
    <s v="MayaNoAkaiKutsu_049"/>
    <x v="1"/>
    <n v="19.139865875244141"/>
    <n v="0.94690191745758057"/>
  </r>
  <r>
    <s v="MayaNoAkaiKutsu_050"/>
    <x v="1"/>
    <n v="20.107791900634766"/>
    <n v="0.97608017921447754"/>
  </r>
  <r>
    <s v="MayaNoAkaiKutsu_051"/>
    <x v="1"/>
    <n v="19.978374481201172"/>
    <n v="0.97414106130599976"/>
  </r>
  <r>
    <s v="MayaNoAkaiKutsu_052"/>
    <x v="1"/>
    <n v="19.85450553894043"/>
    <n v="0.96166843175888062"/>
  </r>
  <r>
    <s v="MayaNoAkaiKutsu_053"/>
    <x v="1"/>
    <n v="18.079813003540039"/>
    <n v="0.96073216199874878"/>
  </r>
  <r>
    <s v="MayaNoAkaiKutsu_054"/>
    <x v="1"/>
    <n v="19.976211547851563"/>
    <n v="0.94903695583343506"/>
  </r>
  <r>
    <s v="MayaNoAkaiKutsu_055"/>
    <x v="1"/>
    <n v="19.809253692626953"/>
    <n v="0.94683444499969482"/>
  </r>
  <r>
    <s v="MayaNoAkaiKutsu_056"/>
    <x v="1"/>
    <n v="19.056695938110352"/>
    <n v="0.95033705234527588"/>
  </r>
  <r>
    <s v="MayaNoAkaiKutsu_057"/>
    <x v="1"/>
    <n v="19.114799499511719"/>
    <n v="0.96067225933074951"/>
  </r>
  <r>
    <s v="MayaNoAkaiKutsu_058"/>
    <x v="1"/>
    <n v="18.943037033081055"/>
    <n v="0.95349001884460449"/>
  </r>
  <r>
    <s v="MayaNoAkaiKutsu_059"/>
    <x v="1"/>
    <n v="17.962791442871094"/>
    <n v="0.96165990829467773"/>
  </r>
  <r>
    <s v="MayaNoAkaiKutsu_060"/>
    <x v="1"/>
    <n v="18.545284271240234"/>
    <n v="0.95191425085067749"/>
  </r>
  <r>
    <s v="MayaNoAkaiKutsu_061"/>
    <x v="1"/>
    <n v="19.079530715942383"/>
    <n v="0.96675848960876465"/>
  </r>
  <r>
    <s v="MayaNoAkaiKutsu_062"/>
    <x v="1"/>
    <n v="17.966312408447266"/>
    <n v="0.95354819297790527"/>
  </r>
  <r>
    <s v="MayaNoAkaiKutsu_063"/>
    <x v="1"/>
    <n v="17.881549835205078"/>
    <n v="0.95425558090209961"/>
  </r>
  <r>
    <s v="MayaNoAkaiKutsu_064"/>
    <x v="1"/>
    <n v="19.926937103271484"/>
    <n v="0.95633643865585327"/>
  </r>
  <r>
    <s v="MayaNoAkaiKutsu_065"/>
    <x v="1"/>
    <n v="18.203193664550781"/>
    <n v="0.9559178352355957"/>
  </r>
  <r>
    <s v="MayaNoAkaiKutsu_066"/>
    <x v="1"/>
    <n v="19.822465896606445"/>
    <n v="0.95244395732879639"/>
  </r>
  <r>
    <s v="MayaNoAkaiKutsu_067"/>
    <x v="1"/>
    <n v="22.445383071899414"/>
    <n v="0.96768999099731445"/>
  </r>
  <r>
    <s v="MayaNoAkaiKutsu_068"/>
    <x v="1"/>
    <n v="21.762233734130859"/>
    <n v="0.93786585330963135"/>
  </r>
  <r>
    <s v="MayaNoAkaiKutsu_069"/>
    <x v="1"/>
    <n v="20.752685546875"/>
    <n v="0.96384263038635254"/>
  </r>
  <r>
    <s v="MayaNoAkaiKutsu_070"/>
    <x v="1"/>
    <n v="21.120908737182617"/>
    <n v="0.94931972026824951"/>
  </r>
  <r>
    <s v="MayaNoAkaiKutsu_071"/>
    <x v="1"/>
    <n v="19.359476089477539"/>
    <n v="0.96855807304382324"/>
  </r>
  <r>
    <s v="MayaNoAkaiKutsu_072"/>
    <x v="1"/>
    <n v="19.645168304443359"/>
    <n v="0.96446245908737183"/>
  </r>
  <r>
    <s v="MayaNoAkaiKutsu_073"/>
    <x v="1"/>
    <n v="19.921205520629883"/>
    <n v="0.95439291000366211"/>
  </r>
  <r>
    <s v="MayaNoAkaiKutsu_074"/>
    <x v="1"/>
    <n v="19.283315658569336"/>
    <n v="0.96851778030395508"/>
  </r>
  <r>
    <s v="MayaNoAkaiKutsu_075"/>
    <x v="1"/>
    <n v="19.590061187744141"/>
    <n v="0.95611703395843506"/>
  </r>
  <r>
    <s v="MayaNoAkaiKutsu_076"/>
    <x v="1"/>
    <n v="20.788938522338867"/>
    <n v="0.9430924654006958"/>
  </r>
  <r>
    <s v="MayaNoAkaiKutsu_077"/>
    <x v="1"/>
    <n v="19.793079376220703"/>
    <n v="0.95636606216430664"/>
  </r>
  <r>
    <s v="MayaNoAkaiKutsu_078"/>
    <x v="1"/>
    <n v="19.698640823364258"/>
    <n v="0.96285957098007202"/>
  </r>
  <r>
    <s v="MayaNoAkaiKutsu_079"/>
    <x v="1"/>
    <n v="19.369539260864258"/>
    <n v="0.95569723844528198"/>
  </r>
  <r>
    <s v="MayaNoAkaiKutsu_080"/>
    <x v="1"/>
    <n v="20.172115325927734"/>
    <n v="0.95582377910614014"/>
  </r>
  <r>
    <s v="MayaNoAkaiKutsu_081"/>
    <x v="1"/>
    <n v="18.976360321044922"/>
    <n v="0.96946287155151367"/>
  </r>
  <r>
    <s v="MayaNoAkaiKutsu_082"/>
    <x v="1"/>
    <n v="20.103673934936523"/>
    <n v="0.96701622009277344"/>
  </r>
  <r>
    <s v="MayaNoAkaiKutsu_083"/>
    <x v="1"/>
    <n v="20.769472122192383"/>
    <n v="0.96735954284667969"/>
  </r>
  <r>
    <s v="MayaNoAkaiKutsu_084"/>
    <x v="1"/>
    <n v="19.398679733276367"/>
    <n v="0.95922291278839111"/>
  </r>
  <r>
    <s v="MayaNoAkaiKutsu_085"/>
    <x v="1"/>
    <n v="20.057205200195313"/>
    <n v="0.95660793781280518"/>
  </r>
  <r>
    <s v="MayaNoAkaiKutsu_086"/>
    <x v="1"/>
    <n v="20.306768417358398"/>
    <n v="0.94779396057128906"/>
  </r>
  <r>
    <s v="MayaNoAkaiKutsu_087"/>
    <x v="1"/>
    <n v="20.240507125854492"/>
    <n v="0.96646809577941895"/>
  </r>
  <r>
    <s v="MayaNoAkaiKutsu_088"/>
    <x v="1"/>
    <n v="20.245645523071289"/>
    <n v="0.98184394836425781"/>
  </r>
  <r>
    <s v="MayaNoAkaiKutsu_089"/>
    <x v="2"/>
    <n v="20.383913040161133"/>
    <n v="0.96967148780822754"/>
  </r>
  <r>
    <s v="MemorySeijin_000"/>
    <x v="0"/>
    <n v="18.339040756225586"/>
    <n v="0.94081211090087891"/>
  </r>
  <r>
    <s v="MemorySeijin_001"/>
    <x v="1"/>
    <n v="24.55143928527832"/>
    <n v="0.95810312032699585"/>
  </r>
  <r>
    <s v="MemorySeijin_002"/>
    <x v="1"/>
    <n v="19.561676025390625"/>
    <n v="0.97782891988754272"/>
  </r>
  <r>
    <s v="MemorySeijin_003"/>
    <x v="1"/>
    <n v="18.151851654052734"/>
    <n v="0.94104689359664917"/>
  </r>
  <r>
    <s v="MemorySeijin_004"/>
    <x v="1"/>
    <n v="19.765298843383789"/>
    <n v="0.9788668155670166"/>
  </r>
  <r>
    <s v="MemorySeijin_005"/>
    <x v="1"/>
    <n v="19.705741882324219"/>
    <n v="0.97739017009735107"/>
  </r>
  <r>
    <s v="MemorySeijin_006"/>
    <x v="1"/>
    <n v="19.41552734375"/>
    <n v="0.96852350234985352"/>
  </r>
  <r>
    <s v="MemorySeijin_007"/>
    <x v="1"/>
    <n v="20.519340515136719"/>
    <n v="0.96298360824584961"/>
  </r>
  <r>
    <s v="MemorySeijin_008"/>
    <x v="1"/>
    <n v="19.721466064453125"/>
    <n v="0.97854059934616089"/>
  </r>
  <r>
    <s v="MemorySeijin_009"/>
    <x v="1"/>
    <n v="18.994922637939453"/>
    <n v="0.97020387649536133"/>
  </r>
  <r>
    <s v="MemorySeijin_010"/>
    <x v="1"/>
    <n v="19.675615310668945"/>
    <n v="0.97597426176071167"/>
  </r>
  <r>
    <s v="MemorySeijin_011"/>
    <x v="1"/>
    <n v="20.229997634887695"/>
    <n v="0.98148655891418457"/>
  </r>
  <r>
    <s v="MemorySeijin_012"/>
    <x v="1"/>
    <n v="18.243518829345703"/>
    <n v="0.9782378077507019"/>
  </r>
  <r>
    <s v="MemorySeijin_013"/>
    <x v="1"/>
    <n v="19.694101333618164"/>
    <n v="0.97664517164230347"/>
  </r>
  <r>
    <s v="MemorySeijin_014"/>
    <x v="1"/>
    <n v="20.092561721801758"/>
    <n v="0.9806976318359375"/>
  </r>
  <r>
    <s v="MemorySeijin_015"/>
    <x v="1"/>
    <n v="22.665332794189453"/>
    <n v="0.98030638694763184"/>
  </r>
  <r>
    <s v="MemorySeijin_016"/>
    <x v="1"/>
    <n v="24.552114486694336"/>
    <n v="0.99037826061248779"/>
  </r>
  <r>
    <s v="MemorySeijin_017"/>
    <x v="1"/>
    <n v="23.759031295776367"/>
    <n v="0.95690292119979858"/>
  </r>
  <r>
    <s v="MemorySeijin_018"/>
    <x v="1"/>
    <n v="22.891799926757813"/>
    <n v="0.95514774322509766"/>
  </r>
  <r>
    <s v="MemorySeijin_019"/>
    <x v="1"/>
    <n v="20.026819229125977"/>
    <n v="0.97803866863250732"/>
  </r>
  <r>
    <s v="MemorySeijin_020"/>
    <x v="1"/>
    <n v="20.021564483642578"/>
    <n v="0.96938484907150269"/>
  </r>
  <r>
    <s v="MemorySeijin_021"/>
    <x v="1"/>
    <n v="19.311956405639648"/>
    <n v="0.96587228775024414"/>
  </r>
  <r>
    <s v="MemorySeijin_022"/>
    <x v="1"/>
    <n v="20.277027130126953"/>
    <n v="0.96862626075744629"/>
  </r>
  <r>
    <s v="MemorySeijin_023"/>
    <x v="1"/>
    <n v="24.410955429077148"/>
    <n v="0.93769139051437378"/>
  </r>
  <r>
    <s v="MemorySeijin_024"/>
    <x v="1"/>
    <n v="19.176141738891602"/>
    <n v="0.97301167249679565"/>
  </r>
  <r>
    <s v="MemorySeijin_025"/>
    <x v="1"/>
    <n v="23.276210784912109"/>
    <n v="0.98841345310211182"/>
  </r>
  <r>
    <s v="MemorySeijin_026"/>
    <x v="1"/>
    <n v="22.399845123291016"/>
    <n v="0.98050665855407715"/>
  </r>
  <r>
    <s v="MemorySeijin_027"/>
    <x v="1"/>
    <n v="20.144268035888672"/>
    <n v="0.96393454074859619"/>
  </r>
  <r>
    <s v="MemorySeijin_028"/>
    <x v="1"/>
    <n v="18.834556579589844"/>
    <n v="0.96087849140167236"/>
  </r>
  <r>
    <s v="MemorySeijin_029"/>
    <x v="1"/>
    <n v="19.585258483886719"/>
    <n v="0.96246826648712158"/>
  </r>
  <r>
    <s v="MemorySeijin_030"/>
    <x v="1"/>
    <n v="20.407218933105469"/>
    <n v="0.96712779998779297"/>
  </r>
  <r>
    <s v="MemorySeijin_031"/>
    <x v="1"/>
    <n v="18.545602798461914"/>
    <n v="0.9732213020324707"/>
  </r>
  <r>
    <s v="MemorySeijin_032"/>
    <x v="1"/>
    <n v="19.706188201904297"/>
    <n v="0.95660293102264404"/>
  </r>
  <r>
    <s v="MemorySeijin_033"/>
    <x v="1"/>
    <n v="20.552494049072266"/>
    <n v="0.97224593162536621"/>
  </r>
  <r>
    <s v="MemorySeijin_034"/>
    <x v="1"/>
    <n v="18.363517761230469"/>
    <n v="0.97302377223968506"/>
  </r>
  <r>
    <s v="MemorySeijin_035"/>
    <x v="1"/>
    <n v="18.649814605712891"/>
    <n v="0.96884739398956299"/>
  </r>
  <r>
    <s v="MemorySeijin_036"/>
    <x v="1"/>
    <n v="19.591108322143555"/>
    <n v="0.9623572826385498"/>
  </r>
  <r>
    <s v="MemorySeijin_037"/>
    <x v="1"/>
    <n v="18.898586273193359"/>
    <n v="0.96471118927001953"/>
  </r>
  <r>
    <s v="MemorySeijin_038"/>
    <x v="1"/>
    <n v="18.437412261962891"/>
    <n v="0.97194981575012207"/>
  </r>
  <r>
    <s v="MemorySeijin_039"/>
    <x v="1"/>
    <n v="19.497489929199219"/>
    <n v="0.9617992639541626"/>
  </r>
  <r>
    <s v="MemorySeijin_040"/>
    <x v="1"/>
    <n v="17.690433502197266"/>
    <n v="0.9685937762260437"/>
  </r>
  <r>
    <s v="MemorySeijin_041"/>
    <x v="1"/>
    <n v="20.181303024291992"/>
    <n v="0.95933866500854492"/>
  </r>
  <r>
    <s v="MemorySeijin_042"/>
    <x v="1"/>
    <n v="18.709007263183594"/>
    <n v="0.96775192022323608"/>
  </r>
  <r>
    <s v="MemorySeijin_043"/>
    <x v="1"/>
    <n v="20.657493591308594"/>
    <n v="0.95682907104492188"/>
  </r>
  <r>
    <s v="MemorySeijin_044"/>
    <x v="1"/>
    <n v="16.085456848144531"/>
    <n v="0.97958076000213623"/>
  </r>
  <r>
    <s v="MemorySeijin_045"/>
    <x v="1"/>
    <n v="19.619228363037109"/>
    <n v="0.96103835105895996"/>
  </r>
  <r>
    <s v="MemorySeijin_046"/>
    <x v="1"/>
    <n v="21.107345581054688"/>
    <n v="0.9492456316947937"/>
  </r>
  <r>
    <s v="MemorySeijin_047"/>
    <x v="1"/>
    <n v="18.892234802246094"/>
    <n v="0.97562307119369507"/>
  </r>
  <r>
    <s v="MemorySeijin_048"/>
    <x v="1"/>
    <n v="22.979637145996094"/>
    <n v="0.98439598083496094"/>
  </r>
  <r>
    <s v="MemorySeijin_049"/>
    <x v="1"/>
    <n v="20.855619430541992"/>
    <n v="0.97889202833175659"/>
  </r>
  <r>
    <s v="MemorySeijin_050"/>
    <x v="1"/>
    <n v="18.098562240600586"/>
    <n v="0.97589206695556641"/>
  </r>
  <r>
    <s v="MemorySeijin_051"/>
    <x v="1"/>
    <n v="17.958404541015625"/>
    <n v="0.97490274906158447"/>
  </r>
  <r>
    <s v="MemorySeijin_052"/>
    <x v="1"/>
    <n v="18.419712066650391"/>
    <n v="0.97197049856185913"/>
  </r>
  <r>
    <s v="MemorySeijin_053"/>
    <x v="1"/>
    <n v="19.213092803955078"/>
    <n v="0.96884143352508545"/>
  </r>
  <r>
    <s v="MemorySeijin_054"/>
    <x v="1"/>
    <n v="19.040119171142578"/>
    <n v="0.97642034292221069"/>
  </r>
  <r>
    <s v="MemorySeijin_055"/>
    <x v="1"/>
    <n v="18.6466064453125"/>
    <n v="0.96822726726531982"/>
  </r>
  <r>
    <s v="MemorySeijin_056"/>
    <x v="1"/>
    <n v="18.070629119873047"/>
    <n v="0.97050058841705322"/>
  </r>
  <r>
    <s v="MemorySeijin_057"/>
    <x v="1"/>
    <n v="18.625905990600586"/>
    <n v="0.96450722217559814"/>
  </r>
  <r>
    <s v="MemorySeijin_058"/>
    <x v="1"/>
    <n v="19.103282928466797"/>
    <n v="0.96928918361663818"/>
  </r>
  <r>
    <s v="MemorySeijin_059"/>
    <x v="1"/>
    <n v="18.564933776855469"/>
    <n v="0.97113728523254395"/>
  </r>
  <r>
    <s v="MemorySeijin_060"/>
    <x v="1"/>
    <n v="18.304340362548828"/>
    <n v="0.97108888626098633"/>
  </r>
  <r>
    <s v="MemorySeijin_061"/>
    <x v="1"/>
    <n v="25.01417350769043"/>
    <n v="0.99245703220367432"/>
  </r>
  <r>
    <s v="MemorySeijin_062"/>
    <x v="1"/>
    <n v="18.310459136962891"/>
    <n v="0.97387188673019409"/>
  </r>
  <r>
    <s v="MemorySeijin_063"/>
    <x v="1"/>
    <n v="18.875185012817383"/>
    <n v="0.97802704572677612"/>
  </r>
  <r>
    <s v="MemorySeijin_064"/>
    <x v="1"/>
    <n v="17.948898315429688"/>
    <n v="0.97374027967453003"/>
  </r>
  <r>
    <s v="MemorySeijin_065"/>
    <x v="1"/>
    <n v="20.564067840576172"/>
    <n v="0.98139369487762451"/>
  </r>
  <r>
    <s v="MemorySeijin_066"/>
    <x v="1"/>
    <n v="23.499116897583008"/>
    <n v="0.98365414142608643"/>
  </r>
  <r>
    <s v="MemorySeijin_067"/>
    <x v="1"/>
    <n v="19.751991271972656"/>
    <n v="0.96930360794067383"/>
  </r>
  <r>
    <s v="MemorySeijin_068"/>
    <x v="1"/>
    <n v="19.685691833496094"/>
    <n v="0.97606962919235229"/>
  </r>
  <r>
    <s v="MemorySeijin_069"/>
    <x v="1"/>
    <n v="19.826904296875"/>
    <n v="0.97324252128601074"/>
  </r>
  <r>
    <s v="MemorySeijin_070"/>
    <x v="1"/>
    <n v="20.366189956665039"/>
    <n v="0.98254251480102539"/>
  </r>
  <r>
    <s v="MemorySeijin_071"/>
    <x v="1"/>
    <n v="19.692121505737305"/>
    <n v="0.97021782398223877"/>
  </r>
  <r>
    <s v="MemorySeijin_072"/>
    <x v="1"/>
    <n v="20.191247940063477"/>
    <n v="0.97046983242034912"/>
  </r>
  <r>
    <s v="MemorySeijin_073"/>
    <x v="1"/>
    <n v="21.515171051025391"/>
    <n v="0.97067397832870483"/>
  </r>
  <r>
    <s v="MemorySeijin_074"/>
    <x v="1"/>
    <n v="19.804256439208984"/>
    <n v="0.97448158264160156"/>
  </r>
  <r>
    <s v="MemorySeijin_075"/>
    <x v="1"/>
    <n v="20.464075088500977"/>
    <n v="0.97634285688400269"/>
  </r>
  <r>
    <s v="MemorySeijin_076"/>
    <x v="1"/>
    <n v="20.13282585144043"/>
    <n v="0.97586649656295776"/>
  </r>
  <r>
    <s v="MemorySeijin_077"/>
    <x v="1"/>
    <n v="20.978658676147461"/>
    <n v="0.97859621047973633"/>
  </r>
  <r>
    <s v="MemorySeijin_078"/>
    <x v="1"/>
    <n v="20.214412689208984"/>
    <n v="0.98085659742355347"/>
  </r>
  <r>
    <s v="MemorySeijin_079"/>
    <x v="1"/>
    <n v="19.570627212524414"/>
    <n v="0.97838544845581055"/>
  </r>
  <r>
    <s v="MemorySeijin_080"/>
    <x v="1"/>
    <n v="19.872491836547852"/>
    <n v="0.97740709781646729"/>
  </r>
  <r>
    <s v="MemorySeijin_081"/>
    <x v="1"/>
    <n v="19.290899276733398"/>
    <n v="0.97304075956344604"/>
  </r>
  <r>
    <s v="MemorySeijin_082"/>
    <x v="1"/>
    <n v="19.245765686035156"/>
    <n v="0.97754144668579102"/>
  </r>
  <r>
    <s v="MemorySeijin_083"/>
    <x v="1"/>
    <n v="19.578611373901367"/>
    <n v="0.97411149740219116"/>
  </r>
  <r>
    <s v="MemorySeijin_084"/>
    <x v="1"/>
    <n v="19.815841674804688"/>
    <n v="0.97555536031723022"/>
  </r>
  <r>
    <s v="MemorySeijin_085"/>
    <x v="1"/>
    <n v="19.503023147583008"/>
    <n v="0.97481489181518555"/>
  </r>
  <r>
    <s v="MemorySeijin_086"/>
    <x v="1"/>
    <n v="20.130935668945313"/>
    <n v="0.97806656360626221"/>
  </r>
  <r>
    <s v="MemorySeijin_087"/>
    <x v="1"/>
    <n v="19.533706665039063"/>
    <n v="0.97284853458404541"/>
  </r>
  <r>
    <s v="MemorySeijin_088"/>
    <x v="1"/>
    <n v="20.028446197509766"/>
    <n v="0.97309893369674683"/>
  </r>
  <r>
    <s v="MemorySeijin_089"/>
    <x v="1"/>
    <n v="20.079614639282227"/>
    <n v="0.97340917587280273"/>
  </r>
  <r>
    <s v="MemorySeijin_090"/>
    <x v="1"/>
    <n v="19.317497253417969"/>
    <n v="0.97604984045028687"/>
  </r>
  <r>
    <s v="MemorySeijin_091"/>
    <x v="1"/>
    <n v="20.849819183349609"/>
    <n v="0.97825467586517334"/>
  </r>
  <r>
    <s v="MemorySeijin_092"/>
    <x v="1"/>
    <n v="20.914932250976563"/>
    <n v="0.98173654079437256"/>
  </r>
  <r>
    <s v="MemorySeijin_093"/>
    <x v="1"/>
    <n v="18.896078109741211"/>
    <n v="0.97185361385345459"/>
  </r>
  <r>
    <s v="MemorySeijin_094"/>
    <x v="1"/>
    <n v="21.714458465576172"/>
    <n v="0.92610210180282593"/>
  </r>
  <r>
    <s v="MemorySeijin_095"/>
    <x v="1"/>
    <n v="22.228279113769531"/>
    <n v="0.97994792461395264"/>
  </r>
  <r>
    <s v="MemorySeijin_096"/>
    <x v="1"/>
    <n v="19.846456527709961"/>
    <n v="0.97712934017181396"/>
  </r>
  <r>
    <s v="MemorySeijin_097"/>
    <x v="1"/>
    <n v="22.988525390625"/>
    <n v="0.98479956388473511"/>
  </r>
  <r>
    <s v="MemorySeijin_098"/>
    <x v="1"/>
    <n v="20.744987487792969"/>
    <n v="0.96444165706634521"/>
  </r>
  <r>
    <s v="MemorySeijin_099"/>
    <x v="1"/>
    <n v="19.484916687011719"/>
    <n v="0.965923011302948"/>
  </r>
  <r>
    <s v="MemorySeijin_100"/>
    <x v="0"/>
    <n v="21.639081954956055"/>
    <n v="0.9507744312286377"/>
  </r>
  <r>
    <s v="MemorySeijin_101"/>
    <x v="0"/>
    <n v="20.143564224243164"/>
    <n v="0.94971466064453125"/>
  </r>
  <r>
    <s v="MeteoSanStrikeDesu_000"/>
    <x v="2"/>
    <n v="17.897991180419922"/>
    <n v="0.85150384902954102"/>
  </r>
  <r>
    <s v="MeteoSanStrikeDesu_001"/>
    <x v="1"/>
    <n v="21.697568893432617"/>
    <n v="0.98105084896087646"/>
  </r>
  <r>
    <s v="MeteoSanStrikeDesu_002"/>
    <x v="1"/>
    <n v="22.328304290771484"/>
    <n v="0.97594565153121948"/>
  </r>
  <r>
    <s v="MeteoSanStrikeDesu_003"/>
    <x v="1"/>
    <n v="22.531143188476563"/>
    <n v="0.98284268379211426"/>
  </r>
  <r>
    <s v="MeteoSanStrikeDesu_004"/>
    <x v="1"/>
    <n v="19.113245010375977"/>
    <n v="0.9752611517906189"/>
  </r>
  <r>
    <s v="MeteoSanStrikeDesu_005"/>
    <x v="1"/>
    <n v="18.932310104370117"/>
    <n v="0.97935688495635986"/>
  </r>
  <r>
    <s v="MeteoSanStrikeDesu_006"/>
    <x v="1"/>
    <n v="18.953815460205078"/>
    <n v="0.9719768762588501"/>
  </r>
  <r>
    <s v="MeteoSanStrikeDesu_007"/>
    <x v="1"/>
    <n v="18.734704971313477"/>
    <n v="0.97198092937469482"/>
  </r>
  <r>
    <s v="MeteoSanStrikeDesu_008"/>
    <x v="1"/>
    <n v="20.540290832519531"/>
    <n v="0.9762800931930542"/>
  </r>
  <r>
    <s v="MeteoSanStrikeDesu_009"/>
    <x v="1"/>
    <n v="19.179702758789063"/>
    <n v="0.97304403781890869"/>
  </r>
  <r>
    <s v="MeteoSanStrikeDesu_010"/>
    <x v="1"/>
    <n v="19.262447357177734"/>
    <n v="0.97309529781341553"/>
  </r>
  <r>
    <s v="MeteoSanStrikeDesu_011"/>
    <x v="1"/>
    <n v="19.597681045532227"/>
    <n v="0.97126913070678711"/>
  </r>
  <r>
    <s v="MeteoSanStrikeDesu_012"/>
    <x v="1"/>
    <n v="19.900415420532227"/>
    <n v="0.9737619161605835"/>
  </r>
  <r>
    <s v="MeteoSanStrikeDesu_013"/>
    <x v="1"/>
    <n v="19.665657043457031"/>
    <n v="0.96845710277557373"/>
  </r>
  <r>
    <s v="MeteoSanStrikeDesu_014"/>
    <x v="1"/>
    <n v="20.250907897949219"/>
    <n v="0.9726981520652771"/>
  </r>
  <r>
    <s v="MeteoSanStrikeDesu_015"/>
    <x v="1"/>
    <n v="20.883989334106445"/>
    <n v="0.96877473592758179"/>
  </r>
  <r>
    <s v="MeteoSanStrikeDesu_016"/>
    <x v="1"/>
    <n v="19.580760955810547"/>
    <n v="0.97449362277984619"/>
  </r>
  <r>
    <s v="MeteoSanStrikeDesu_017"/>
    <x v="1"/>
    <n v="19.491073608398438"/>
    <n v="0.97847867012023926"/>
  </r>
  <r>
    <s v="MeteoSanStrikeDesu_018"/>
    <x v="1"/>
    <n v="19.696445465087891"/>
    <n v="0.97504204511642456"/>
  </r>
  <r>
    <s v="MeteoSanStrikeDesu_019"/>
    <x v="1"/>
    <n v="20.464189529418945"/>
    <n v="0.97849690914154053"/>
  </r>
  <r>
    <s v="MeteoSanStrikeDesu_020"/>
    <x v="1"/>
    <n v="21.140060424804688"/>
    <n v="0.97351443767547607"/>
  </r>
  <r>
    <s v="MeteoSanStrikeDesu_021"/>
    <x v="1"/>
    <n v="18.359676361083984"/>
    <n v="0.97261595726013184"/>
  </r>
  <r>
    <s v="MeteoSanStrikeDesu_022"/>
    <x v="1"/>
    <n v="19.436172485351563"/>
    <n v="0.97548067569732666"/>
  </r>
  <r>
    <s v="MeteoSanStrikeDesu_023"/>
    <x v="1"/>
    <n v="19.297136306762695"/>
    <n v="0.97526729106903076"/>
  </r>
  <r>
    <s v="MeteoSanStrikeDesu_024"/>
    <x v="1"/>
    <n v="21.853158950805664"/>
    <n v="0.98147141933441162"/>
  </r>
  <r>
    <s v="MeteoSanStrikeDesu_025"/>
    <x v="1"/>
    <n v="18.752401351928711"/>
    <n v="0.96551501750946045"/>
  </r>
  <r>
    <s v="MeteoSanStrikeDesu_026"/>
    <x v="1"/>
    <n v="19.418636322021484"/>
    <n v="0.97866886854171753"/>
  </r>
  <r>
    <s v="MeteoSanStrikeDesu_027"/>
    <x v="1"/>
    <n v="19.367530822753906"/>
    <n v="0.97686612606048584"/>
  </r>
  <r>
    <s v="MeteoSanStrikeDesu_028"/>
    <x v="1"/>
    <n v="19.751918792724609"/>
    <n v="0.9809386134147644"/>
  </r>
  <r>
    <s v="MeteoSanStrikeDesu_029"/>
    <x v="1"/>
    <n v="19.665729522705078"/>
    <n v="0.97363078594207764"/>
  </r>
  <r>
    <s v="MeteoSanStrikeDesu_030"/>
    <x v="1"/>
    <n v="19.513811111450195"/>
    <n v="0.97482526302337646"/>
  </r>
  <r>
    <s v="MeteoSanStrikeDesu_031"/>
    <x v="1"/>
    <n v="23.204986572265625"/>
    <n v="0.98572373390197754"/>
  </r>
  <r>
    <s v="MeteoSanStrikeDesu_032"/>
    <x v="1"/>
    <n v="22.262287139892578"/>
    <n v="0.97925108671188354"/>
  </r>
  <r>
    <s v="MeteoSanStrikeDesu_033"/>
    <x v="1"/>
    <n v="18.61236572265625"/>
    <n v="0.97232472896575928"/>
  </r>
  <r>
    <s v="MeteoSanStrikeDesu_034"/>
    <x v="1"/>
    <n v="19.037998199462891"/>
    <n v="0.97061681747436523"/>
  </r>
  <r>
    <s v="MeteoSanStrikeDesu_035"/>
    <x v="1"/>
    <n v="20.317955017089844"/>
    <n v="0.96856516599655151"/>
  </r>
  <r>
    <s v="MeteoSanStrikeDesu_036"/>
    <x v="1"/>
    <n v="19.725860595703125"/>
    <n v="0.97766536474227905"/>
  </r>
  <r>
    <s v="MeteoSanStrikeDesu_037"/>
    <x v="1"/>
    <n v="20.38629150390625"/>
    <n v="0.97344720363616943"/>
  </r>
  <r>
    <s v="MeteoSanStrikeDesu_038"/>
    <x v="1"/>
    <n v="21.312564849853516"/>
    <n v="0.98026406764984131"/>
  </r>
  <r>
    <s v="MeteoSanStrikeDesu_039"/>
    <x v="1"/>
    <n v="20.745502471923828"/>
    <n v="0.97961091995239258"/>
  </r>
  <r>
    <s v="MeteoSanStrikeDesu_040"/>
    <x v="1"/>
    <n v="19.418294906616211"/>
    <n v="0.97480934858322144"/>
  </r>
  <r>
    <s v="MeteoSanStrikeDesu_041"/>
    <x v="1"/>
    <n v="20.118476867675781"/>
    <n v="0.9696926474571228"/>
  </r>
  <r>
    <s v="MeteoSanStrikeDesu_042"/>
    <x v="1"/>
    <n v="20.550525665283203"/>
    <n v="0.97357642650604248"/>
  </r>
  <r>
    <s v="MeteoSanStrikeDesu_043"/>
    <x v="1"/>
    <n v="20.578109741210938"/>
    <n v="0.97609519958496094"/>
  </r>
  <r>
    <s v="MeteoSanStrikeDesu_044"/>
    <x v="1"/>
    <n v="19.567853927612305"/>
    <n v="0.97510713338851929"/>
  </r>
  <r>
    <s v="MeteoSanStrikeDesu_045"/>
    <x v="1"/>
    <n v="21.053314208984375"/>
    <n v="0.96394908428192139"/>
  </r>
  <r>
    <s v="MeteoSanStrikeDesu_046"/>
    <x v="1"/>
    <n v="19.436208724975586"/>
    <n v="0.96754205226898193"/>
  </r>
  <r>
    <s v="MeteoSanStrikeDesu_047"/>
    <x v="1"/>
    <n v="20.245206832885742"/>
    <n v="0.96982395648956299"/>
  </r>
  <r>
    <s v="MeteoSanStrikeDesu_048"/>
    <x v="1"/>
    <n v="20.147371292114258"/>
    <n v="0.97332823276519775"/>
  </r>
  <r>
    <s v="MeteoSanStrikeDesu_049"/>
    <x v="1"/>
    <n v="20.389644622802734"/>
    <n v="0.9800836443901062"/>
  </r>
  <r>
    <s v="MeteoSanStrikeDesu_050"/>
    <x v="1"/>
    <n v="19.544977188110352"/>
    <n v="0.97337532043457031"/>
  </r>
  <r>
    <s v="MeteoSanStrikeDesu_051"/>
    <x v="1"/>
    <n v="20.289398193359375"/>
    <n v="0.97309327125549316"/>
  </r>
  <r>
    <s v="MeteoSanStrikeDesu_052"/>
    <x v="1"/>
    <n v="20.133708953857422"/>
    <n v="0.97252476215362549"/>
  </r>
  <r>
    <s v="MeteoSanStrikeDesu_053"/>
    <x v="1"/>
    <n v="19.765233993530273"/>
    <n v="0.96986234188079834"/>
  </r>
  <r>
    <s v="MeteoSanStrikeDesu_054"/>
    <x v="1"/>
    <n v="21.093540191650391"/>
    <n v="0.97195261716842651"/>
  </r>
  <r>
    <s v="MeteoSanStrikeDesu_055"/>
    <x v="1"/>
    <n v="20.712652206420898"/>
    <n v="0.97058695554733276"/>
  </r>
  <r>
    <s v="MeteoSanStrikeDesu_056"/>
    <x v="1"/>
    <n v="18.376220703125"/>
    <n v="0.97526693344116211"/>
  </r>
  <r>
    <s v="MeteoSanStrikeDesu_057"/>
    <x v="1"/>
    <n v="20.337326049804688"/>
    <n v="0.96912944316864014"/>
  </r>
  <r>
    <s v="MeteoSanStrikeDesu_058"/>
    <x v="1"/>
    <n v="22.949277877807617"/>
    <n v="0.98380416631698608"/>
  </r>
  <r>
    <s v="MeteoSanStrikeDesu_059"/>
    <x v="1"/>
    <n v="22.561428070068359"/>
    <n v="0.98935288190841675"/>
  </r>
  <r>
    <s v="MeteoSanStrikeDesu_060"/>
    <x v="1"/>
    <n v="19.599391937255859"/>
    <n v="0.96656739711761475"/>
  </r>
  <r>
    <s v="MeteoSanStrikeDesu_061"/>
    <x v="1"/>
    <n v="20.696069717407227"/>
    <n v="0.97623825073242188"/>
  </r>
  <r>
    <s v="MeteoSanStrikeDesu_062"/>
    <x v="1"/>
    <n v="19.708202362060547"/>
    <n v="0.97953653335571289"/>
  </r>
  <r>
    <s v="MeteoSanStrikeDesu_063"/>
    <x v="1"/>
    <n v="20.175682067871094"/>
    <n v="0.97197860479354858"/>
  </r>
  <r>
    <s v="MeteoSanStrikeDesu_064"/>
    <x v="1"/>
    <n v="19.043315887451172"/>
    <n v="0.97146964073181152"/>
  </r>
  <r>
    <s v="MeteoSanStrikeDesu_065"/>
    <x v="1"/>
    <n v="19.94822883605957"/>
    <n v="0.9705466628074646"/>
  </r>
  <r>
    <s v="MeteoSanStrikeDesu_066"/>
    <x v="1"/>
    <n v="20.0980224609375"/>
    <n v="0.97182071208953857"/>
  </r>
  <r>
    <s v="MeteoSanStrikeDesu_067"/>
    <x v="1"/>
    <n v="20.508674621582031"/>
    <n v="0.97557705640792847"/>
  </r>
  <r>
    <s v="MeteoSanStrikeDesu_068"/>
    <x v="1"/>
    <n v="20.231666564941406"/>
    <n v="0.97498559951782227"/>
  </r>
  <r>
    <s v="MeteoSanStrikeDesu_069"/>
    <x v="1"/>
    <n v="19.006576538085938"/>
    <n v="0.97667330503463745"/>
  </r>
  <r>
    <s v="MeteoSanStrikeDesu_070"/>
    <x v="1"/>
    <n v="20.448038101196289"/>
    <n v="0.96975868940353394"/>
  </r>
  <r>
    <s v="MeteoSanStrikeDesu_071"/>
    <x v="1"/>
    <n v="18.973423004150391"/>
    <n v="0.97078555822372437"/>
  </r>
  <r>
    <s v="MeteoSanStrikeDesu_072"/>
    <x v="1"/>
    <n v="18.043354034423828"/>
    <n v="0.95852822065353394"/>
  </r>
  <r>
    <s v="MeteoSanStrikeDesu_073"/>
    <x v="1"/>
    <n v="18.422540664672852"/>
    <n v="0.96446526050567627"/>
  </r>
  <r>
    <s v="MeteoSanStrikeDesu_074"/>
    <x v="1"/>
    <n v="20.085294723510742"/>
    <n v="0.97525948286056519"/>
  </r>
  <r>
    <s v="MeteoSanStrikeDesu_075"/>
    <x v="1"/>
    <n v="20.758689880371094"/>
    <n v="0.97174012660980225"/>
  </r>
  <r>
    <s v="MeteoSanStrikeDesu_076"/>
    <x v="1"/>
    <n v="18.997514724731445"/>
    <n v="0.96529090404510498"/>
  </r>
  <r>
    <s v="MeteoSanStrikeDesu_077"/>
    <x v="1"/>
    <n v="19.879215240478516"/>
    <n v="0.96954870223999023"/>
  </r>
  <r>
    <s v="MeteoSanStrikeDesu_078"/>
    <x v="1"/>
    <n v="20.157184600830078"/>
    <n v="0.96809482574462891"/>
  </r>
  <r>
    <s v="MeteoSanStrikeDesu_079"/>
    <x v="1"/>
    <n v="21.025774002075195"/>
    <n v="0.97023475170135498"/>
  </r>
  <r>
    <s v="MeteoSanStrikeDesu_080"/>
    <x v="1"/>
    <n v="19.272018432617188"/>
    <n v="0.97964519262313843"/>
  </r>
  <r>
    <s v="MeteoSanStrikeDesu_081"/>
    <x v="1"/>
    <n v="20.815877914428711"/>
    <n v="0.975128173828125"/>
  </r>
  <r>
    <s v="MeteoSanStrikeDesu_082"/>
    <x v="1"/>
    <n v="21.708427429199219"/>
    <n v="0.96418511867523193"/>
  </r>
  <r>
    <s v="MeteoSanStrikeDesu_083"/>
    <x v="1"/>
    <n v="20.672157287597656"/>
    <n v="0.96751230955123901"/>
  </r>
  <r>
    <s v="MeteoSanStrikeDesu_084"/>
    <x v="1"/>
    <n v="19.749490737915039"/>
    <n v="0.97275108098983765"/>
  </r>
  <r>
    <s v="MeteoSanStrikeDesu_085"/>
    <x v="1"/>
    <n v="22.247026443481445"/>
    <n v="0.98142242431640625"/>
  </r>
  <r>
    <s v="MeteoSanStrikeDesu_086"/>
    <x v="1"/>
    <n v="24.208045959472656"/>
    <n v="0.98745602369308472"/>
  </r>
  <r>
    <s v="MeteoSanStrikeDesu_087"/>
    <x v="1"/>
    <n v="20.534381866455078"/>
    <n v="0.96458619832992554"/>
  </r>
  <r>
    <s v="MeteoSanStrikeDesu_088"/>
    <x v="1"/>
    <n v="20.184326171875"/>
    <n v="0.9771990180015564"/>
  </r>
  <r>
    <s v="MeteoSanStrikeDesu_089"/>
    <x v="1"/>
    <n v="18.089729309082031"/>
    <n v="0.9581415057182312"/>
  </r>
  <r>
    <s v="MeteoSanStrikeDesu_090"/>
    <x v="1"/>
    <n v="19.508764266967773"/>
    <n v="0.97347688674926758"/>
  </r>
  <r>
    <s v="MeteoSanStrikeDesu_091"/>
    <x v="1"/>
    <n v="19.04798698425293"/>
    <n v="0.97612899541854858"/>
  </r>
  <r>
    <s v="MeteoSanStrikeDesu_092"/>
    <x v="1"/>
    <n v="19.519187927246094"/>
    <n v="0.97253626585006714"/>
  </r>
  <r>
    <s v="MeteoSanStrikeDesu_093"/>
    <x v="1"/>
    <n v="19.07562255859375"/>
    <n v="0.97349393367767334"/>
  </r>
  <r>
    <s v="MeteoSanStrikeDesu_094"/>
    <x v="1"/>
    <n v="19.232250213623047"/>
    <n v="0.96918189525604248"/>
  </r>
  <r>
    <s v="MeteoSanStrikeDesu_095"/>
    <x v="1"/>
    <n v="20.360702514648438"/>
    <n v="0.97873854637145996"/>
  </r>
  <r>
    <s v="MeteoSanStrikeDesu_096"/>
    <x v="1"/>
    <n v="19.784337997436523"/>
    <n v="0.96847140789031982"/>
  </r>
  <r>
    <s v="MeteoSanStrikeDesu_097"/>
    <x v="1"/>
    <n v="19.359657287597656"/>
    <n v="0.96340227127075195"/>
  </r>
  <r>
    <s v="MeteoSanStrikeDesu_098"/>
    <x v="1"/>
    <n v="19.138271331787109"/>
    <n v="0.97504508495330811"/>
  </r>
  <r>
    <s v="MeteoSanStrikeDesu_099"/>
    <x v="1"/>
    <n v="19.755104064941406"/>
    <n v="0.97409266233444214"/>
  </r>
  <r>
    <s v="MeteoSanStrikeDesu_100"/>
    <x v="1"/>
    <n v="18.562067031860352"/>
    <n v="0.97278785705566406"/>
  </r>
  <r>
    <s v="MeteoSanStrikeDesu_101"/>
    <x v="1"/>
    <n v="19.645082473754883"/>
    <n v="0.97226393222808838"/>
  </r>
  <r>
    <s v="MeteoSanStrikeDesu_102"/>
    <x v="1"/>
    <n v="19.441417694091797"/>
    <n v="0.96930193901062012"/>
  </r>
  <r>
    <s v="MeteoSanStrikeDesu_103"/>
    <x v="1"/>
    <n v="19.833503723144531"/>
    <n v="0.97418248653411865"/>
  </r>
  <r>
    <s v="MeteoSanStrikeDesu_104"/>
    <x v="1"/>
    <n v="19.442617416381836"/>
    <n v="0.9727134108543396"/>
  </r>
  <r>
    <s v="MeteoSanStrikeDesu_105"/>
    <x v="1"/>
    <n v="18.602441787719727"/>
    <n v="0.97253984212875366"/>
  </r>
  <r>
    <s v="MeteoSanStrikeDesu_106"/>
    <x v="1"/>
    <n v="19.575183868408203"/>
    <n v="0.9764629602432251"/>
  </r>
  <r>
    <s v="MeteoSanStrikeDesu_107"/>
    <x v="1"/>
    <n v="18.169113159179688"/>
    <n v="0.97571277618408203"/>
  </r>
  <r>
    <s v="MeteoSanStrikeDesu_108"/>
    <x v="1"/>
    <n v="19.190065383911133"/>
    <n v="0.96830791234970093"/>
  </r>
  <r>
    <s v="MeteoSanStrikeDesu_109"/>
    <x v="1"/>
    <n v="19.280551910400391"/>
    <n v="0.96783465147018433"/>
  </r>
  <r>
    <s v="MeteoSanStrikeDesu_110"/>
    <x v="1"/>
    <n v="20.551113128662109"/>
    <n v="0.97208309173583984"/>
  </r>
  <r>
    <s v="MeteoSanStrikeDesu_111"/>
    <x v="1"/>
    <n v="19.339067459106445"/>
    <n v="0.97089385986328125"/>
  </r>
  <r>
    <s v="MeteoSanStrikeDesu_112"/>
    <x v="0"/>
    <n v="22.299751281738281"/>
    <n v="0.97276443243026733"/>
  </r>
  <r>
    <s v="MeteoSanStrikeDesu_113"/>
    <x v="0"/>
    <n v="18.016311645507813"/>
    <n v="0.88064348697662354"/>
  </r>
  <r>
    <s v="MiraiSan_000"/>
    <x v="0"/>
    <n v="16.017637252807617"/>
    <n v="0.87124896049499512"/>
  </r>
  <r>
    <s v="MiraiSan_001"/>
    <x v="1"/>
    <n v="22.510015487670898"/>
    <n v="0.93864321708679199"/>
  </r>
  <r>
    <s v="MiraiSan_002"/>
    <x v="1"/>
    <n v="18.37632942199707"/>
    <n v="0.9234846830368042"/>
  </r>
  <r>
    <s v="MiraiSan_003"/>
    <x v="1"/>
    <n v="17.199800491333008"/>
    <n v="0.92592090368270874"/>
  </r>
  <r>
    <s v="MiraiSan_004"/>
    <x v="1"/>
    <n v="17.690532684326172"/>
    <n v="0.93474209308624268"/>
  </r>
  <r>
    <s v="MiraiSan_005"/>
    <x v="1"/>
    <n v="18.521879196166992"/>
    <n v="0.93345260620117188"/>
  </r>
  <r>
    <s v="MiraiSan_006"/>
    <x v="1"/>
    <n v="18.080060958862305"/>
    <n v="0.92391765117645264"/>
  </r>
  <r>
    <s v="MiraiSan_007"/>
    <x v="1"/>
    <n v="17.934768676757813"/>
    <n v="0.93519842624664307"/>
  </r>
  <r>
    <s v="MiraiSan_008"/>
    <x v="1"/>
    <n v="18.274190902709961"/>
    <n v="0.93279659748077393"/>
  </r>
  <r>
    <s v="MiraiSan_009"/>
    <x v="1"/>
    <n v="20.40679931640625"/>
    <n v="0.94888150691986084"/>
  </r>
  <r>
    <s v="MiraiSan_010"/>
    <x v="1"/>
    <n v="17.708713531494141"/>
    <n v="0.93001455068588257"/>
  </r>
  <r>
    <s v="MiraiSan_011"/>
    <x v="1"/>
    <n v="17.002185821533203"/>
    <n v="0.94060581922531128"/>
  </r>
  <r>
    <s v="MiraiSan_012"/>
    <x v="1"/>
    <n v="17.361469268798828"/>
    <n v="0.93802022933959961"/>
  </r>
  <r>
    <s v="MiraiSan_013"/>
    <x v="1"/>
    <n v="17.042688369750977"/>
    <n v="0.92933720350265503"/>
  </r>
  <r>
    <s v="MiraiSan_014"/>
    <x v="1"/>
    <n v="17.078113555908203"/>
    <n v="0.93524694442749023"/>
  </r>
  <r>
    <s v="MiraiSan_015"/>
    <x v="1"/>
    <n v="17.297262191772461"/>
    <n v="0.94190490245819092"/>
  </r>
  <r>
    <s v="MiraiSan_016"/>
    <x v="1"/>
    <n v="17.398849487304688"/>
    <n v="0.94396799802780151"/>
  </r>
  <r>
    <s v="MiraiSan_017"/>
    <x v="1"/>
    <n v="17.809837341308594"/>
    <n v="0.93342584371566772"/>
  </r>
  <r>
    <s v="MiraiSan_018"/>
    <x v="1"/>
    <n v="17.688114166259766"/>
    <n v="0.93615353107452393"/>
  </r>
  <r>
    <s v="MiraiSan_019"/>
    <x v="1"/>
    <n v="18.856761932373047"/>
    <n v="0.93619859218597412"/>
  </r>
  <r>
    <s v="MiraiSan_020"/>
    <x v="1"/>
    <n v="18.052417755126953"/>
    <n v="0.93139803409576416"/>
  </r>
  <r>
    <s v="MiraiSan_021"/>
    <x v="1"/>
    <n v="18.075803756713867"/>
    <n v="0.93739336729049683"/>
  </r>
  <r>
    <s v="MiraiSan_022"/>
    <x v="1"/>
    <n v="17.35356330871582"/>
    <n v="0.92662656307220459"/>
  </r>
  <r>
    <s v="MiraiSan_023"/>
    <x v="1"/>
    <n v="18.830677032470703"/>
    <n v="0.93630850315093994"/>
  </r>
  <r>
    <s v="MiraiSan_024"/>
    <x v="1"/>
    <n v="18.058395385742188"/>
    <n v="0.93304085731506348"/>
  </r>
  <r>
    <s v="MiraiSan_025"/>
    <x v="1"/>
    <n v="17.409683227539063"/>
    <n v="0.86733382940292358"/>
  </r>
  <r>
    <s v="MiraiSan_026"/>
    <x v="1"/>
    <n v="18.059747695922852"/>
    <n v="0.92383664846420288"/>
  </r>
  <r>
    <s v="MiraiSan_027"/>
    <x v="1"/>
    <n v="18.780815124511719"/>
    <n v="0.94271582365036011"/>
  </r>
  <r>
    <s v="MiraiSan_028"/>
    <x v="1"/>
    <n v="17.570745468139648"/>
    <n v="0.93358016014099121"/>
  </r>
  <r>
    <s v="MiraiSan_029"/>
    <x v="1"/>
    <n v="18.620988845825195"/>
    <n v="0.93568384647369385"/>
  </r>
  <r>
    <s v="MiraiSan_030"/>
    <x v="1"/>
    <n v="17.151123046875"/>
    <n v="0.92685073614120483"/>
  </r>
  <r>
    <s v="MiraiSan_031"/>
    <x v="1"/>
    <n v="17.143129348754883"/>
    <n v="0.93385159969329834"/>
  </r>
  <r>
    <s v="MiraiSan_032"/>
    <x v="1"/>
    <n v="18.625211715698242"/>
    <n v="0.93866580724716187"/>
  </r>
  <r>
    <s v="MiraiSan_033"/>
    <x v="1"/>
    <n v="20.621175765991211"/>
    <n v="0.95787405967712402"/>
  </r>
  <r>
    <s v="MiraiSan_034"/>
    <x v="1"/>
    <n v="17.622415542602539"/>
    <n v="0.92109578847885132"/>
  </r>
  <r>
    <s v="MiraiSan_035"/>
    <x v="1"/>
    <n v="16.385456085205078"/>
    <n v="0.93789529800415039"/>
  </r>
  <r>
    <s v="MiraiSan_036"/>
    <x v="1"/>
    <n v="17.487558364868164"/>
    <n v="0.94602000713348389"/>
  </r>
  <r>
    <s v="MiraiSan_037"/>
    <x v="1"/>
    <n v="16.949674606323242"/>
    <n v="0.94204109907150269"/>
  </r>
  <r>
    <s v="MiraiSan_038"/>
    <x v="1"/>
    <n v="16.846839904785156"/>
    <n v="0.94350165128707886"/>
  </r>
  <r>
    <s v="MiraiSan_039"/>
    <x v="1"/>
    <n v="17.350299835205078"/>
    <n v="0.93966978788375854"/>
  </r>
  <r>
    <s v="MiraiSan_040"/>
    <x v="1"/>
    <n v="17.566038131713867"/>
    <n v="0.93692457675933838"/>
  </r>
  <r>
    <s v="MiraiSan_041"/>
    <x v="1"/>
    <n v="16.635524749755859"/>
    <n v="0.94462192058563232"/>
  </r>
  <r>
    <s v="MiraiSan_042"/>
    <x v="1"/>
    <n v="17.56103515625"/>
    <n v="0.93222153186798096"/>
  </r>
  <r>
    <s v="MiraiSan_043"/>
    <x v="1"/>
    <n v="16.688653945922852"/>
    <n v="0.92828077077865601"/>
  </r>
  <r>
    <s v="MiraiSan_044"/>
    <x v="1"/>
    <n v="16.796031951904297"/>
    <n v="0.93794387578964233"/>
  </r>
  <r>
    <s v="MiraiSan_045"/>
    <x v="1"/>
    <n v="17.424558639526367"/>
    <n v="0.93015122413635254"/>
  </r>
  <r>
    <s v="MiraiSan_046"/>
    <x v="1"/>
    <n v="17.798318862915039"/>
    <n v="0.93627595901489258"/>
  </r>
  <r>
    <s v="MiraiSan_047"/>
    <x v="1"/>
    <n v="17.018264770507813"/>
    <n v="0.94712352752685547"/>
  </r>
  <r>
    <s v="MiraiSan_048"/>
    <x v="1"/>
    <n v="16.483760833740234"/>
    <n v="0.94094938039779663"/>
  </r>
  <r>
    <s v="MiraiSan_049"/>
    <x v="1"/>
    <n v="17.859603881835938"/>
    <n v="0.95446485280990601"/>
  </r>
  <r>
    <s v="MiraiSan_050"/>
    <x v="1"/>
    <n v="18.369295120239258"/>
    <n v="0.93499058485031128"/>
  </r>
  <r>
    <s v="MiraiSan_051"/>
    <x v="1"/>
    <n v="17.558282852172852"/>
    <n v="0.93397009372711182"/>
  </r>
  <r>
    <s v="MiraiSan_052"/>
    <x v="1"/>
    <n v="17.226545333862305"/>
    <n v="0.92206782102584839"/>
  </r>
  <r>
    <s v="MiraiSan_053"/>
    <x v="1"/>
    <n v="18.281028747558594"/>
    <n v="0.91994255781173706"/>
  </r>
  <r>
    <s v="MiraiSan_054"/>
    <x v="1"/>
    <n v="17.761137008666992"/>
    <n v="0.93694227933883667"/>
  </r>
  <r>
    <s v="MiraiSan_055"/>
    <x v="1"/>
    <n v="17.976829528808594"/>
    <n v="0.92870199680328369"/>
  </r>
  <r>
    <s v="MiraiSan_056"/>
    <x v="1"/>
    <n v="18.206178665161133"/>
    <n v="0.91924631595611572"/>
  </r>
  <r>
    <s v="MiraiSan_057"/>
    <x v="1"/>
    <n v="18.286266326904297"/>
    <n v="0.92981117963790894"/>
  </r>
  <r>
    <s v="MiraiSan_058"/>
    <x v="1"/>
    <n v="17.584314346313477"/>
    <n v="0.92499983310699463"/>
  </r>
  <r>
    <s v="MiraiSan_059"/>
    <x v="1"/>
    <n v="17.726457595825195"/>
    <n v="0.92554354667663574"/>
  </r>
  <r>
    <s v="MiraiSan_060"/>
    <x v="1"/>
    <n v="17.544570922851563"/>
    <n v="0.91714906692504883"/>
  </r>
  <r>
    <s v="MiraiSan_061"/>
    <x v="1"/>
    <n v="17.989286422729492"/>
    <n v="0.91678214073181152"/>
  </r>
  <r>
    <s v="MiraiSan_062"/>
    <x v="1"/>
    <n v="18.197633743286133"/>
    <n v="0.94671201705932617"/>
  </r>
  <r>
    <s v="MiraiSan_063"/>
    <x v="1"/>
    <n v="18.467422485351563"/>
    <n v="0.93631428480148315"/>
  </r>
  <r>
    <s v="MiraiSan_064"/>
    <x v="1"/>
    <n v="18.008430480957031"/>
    <n v="0.91846650838851929"/>
  </r>
  <r>
    <s v="MiraiSan_065"/>
    <x v="1"/>
    <n v="21.637073516845703"/>
    <n v="0.95965147018432617"/>
  </r>
  <r>
    <s v="MiraiSan_066"/>
    <x v="1"/>
    <n v="18.237247467041016"/>
    <n v="0.93951523303985596"/>
  </r>
  <r>
    <s v="MiraiSan_067"/>
    <x v="1"/>
    <n v="18.540422439575195"/>
    <n v="0.92343318462371826"/>
  </r>
  <r>
    <s v="MiraiSan_068"/>
    <x v="1"/>
    <n v="17.971870422363281"/>
    <n v="0.92057031393051147"/>
  </r>
  <r>
    <s v="MiraiSan_069"/>
    <x v="1"/>
    <n v="18.733737945556641"/>
    <n v="0.928169846534729"/>
  </r>
  <r>
    <s v="MiraiSan_070"/>
    <x v="1"/>
    <n v="17.933343887329102"/>
    <n v="0.91765677928924561"/>
  </r>
  <r>
    <s v="MiraiSan_071"/>
    <x v="1"/>
    <n v="18.04008674621582"/>
    <n v="0.94067049026489258"/>
  </r>
  <r>
    <s v="MiraiSan_072"/>
    <x v="1"/>
    <n v="17.435705184936523"/>
    <n v="0.92181748151779175"/>
  </r>
  <r>
    <s v="MiraiSan_073"/>
    <x v="1"/>
    <n v="19.260295867919922"/>
    <n v="0.93225240707397461"/>
  </r>
  <r>
    <s v="MiraiSan_074"/>
    <x v="1"/>
    <n v="18.640712738037109"/>
    <n v="0.93305367231369019"/>
  </r>
  <r>
    <s v="MiraiSan_075"/>
    <x v="1"/>
    <n v="17.738868713378906"/>
    <n v="0.93798369169235229"/>
  </r>
  <r>
    <s v="MiraiSan_076"/>
    <x v="1"/>
    <n v="18.034738540649414"/>
    <n v="0.92971813678741455"/>
  </r>
  <r>
    <s v="MiraiSan_077"/>
    <x v="1"/>
    <n v="18.21299934387207"/>
    <n v="0.92019844055175781"/>
  </r>
  <r>
    <s v="MiraiSan_078"/>
    <x v="1"/>
    <n v="17.373001098632813"/>
    <n v="0.91909092664718628"/>
  </r>
  <r>
    <s v="MiraiSan_079"/>
    <x v="1"/>
    <n v="16.855976104736328"/>
    <n v="0.94182908535003662"/>
  </r>
  <r>
    <s v="MiraiSan_080"/>
    <x v="1"/>
    <n v="17.361408233642578"/>
    <n v="0.94261622428894043"/>
  </r>
  <r>
    <s v="MiraiSan_081"/>
    <x v="1"/>
    <n v="19.426246643066406"/>
    <n v="0.95049160718917847"/>
  </r>
  <r>
    <s v="MiraiSan_082"/>
    <x v="1"/>
    <n v="18.062091827392578"/>
    <n v="0.91485393047332764"/>
  </r>
  <r>
    <s v="MiraiSan_083"/>
    <x v="1"/>
    <n v="17.131406784057617"/>
    <n v="0.93081182241439819"/>
  </r>
  <r>
    <s v="MiraiSan_084"/>
    <x v="1"/>
    <n v="18.854192733764648"/>
    <n v="0.93211072683334351"/>
  </r>
  <r>
    <s v="MiraiSan_085"/>
    <x v="1"/>
    <n v="18.022459030151367"/>
    <n v="0.92929285764694214"/>
  </r>
  <r>
    <s v="MiraiSan_086"/>
    <x v="1"/>
    <n v="17.041852951049805"/>
    <n v="0.93613636493682861"/>
  </r>
  <r>
    <s v="MiraiSan_087"/>
    <x v="1"/>
    <n v="15.919368743896484"/>
    <n v="0.93345135450363159"/>
  </r>
  <r>
    <s v="MiraiSan_088"/>
    <x v="1"/>
    <n v="17.11248779296875"/>
    <n v="0.92424434423446655"/>
  </r>
  <r>
    <s v="MiraiSan_089"/>
    <x v="1"/>
    <n v="19.454992294311523"/>
    <n v="0.94426941871643066"/>
  </r>
  <r>
    <s v="MiraiSan_090"/>
    <x v="1"/>
    <n v="18.082452774047852"/>
    <n v="0.93658506870269775"/>
  </r>
  <r>
    <s v="MiraiSan_091"/>
    <x v="1"/>
    <n v="17.551763534545898"/>
    <n v="0.92111682891845703"/>
  </r>
  <r>
    <s v="MiraiSan_092"/>
    <x v="1"/>
    <n v="17.462236404418945"/>
    <n v="0.93495148420333862"/>
  </r>
  <r>
    <s v="MiraiSan_093"/>
    <x v="1"/>
    <n v="18.78270149230957"/>
    <n v="0.92209804058074951"/>
  </r>
  <r>
    <s v="MiraiSan_094"/>
    <x v="1"/>
    <n v="18.137819290161133"/>
    <n v="0.93303108215332031"/>
  </r>
  <r>
    <s v="MiraiSan_095"/>
    <x v="1"/>
    <n v="18.347751617431641"/>
    <n v="0.92658084630966187"/>
  </r>
  <r>
    <s v="MiraiSan_096"/>
    <x v="1"/>
    <n v="17.758386611938477"/>
    <n v="0.92461007833480835"/>
  </r>
  <r>
    <s v="MiraiSan_097"/>
    <x v="1"/>
    <n v="18.305328369140625"/>
    <n v="0.94210731983184814"/>
  </r>
  <r>
    <s v="MiraiSan_098"/>
    <x v="1"/>
    <n v="19.49049186706543"/>
    <n v="0.92059671878814697"/>
  </r>
  <r>
    <s v="MiraiSan_099"/>
    <x v="1"/>
    <n v="17.377527236938477"/>
    <n v="0.92973446846008301"/>
  </r>
  <r>
    <s v="MiraiSan_100"/>
    <x v="1"/>
    <n v="18.043407440185547"/>
    <n v="0.92037320137023926"/>
  </r>
  <r>
    <s v="MiraiSan_101"/>
    <x v="1"/>
    <n v="18.102903366088867"/>
    <n v="0.93034756183624268"/>
  </r>
  <r>
    <s v="MiraiSan_102"/>
    <x v="1"/>
    <n v="18.103862762451172"/>
    <n v="0.92368853092193604"/>
  </r>
  <r>
    <s v="MiraiSan_103"/>
    <x v="1"/>
    <n v="17.634838104248047"/>
    <n v="0.93875545263290405"/>
  </r>
  <r>
    <s v="MiraiSan_104"/>
    <x v="1"/>
    <n v="17.940757751464844"/>
    <n v="0.9285961389541626"/>
  </r>
  <r>
    <s v="MiraiSan_105"/>
    <x v="1"/>
    <n v="19.641567230224609"/>
    <n v="0.93068999052047729"/>
  </r>
  <r>
    <s v="MiraiSan_106"/>
    <x v="2"/>
    <n v="25.837108612060547"/>
    <n v="0.99395483732223511"/>
  </r>
  <r>
    <s v="MisutenaideDaisy_000"/>
    <x v="0"/>
    <n v="18.198049545288086"/>
    <n v="0.92573612928390503"/>
  </r>
  <r>
    <s v="MisutenaideDaisy_001"/>
    <x v="0"/>
    <n v="16.765842437744141"/>
    <n v="0.73355615139007568"/>
  </r>
  <r>
    <s v="MisutenaideDaisy_002"/>
    <x v="2"/>
    <n v="17.37812614440918"/>
    <n v="0.93871307373046875"/>
  </r>
  <r>
    <s v="MisutenaideDaisy_003"/>
    <x v="1"/>
    <n v="17.415843963623047"/>
    <n v="0.97759026288986206"/>
  </r>
  <r>
    <s v="MisutenaideDaisy_004"/>
    <x v="1"/>
    <n v="16.961044311523438"/>
    <n v="0.97731447219848633"/>
  </r>
  <r>
    <s v="MisutenaideDaisy_005"/>
    <x v="1"/>
    <n v="17.374591827392578"/>
    <n v="0.98041760921478271"/>
  </r>
  <r>
    <s v="MisutenaideDaisy_006"/>
    <x v="1"/>
    <n v="18.040159225463867"/>
    <n v="0.98356807231903076"/>
  </r>
  <r>
    <s v="MisutenaideDaisy_007"/>
    <x v="1"/>
    <n v="16.423660278320313"/>
    <n v="0.97871851921081543"/>
  </r>
  <r>
    <s v="MisutenaideDaisy_008"/>
    <x v="1"/>
    <n v="15.918878555297852"/>
    <n v="0.97647714614868164"/>
  </r>
  <r>
    <s v="MisutenaideDaisy_009"/>
    <x v="1"/>
    <n v="16.497228622436523"/>
    <n v="0.97895288467407227"/>
  </r>
  <r>
    <s v="MisutenaideDaisy_010"/>
    <x v="1"/>
    <n v="15.726467132568359"/>
    <n v="0.97182166576385498"/>
  </r>
  <r>
    <s v="MisutenaideDaisy_011"/>
    <x v="1"/>
    <n v="15.563329696655273"/>
    <n v="0.9772871732711792"/>
  </r>
  <r>
    <s v="MisutenaideDaisy_012"/>
    <x v="1"/>
    <n v="16.417621612548828"/>
    <n v="0.9794619083404541"/>
  </r>
  <r>
    <s v="MisutenaideDaisy_013"/>
    <x v="1"/>
    <n v="16.37999153137207"/>
    <n v="0.98043650388717651"/>
  </r>
  <r>
    <s v="MisutenaideDaisy_014"/>
    <x v="1"/>
    <n v="16.48765754699707"/>
    <n v="0.9802933931350708"/>
  </r>
  <r>
    <s v="MisutenaideDaisy_015"/>
    <x v="1"/>
    <n v="15.688285827636719"/>
    <n v="0.97599697113037109"/>
  </r>
  <r>
    <s v="MisutenaideDaisy_016"/>
    <x v="1"/>
    <n v="15.853521347045898"/>
    <n v="0.97785305976867676"/>
  </r>
  <r>
    <s v="MisutenaideDaisy_017"/>
    <x v="1"/>
    <n v="15.865736961364746"/>
    <n v="0.98036575317382813"/>
  </r>
  <r>
    <s v="MisutenaideDaisy_018"/>
    <x v="1"/>
    <n v="16.283082962036133"/>
    <n v="0.98002785444259644"/>
  </r>
  <r>
    <s v="MisutenaideDaisy_019"/>
    <x v="1"/>
    <n v="16.25343132019043"/>
    <n v="0.9764941930770874"/>
  </r>
  <r>
    <s v="MisutenaideDaisy_020"/>
    <x v="1"/>
    <n v="16.658151626586914"/>
    <n v="0.97830569744110107"/>
  </r>
  <r>
    <s v="MisutenaideDaisy_021"/>
    <x v="1"/>
    <n v="15.777507781982422"/>
    <n v="0.97661101818084717"/>
  </r>
  <r>
    <s v="MisutenaideDaisy_022"/>
    <x v="1"/>
    <n v="15.926553726196289"/>
    <n v="0.97752255201339722"/>
  </r>
  <r>
    <s v="MisutenaideDaisy_023"/>
    <x v="1"/>
    <n v="16.891702651977539"/>
    <n v="0.98117172718048096"/>
  </r>
  <r>
    <s v="MisutenaideDaisy_024"/>
    <x v="1"/>
    <n v="16.516538619995117"/>
    <n v="0.97900176048278809"/>
  </r>
  <r>
    <s v="MisutenaideDaisy_025"/>
    <x v="1"/>
    <n v="17.878696441650391"/>
    <n v="0.98058795928955078"/>
  </r>
  <r>
    <s v="MisutenaideDaisy_026"/>
    <x v="1"/>
    <n v="15.785991668701172"/>
    <n v="0.97469854354858398"/>
  </r>
  <r>
    <s v="MisutenaideDaisy_027"/>
    <x v="1"/>
    <n v="16.091257095336914"/>
    <n v="0.97740459442138672"/>
  </r>
  <r>
    <s v="MisutenaideDaisy_028"/>
    <x v="1"/>
    <n v="16.681344985961914"/>
    <n v="0.97885632514953613"/>
  </r>
  <r>
    <s v="MisutenaideDaisy_029"/>
    <x v="1"/>
    <n v="16.028263092041016"/>
    <n v="0.97624772787094116"/>
  </r>
  <r>
    <s v="MisutenaideDaisy_030"/>
    <x v="1"/>
    <n v="16.444103240966797"/>
    <n v="0.9785226583480835"/>
  </r>
  <r>
    <s v="MisutenaideDaisy_031"/>
    <x v="1"/>
    <n v="16.696857452392578"/>
    <n v="0.9774288535118103"/>
  </r>
  <r>
    <s v="MisutenaideDaisy_032"/>
    <x v="1"/>
    <n v="16.981166839599609"/>
    <n v="0.97372400760650635"/>
  </r>
  <r>
    <s v="MisutenaideDaisy_033"/>
    <x v="1"/>
    <n v="17.30964469909668"/>
    <n v="0.97840595245361328"/>
  </r>
  <r>
    <s v="MisutenaideDaisy_034"/>
    <x v="1"/>
    <n v="16.57002067565918"/>
    <n v="0.97679471969604492"/>
  </r>
  <r>
    <s v="MisutenaideDaisy_035"/>
    <x v="1"/>
    <n v="16.871681213378906"/>
    <n v="0.97387254238128662"/>
  </r>
  <r>
    <s v="MisutenaideDaisy_036"/>
    <x v="1"/>
    <n v="17.082216262817383"/>
    <n v="0.97558712959289551"/>
  </r>
  <r>
    <s v="MisutenaideDaisy_037"/>
    <x v="1"/>
    <n v="18.112625122070313"/>
    <n v="0.97651714086532593"/>
  </r>
  <r>
    <s v="MisutenaideDaisy_038"/>
    <x v="1"/>
    <n v="17.499794006347656"/>
    <n v="0.97032713890075684"/>
  </r>
  <r>
    <s v="MisutenaideDaisy_039"/>
    <x v="1"/>
    <n v="16.189239501953125"/>
    <n v="0.97605198621749878"/>
  </r>
  <r>
    <s v="MisutenaideDaisy_040"/>
    <x v="1"/>
    <n v="16.885517120361328"/>
    <n v="0.97559118270874023"/>
  </r>
  <r>
    <s v="MisutenaideDaisy_041"/>
    <x v="1"/>
    <n v="16.149042129516602"/>
    <n v="0.97605156898498535"/>
  </r>
  <r>
    <s v="MisutenaideDaisy_042"/>
    <x v="1"/>
    <n v="16.472799301147461"/>
    <n v="0.97924941778182983"/>
  </r>
  <r>
    <s v="MisutenaideDaisy_043"/>
    <x v="1"/>
    <n v="16.531824111938477"/>
    <n v="0.97557628154754639"/>
  </r>
  <r>
    <s v="MisutenaideDaisy_044"/>
    <x v="1"/>
    <n v="18.263891220092773"/>
    <n v="0.98249936103820801"/>
  </r>
  <r>
    <s v="MisutenaideDaisy_045"/>
    <x v="1"/>
    <n v="15.311775207519531"/>
    <n v="0.97209596633911133"/>
  </r>
  <r>
    <s v="MisutenaideDaisy_046"/>
    <x v="1"/>
    <n v="15.575656890869141"/>
    <n v="0.97249507904052734"/>
  </r>
  <r>
    <s v="MisutenaideDaisy_047"/>
    <x v="1"/>
    <n v="16.460811614990234"/>
    <n v="0.97146749496459961"/>
  </r>
  <r>
    <s v="MisutenaideDaisy_048"/>
    <x v="1"/>
    <n v="17.193714141845703"/>
    <n v="0.97667419910430908"/>
  </r>
  <r>
    <s v="MisutenaideDaisy_049"/>
    <x v="1"/>
    <n v="16.955831527709961"/>
    <n v="0.97861665487289429"/>
  </r>
  <r>
    <s v="MisutenaideDaisy_050"/>
    <x v="1"/>
    <n v="16.888511657714844"/>
    <n v="0.97514593601226807"/>
  </r>
  <r>
    <s v="MisutenaideDaisy_051"/>
    <x v="1"/>
    <n v="16.626520156860352"/>
    <n v="0.97354769706726074"/>
  </r>
  <r>
    <s v="MisutenaideDaisy_052"/>
    <x v="1"/>
    <n v="18.024026870727539"/>
    <n v="0.97472572326660156"/>
  </r>
  <r>
    <s v="MisutenaideDaisy_053"/>
    <x v="1"/>
    <n v="15.953554153442383"/>
    <n v="0.97707927227020264"/>
  </r>
  <r>
    <s v="MisutenaideDaisy_054"/>
    <x v="1"/>
    <n v="16.184898376464844"/>
    <n v="0.97883892059326172"/>
  </r>
  <r>
    <s v="MisutenaideDaisy_055"/>
    <x v="1"/>
    <n v="16.320955276489258"/>
    <n v="0.97610849142074585"/>
  </r>
  <r>
    <s v="MisutenaideDaisy_056"/>
    <x v="1"/>
    <n v="16.908985137939453"/>
    <n v="0.97876942157745361"/>
  </r>
  <r>
    <s v="MisutenaideDaisy_057"/>
    <x v="1"/>
    <n v="16.733585357666016"/>
    <n v="0.97693079710006714"/>
  </r>
  <r>
    <s v="MisutenaideDaisy_058"/>
    <x v="1"/>
    <n v="16.4688720703125"/>
    <n v="0.97610729932785034"/>
  </r>
  <r>
    <s v="MisutenaideDaisy_059"/>
    <x v="1"/>
    <n v="16.042854309082031"/>
    <n v="0.97740018367767334"/>
  </r>
  <r>
    <s v="MisutenaideDaisy_060"/>
    <x v="1"/>
    <n v="18.062814712524414"/>
    <n v="0.97442877292633057"/>
  </r>
  <r>
    <s v="MisutenaideDaisy_061"/>
    <x v="1"/>
    <n v="17.474456787109375"/>
    <n v="0.97212660312652588"/>
  </r>
  <r>
    <s v="MisutenaideDaisy_062"/>
    <x v="1"/>
    <n v="15.999273300170898"/>
    <n v="0.97505223751068115"/>
  </r>
  <r>
    <s v="MisutenaideDaisy_063"/>
    <x v="1"/>
    <n v="15.671868324279785"/>
    <n v="0.97162503004074097"/>
  </r>
  <r>
    <s v="MisutenaideDaisy_064"/>
    <x v="1"/>
    <n v="16.233125686645508"/>
    <n v="0.96749448776245117"/>
  </r>
  <r>
    <s v="MisutenaideDaisy_065"/>
    <x v="1"/>
    <n v="16.590549468994141"/>
    <n v="0.97032535076141357"/>
  </r>
  <r>
    <s v="MisutenaideDaisy_066"/>
    <x v="1"/>
    <n v="16.364862442016602"/>
    <n v="0.97790449857711792"/>
  </r>
  <r>
    <s v="MisutenaideDaisy_067"/>
    <x v="1"/>
    <n v="16.08758544921875"/>
    <n v="0.97444486618041992"/>
  </r>
  <r>
    <s v="MisutenaideDaisy_068"/>
    <x v="1"/>
    <n v="16.207086563110352"/>
    <n v="0.97458040714263916"/>
  </r>
  <r>
    <s v="MisutenaideDaisy_069"/>
    <x v="1"/>
    <n v="17.059703826904297"/>
    <n v="0.96640193462371826"/>
  </r>
  <r>
    <s v="MisutenaideDaisy_070"/>
    <x v="1"/>
    <n v="17.326923370361328"/>
    <n v="0.96460670232772827"/>
  </r>
  <r>
    <s v="MisutenaideDaisy_071"/>
    <x v="1"/>
    <n v="16.952159881591797"/>
    <n v="0.97582089900970459"/>
  </r>
  <r>
    <s v="MisutenaideDaisy_072"/>
    <x v="1"/>
    <n v="16.74275016784668"/>
    <n v="0.97631525993347168"/>
  </r>
  <r>
    <s v="MisutenaideDaisy_073"/>
    <x v="1"/>
    <n v="16.777952194213867"/>
    <n v="0.97769105434417725"/>
  </r>
  <r>
    <s v="MisutenaideDaisy_074"/>
    <x v="1"/>
    <n v="16.701164245605469"/>
    <n v="0.97830724716186523"/>
  </r>
  <r>
    <s v="MisutenaideDaisy_075"/>
    <x v="1"/>
    <n v="17.124486923217773"/>
    <n v="0.98094934225082397"/>
  </r>
  <r>
    <s v="MisutenaideDaisy_076"/>
    <x v="1"/>
    <n v="16.701461791992188"/>
    <n v="0.96728014945983887"/>
  </r>
  <r>
    <s v="MisutenaideDaisy_077"/>
    <x v="1"/>
    <n v="17.351604461669922"/>
    <n v="0.97201967239379883"/>
  </r>
  <r>
    <s v="MisutenaideDaisy_078"/>
    <x v="1"/>
    <n v="16.650016784667969"/>
    <n v="0.97049939632415771"/>
  </r>
  <r>
    <s v="MisutenaideDaisy_079"/>
    <x v="1"/>
    <n v="16.181882858276367"/>
    <n v="0.9768524169921875"/>
  </r>
  <r>
    <s v="MisutenaideDaisy_080"/>
    <x v="1"/>
    <n v="17.084178924560547"/>
    <n v="0.97408241033554077"/>
  </r>
  <r>
    <s v="MisutenaideDaisy_081"/>
    <x v="1"/>
    <n v="15.920967102050781"/>
    <n v="0.97292089462280273"/>
  </r>
  <r>
    <s v="MisutenaideDaisy_082"/>
    <x v="1"/>
    <n v="16.546009063720703"/>
    <n v="0.97135555744171143"/>
  </r>
  <r>
    <s v="MisutenaideDaisy_083"/>
    <x v="1"/>
    <n v="17.950788497924805"/>
    <n v="0.97070074081420898"/>
  </r>
  <r>
    <s v="MisutenaideDaisy_084"/>
    <x v="1"/>
    <n v="16.51692008972168"/>
    <n v="0.97606122493743896"/>
  </r>
  <r>
    <s v="MisutenaideDaisy_085"/>
    <x v="1"/>
    <n v="16.45661735534668"/>
    <n v="0.97243773937225342"/>
  </r>
  <r>
    <s v="MisutenaideDaisy_086"/>
    <x v="1"/>
    <n v="16.100227355957031"/>
    <n v="0.97255939245223999"/>
  </r>
  <r>
    <s v="MisutenaideDaisy_087"/>
    <x v="1"/>
    <n v="15.90821361541748"/>
    <n v="0.97138488292694092"/>
  </r>
  <r>
    <s v="MisutenaideDaisy_088"/>
    <x v="1"/>
    <n v="16.295511245727539"/>
    <n v="0.9728054404258728"/>
  </r>
  <r>
    <s v="MisutenaideDaisy_089"/>
    <x v="1"/>
    <n v="15.697745323181152"/>
    <n v="0.96913230419158936"/>
  </r>
  <r>
    <s v="MisutenaideDaisy_090"/>
    <x v="1"/>
    <n v="16.724983215332031"/>
    <n v="0.97649538516998291"/>
  </r>
  <r>
    <s v="MisutenaideDaisy_091"/>
    <x v="1"/>
    <n v="16.509368896484375"/>
    <n v="0.97109788656234741"/>
  </r>
  <r>
    <s v="MisutenaideDaisy_092"/>
    <x v="1"/>
    <n v="16.344568252563477"/>
    <n v="0.9755934476852417"/>
  </r>
  <r>
    <s v="MisutenaideDaisy_093"/>
    <x v="1"/>
    <n v="16.509037017822266"/>
    <n v="0.97713470458984375"/>
  </r>
  <r>
    <s v="MisutenaideDaisy_094"/>
    <x v="1"/>
    <n v="17.018644332885742"/>
    <n v="0.97465920448303223"/>
  </r>
  <r>
    <s v="MisutenaideDaisy_095"/>
    <x v="1"/>
    <n v="16.315876007080078"/>
    <n v="0.97695887088775635"/>
  </r>
  <r>
    <s v="MisutenaideDaisy_096"/>
    <x v="1"/>
    <n v="17.167226791381836"/>
    <n v="0.97903293371200562"/>
  </r>
  <r>
    <s v="MisutenaideDaisy_097"/>
    <x v="1"/>
    <n v="15.923590660095215"/>
    <n v="0.97699999809265137"/>
  </r>
  <r>
    <s v="MisutenaideDaisy_098"/>
    <x v="1"/>
    <n v="16.979207992553711"/>
    <n v="0.97823971509933472"/>
  </r>
  <r>
    <s v="MisutenaideDaisy_099"/>
    <x v="1"/>
    <n v="17.030134201049805"/>
    <n v="0.96222108602523804"/>
  </r>
  <r>
    <s v="MisutenaideDaisy_100"/>
    <x v="1"/>
    <n v="16.204315185546875"/>
    <n v="0.97206425666809082"/>
  </r>
  <r>
    <s v="MisutenaideDaisy_101"/>
    <x v="1"/>
    <n v="16.657247543334961"/>
    <n v="0.97607421875"/>
  </r>
  <r>
    <s v="MisutenaideDaisy_102"/>
    <x v="1"/>
    <n v="15.334798812866211"/>
    <n v="0.96749275922775269"/>
  </r>
  <r>
    <s v="MisutenaideDaisy_103"/>
    <x v="1"/>
    <n v="16.771282196044922"/>
    <n v="0.97324502468109131"/>
  </r>
  <r>
    <s v="MisutenaideDaisy_104"/>
    <x v="1"/>
    <n v="16.037223815917969"/>
    <n v="0.97279226779937744"/>
  </r>
  <r>
    <s v="MisutenaideDaisy_105"/>
    <x v="1"/>
    <n v="16.823995590209961"/>
    <n v="0.97621715068817139"/>
  </r>
  <r>
    <s v="MisutenaideDaisy_106"/>
    <x v="1"/>
    <n v="16.100028991699219"/>
    <n v="0.971954345703125"/>
  </r>
  <r>
    <s v="MisutenaideDaisy_107"/>
    <x v="1"/>
    <n v="18.404850006103516"/>
    <n v="0.97948229312896729"/>
  </r>
  <r>
    <s v="MisutenaideDaisy_108"/>
    <x v="1"/>
    <n v="18.651594161987305"/>
    <n v="0.97915112972259521"/>
  </r>
  <r>
    <s v="MisutenaideDaisy_109"/>
    <x v="1"/>
    <n v="17.875942230224609"/>
    <n v="0.97534292936325073"/>
  </r>
  <r>
    <s v="MisutenaideDaisy_110"/>
    <x v="2"/>
    <n v="27.99799919128418"/>
    <n v="0.9950336217880249"/>
  </r>
  <r>
    <s v="MoeruOnisan_vol01_000"/>
    <x v="2"/>
    <n v="14.606085777282715"/>
    <n v="0.86124980449676514"/>
  </r>
  <r>
    <s v="MoeruOnisan_vol01_001"/>
    <x v="1"/>
    <n v="23.158452987670898"/>
    <n v="0.98846042156219482"/>
  </r>
  <r>
    <s v="MoeruOnisan_vol01_002"/>
    <x v="1"/>
    <n v="20.602664947509766"/>
    <n v="0.96521800756454468"/>
  </r>
  <r>
    <s v="MoeruOnisan_vol01_003"/>
    <x v="1"/>
    <n v="18.284841537475586"/>
    <n v="0.9728960394859314"/>
  </r>
  <r>
    <s v="MoeruOnisan_vol01_004"/>
    <x v="1"/>
    <n v="18.514707565307617"/>
    <n v="0.979148268699646"/>
  </r>
  <r>
    <s v="MoeruOnisan_vol01_005"/>
    <x v="1"/>
    <n v="19.308660507202148"/>
    <n v="0.97928464412689209"/>
  </r>
  <r>
    <s v="MoeruOnisan_vol01_006"/>
    <x v="1"/>
    <n v="18.666900634765625"/>
    <n v="0.9797331690788269"/>
  </r>
  <r>
    <s v="MoeruOnisan_vol01_007"/>
    <x v="1"/>
    <n v="19.227794647216797"/>
    <n v="0.97400224208831787"/>
  </r>
  <r>
    <s v="MoeruOnisan_vol01_008"/>
    <x v="1"/>
    <n v="19.63792610168457"/>
    <n v="0.97433459758758545"/>
  </r>
  <r>
    <s v="MoeruOnisan_vol01_009"/>
    <x v="1"/>
    <n v="18.516517639160156"/>
    <n v="0.97465264797210693"/>
  </r>
  <r>
    <s v="MoeruOnisan_vol01_010"/>
    <x v="1"/>
    <n v="19.413047790527344"/>
    <n v="0.9793696403503418"/>
  </r>
  <r>
    <s v="MoeruOnisan_vol01_011"/>
    <x v="1"/>
    <n v="18.293827056884766"/>
    <n v="0.97664660215377808"/>
  </r>
  <r>
    <s v="MoeruOnisan_vol01_012"/>
    <x v="1"/>
    <n v="18.119228363037109"/>
    <n v="0.97633594274520874"/>
  </r>
  <r>
    <s v="MoeruOnisan_vol01_013"/>
    <x v="1"/>
    <n v="19.0401611328125"/>
    <n v="0.97882890701293945"/>
  </r>
  <r>
    <s v="MoeruOnisan_vol01_014"/>
    <x v="1"/>
    <n v="18.234153747558594"/>
    <n v="0.97747623920440674"/>
  </r>
  <r>
    <s v="MoeruOnisan_vol01_015"/>
    <x v="1"/>
    <n v="18.746315002441406"/>
    <n v="0.97929775714874268"/>
  </r>
  <r>
    <s v="MoeruOnisan_vol01_016"/>
    <x v="1"/>
    <n v="18.558578491210938"/>
    <n v="0.97770637273788452"/>
  </r>
  <r>
    <s v="MoeruOnisan_vol01_017"/>
    <x v="1"/>
    <n v="18.055353164672852"/>
    <n v="0.9811713695526123"/>
  </r>
  <r>
    <s v="MoeruOnisan_vol01_018"/>
    <x v="1"/>
    <n v="19.373973846435547"/>
    <n v="0.97337472438812256"/>
  </r>
  <r>
    <s v="MoeruOnisan_vol01_019"/>
    <x v="1"/>
    <n v="19.807830810546875"/>
    <n v="0.97728204727172852"/>
  </r>
  <r>
    <s v="MoeruOnisan_vol01_020"/>
    <x v="1"/>
    <n v="16.952613830566406"/>
    <n v="0.96599292755126953"/>
  </r>
  <r>
    <s v="MoeruOnisan_vol01_021"/>
    <x v="1"/>
    <n v="18.646078109741211"/>
    <n v="0.97243309020996094"/>
  </r>
  <r>
    <s v="MoeruOnisan_vol01_022"/>
    <x v="1"/>
    <n v="19.007011413574219"/>
    <n v="0.9724963903427124"/>
  </r>
  <r>
    <s v="MoeruOnisan_vol01_023"/>
    <x v="1"/>
    <n v="18.528621673583984"/>
    <n v="0.96761071681976318"/>
  </r>
  <r>
    <s v="MoeruOnisan_vol01_024"/>
    <x v="1"/>
    <n v="18.338962554931641"/>
    <n v="0.97107255458831787"/>
  </r>
  <r>
    <s v="MoeruOnisan_vol01_025"/>
    <x v="1"/>
    <n v="17.685331344604492"/>
    <n v="0.97234171628952026"/>
  </r>
  <r>
    <s v="MoeruOnisan_vol01_026"/>
    <x v="1"/>
    <n v="22.159957885742188"/>
    <n v="0.9806290864944458"/>
  </r>
  <r>
    <s v="MoeruOnisan_vol01_027"/>
    <x v="1"/>
    <n v="18.356967926025391"/>
    <n v="0.97207963466644287"/>
  </r>
  <r>
    <s v="MoeruOnisan_vol01_028"/>
    <x v="1"/>
    <n v="17.843168258666992"/>
    <n v="0.96462196111679077"/>
  </r>
  <r>
    <s v="MoeruOnisan_vol01_029"/>
    <x v="1"/>
    <n v="18.595182418823242"/>
    <n v="0.96611374616622925"/>
  </r>
  <r>
    <s v="MoeruOnisan_vol01_030"/>
    <x v="1"/>
    <n v="18.56239128112793"/>
    <n v="0.96778124570846558"/>
  </r>
  <r>
    <s v="MoeruOnisan_vol01_031"/>
    <x v="1"/>
    <n v="18.514251708984375"/>
    <n v="0.96920382976531982"/>
  </r>
  <r>
    <s v="MoeruOnisan_vol01_032"/>
    <x v="1"/>
    <n v="17.705900192260742"/>
    <n v="0.97680699825286865"/>
  </r>
  <r>
    <s v="MoeruOnisan_vol01_033"/>
    <x v="1"/>
    <n v="17.683574676513672"/>
    <n v="0.96858978271484375"/>
  </r>
  <r>
    <s v="MoeruOnisan_vol01_034"/>
    <x v="1"/>
    <n v="21.463850021362305"/>
    <n v="0.98367714881896973"/>
  </r>
  <r>
    <s v="MoeruOnisan_vol01_035"/>
    <x v="1"/>
    <n v="18.38453483581543"/>
    <n v="0.97842395305633545"/>
  </r>
  <r>
    <s v="MoeruOnisan_vol01_036"/>
    <x v="1"/>
    <n v="18.753572463989258"/>
    <n v="0.98113906383514404"/>
  </r>
  <r>
    <s v="MoeruOnisan_vol01_037"/>
    <x v="1"/>
    <n v="18.937736511230469"/>
    <n v="0.97904026508331299"/>
  </r>
  <r>
    <s v="MoeruOnisan_vol01_038"/>
    <x v="1"/>
    <n v="18.616296768188477"/>
    <n v="0.97563230991363525"/>
  </r>
  <r>
    <s v="MoeruOnisan_vol01_039"/>
    <x v="1"/>
    <n v="17.510982513427734"/>
    <n v="0.97126829624176025"/>
  </r>
  <r>
    <s v="MoeruOnisan_vol01_040"/>
    <x v="1"/>
    <n v="17.907403945922852"/>
    <n v="0.97583866119384766"/>
  </r>
  <r>
    <s v="MoeruOnisan_vol01_041"/>
    <x v="1"/>
    <n v="17.967559814453125"/>
    <n v="0.97278088331222534"/>
  </r>
  <r>
    <s v="MoeruOnisan_vol01_042"/>
    <x v="1"/>
    <n v="19.331806182861328"/>
    <n v="0.98277580738067627"/>
  </r>
  <r>
    <s v="MoeruOnisan_vol01_043"/>
    <x v="1"/>
    <n v="18.248279571533203"/>
    <n v="0.97004121541976929"/>
  </r>
  <r>
    <s v="MoeruOnisan_vol01_044"/>
    <x v="1"/>
    <n v="17.919696807861328"/>
    <n v="0.97463768720626831"/>
  </r>
  <r>
    <s v="MoeruOnisan_vol01_045"/>
    <x v="1"/>
    <n v="18.117702484130859"/>
    <n v="0.96901082992553711"/>
  </r>
  <r>
    <s v="MoeruOnisan_vol01_046"/>
    <x v="1"/>
    <n v="18.17399787902832"/>
    <n v="0.97123515605926514"/>
  </r>
  <r>
    <s v="MoeruOnisan_vol01_047"/>
    <x v="1"/>
    <n v="17.554977416992188"/>
    <n v="0.97000330686569214"/>
  </r>
  <r>
    <s v="MoeruOnisan_vol01_048"/>
    <x v="1"/>
    <n v="17.708139419555664"/>
    <n v="0.97040623426437378"/>
  </r>
  <r>
    <s v="MoeruOnisan_vol01_049"/>
    <x v="1"/>
    <n v="17.991939544677734"/>
    <n v="0.96831405162811279"/>
  </r>
  <r>
    <s v="MoeruOnisan_vol01_050"/>
    <x v="1"/>
    <n v="23.109172821044922"/>
    <n v="0.96403378248214722"/>
  </r>
  <r>
    <s v="MoeruOnisan_vol01_051"/>
    <x v="1"/>
    <n v="17.841207504272461"/>
    <n v="0.97280043363571167"/>
  </r>
  <r>
    <s v="MoeruOnisan_vol01_052"/>
    <x v="1"/>
    <n v="18.105451583862305"/>
    <n v="0.97189438343048096"/>
  </r>
  <r>
    <s v="MoeruOnisan_vol01_053"/>
    <x v="1"/>
    <n v="18.397132873535156"/>
    <n v="0.97306585311889648"/>
  </r>
  <r>
    <s v="MoeruOnisan_vol01_054"/>
    <x v="1"/>
    <n v="17.699275970458984"/>
    <n v="0.9759753942489624"/>
  </r>
  <r>
    <s v="MoeruOnisan_vol01_055"/>
    <x v="1"/>
    <n v="18.210470199584961"/>
    <n v="0.97492331266403198"/>
  </r>
  <r>
    <s v="MoeruOnisan_vol01_056"/>
    <x v="1"/>
    <n v="18.407985687255859"/>
    <n v="0.97213661670684814"/>
  </r>
  <r>
    <s v="MoeruOnisan_vol01_057"/>
    <x v="1"/>
    <n v="18.86419677734375"/>
    <n v="0.97117877006530762"/>
  </r>
  <r>
    <s v="MoeruOnisan_vol01_058"/>
    <x v="1"/>
    <n v="18.652189254760742"/>
    <n v="0.97282212972640991"/>
  </r>
  <r>
    <s v="MoeruOnisan_vol01_059"/>
    <x v="1"/>
    <n v="19.182407379150391"/>
    <n v="0.97571778297424316"/>
  </r>
  <r>
    <s v="MoeruOnisan_vol01_060"/>
    <x v="1"/>
    <n v="18.283998489379883"/>
    <n v="0.97240817546844482"/>
  </r>
  <r>
    <s v="MoeruOnisan_vol01_061"/>
    <x v="1"/>
    <n v="18.853809356689453"/>
    <n v="0.96100413799285889"/>
  </r>
  <r>
    <s v="MoeruOnisan_vol01_062"/>
    <x v="1"/>
    <n v="18.437051773071289"/>
    <n v="0.9701346755027771"/>
  </r>
  <r>
    <s v="MoeruOnisan_vol01_063"/>
    <x v="1"/>
    <n v="18.581489562988281"/>
    <n v="0.96944427490234375"/>
  </r>
  <r>
    <s v="MoeruOnisan_vol01_064"/>
    <x v="1"/>
    <n v="18.214181900024414"/>
    <n v="0.9740135669708252"/>
  </r>
  <r>
    <s v="MoeruOnisan_vol01_065"/>
    <x v="1"/>
    <n v="18.654043197631836"/>
    <n v="0.97244638204574585"/>
  </r>
  <r>
    <s v="MoeruOnisan_vol01_066"/>
    <x v="1"/>
    <n v="18.983867645263672"/>
    <n v="0.97477120161056519"/>
  </r>
  <r>
    <s v="MoeruOnisan_vol01_067"/>
    <x v="1"/>
    <n v="17.958246231079102"/>
    <n v="0.96777951717376709"/>
  </r>
  <r>
    <s v="MoeruOnisan_vol01_068"/>
    <x v="1"/>
    <n v="17.38813591003418"/>
    <n v="0.97377443313598633"/>
  </r>
  <r>
    <s v="MoeruOnisan_vol01_069"/>
    <x v="1"/>
    <n v="17.70399284362793"/>
    <n v="0.9704897403717041"/>
  </r>
  <r>
    <s v="MoeruOnisan_vol01_070"/>
    <x v="1"/>
    <n v="17.867658615112305"/>
    <n v="0.97551560401916504"/>
  </r>
  <r>
    <s v="MoeruOnisan_vol01_071"/>
    <x v="1"/>
    <n v="17.986541748046875"/>
    <n v="0.97365570068359375"/>
  </r>
  <r>
    <s v="MoeruOnisan_vol01_072"/>
    <x v="1"/>
    <n v="17.952024459838867"/>
    <n v="0.9775664210319519"/>
  </r>
  <r>
    <s v="MoeruOnisan_vol01_073"/>
    <x v="1"/>
    <n v="18.132680892944336"/>
    <n v="0.97217929363250732"/>
  </r>
  <r>
    <s v="MoeruOnisan_vol01_074"/>
    <x v="1"/>
    <n v="18.783699035644531"/>
    <n v="0.98402726650238037"/>
  </r>
  <r>
    <s v="MoeruOnisan_vol01_075"/>
    <x v="1"/>
    <n v="19.146625518798828"/>
    <n v="0.97861623764038086"/>
  </r>
  <r>
    <s v="MoeruOnisan_vol01_076"/>
    <x v="1"/>
    <n v="17.231204986572266"/>
    <n v="0.97295492887496948"/>
  </r>
  <r>
    <s v="MoeruOnisan_vol01_077"/>
    <x v="1"/>
    <n v="18.704366683959961"/>
    <n v="0.97222566604614258"/>
  </r>
  <r>
    <s v="MoeruOnisan_vol01_078"/>
    <x v="1"/>
    <n v="17.766263961791992"/>
    <n v="0.97599363327026367"/>
  </r>
  <r>
    <s v="MoeruOnisan_vol01_079"/>
    <x v="1"/>
    <n v="18.258445739746094"/>
    <n v="0.97661679983139038"/>
  </r>
  <r>
    <s v="MoeruOnisan_vol01_080"/>
    <x v="1"/>
    <n v="18.23687744140625"/>
    <n v="0.97005623579025269"/>
  </r>
  <r>
    <s v="MoeruOnisan_vol01_081"/>
    <x v="1"/>
    <n v="17.502756118774414"/>
    <n v="0.97249788045883179"/>
  </r>
  <r>
    <s v="MoeruOnisan_vol01_082"/>
    <x v="1"/>
    <n v="23.334281921386719"/>
    <n v="0.99290269613265991"/>
  </r>
  <r>
    <s v="MoeruOnisan_vol01_083"/>
    <x v="1"/>
    <n v="17.392368316650391"/>
    <n v="0.97403973340988159"/>
  </r>
  <r>
    <s v="MoeruOnisan_vol01_084"/>
    <x v="1"/>
    <n v="17.579334259033203"/>
    <n v="0.97266590595245361"/>
  </r>
  <r>
    <s v="MoeruOnisan_vol01_085"/>
    <x v="1"/>
    <n v="18.048332214355469"/>
    <n v="0.97280192375183105"/>
  </r>
  <r>
    <s v="MoeruOnisan_vol01_086"/>
    <x v="1"/>
    <n v="17.773063659667969"/>
    <n v="0.97009110450744629"/>
  </r>
  <r>
    <s v="MoeruOnisan_vol01_087"/>
    <x v="1"/>
    <n v="17.288515090942383"/>
    <n v="0.97004318237304688"/>
  </r>
  <r>
    <s v="MoeruOnisan_vol01_088"/>
    <x v="1"/>
    <n v="17.551010131835938"/>
    <n v="0.97212618589401245"/>
  </r>
  <r>
    <s v="MoeruOnisan_vol01_089"/>
    <x v="1"/>
    <n v="16.897304534912109"/>
    <n v="0.97083640098571777"/>
  </r>
  <r>
    <s v="MoeruOnisan_vol01_090"/>
    <x v="1"/>
    <n v="20.245723724365234"/>
    <n v="0.98370426893234253"/>
  </r>
  <r>
    <s v="MoeruOnisan_vol01_091"/>
    <x v="2"/>
    <n v="17.174341201782227"/>
    <n v="0.93920838832855225"/>
  </r>
  <r>
    <s v="MoeruOnisan_vol19_000"/>
    <x v="2"/>
    <n v="14.287555694580078"/>
    <n v="0.80434125661849976"/>
  </r>
  <r>
    <s v="MoeruOnisan_vol19_001"/>
    <x v="1"/>
    <n v="18.201915740966797"/>
    <n v="0.98151123523712158"/>
  </r>
  <r>
    <s v="MoeruOnisan_vol19_002"/>
    <x v="1"/>
    <n v="19.478044509887695"/>
    <n v="0.98278713226318359"/>
  </r>
  <r>
    <s v="MoeruOnisan_vol19_003"/>
    <x v="1"/>
    <n v="18.374855041503906"/>
    <n v="0.96887725591659546"/>
  </r>
  <r>
    <s v="MoeruOnisan_vol19_004"/>
    <x v="1"/>
    <n v="17.535802841186523"/>
    <n v="0.9633747935295105"/>
  </r>
  <r>
    <s v="MoeruOnisan_vol19_005"/>
    <x v="1"/>
    <n v="18.164707183837891"/>
    <n v="0.96712243556976318"/>
  </r>
  <r>
    <s v="MoeruOnisan_vol19_006"/>
    <x v="1"/>
    <n v="18.449359893798828"/>
    <n v="0.96630853414535522"/>
  </r>
  <r>
    <s v="MoeruOnisan_vol19_007"/>
    <x v="1"/>
    <n v="17.763404846191406"/>
    <n v="0.96481776237487793"/>
  </r>
  <r>
    <s v="MoeruOnisan_vol19_008"/>
    <x v="1"/>
    <n v="18.534029006958008"/>
    <n v="0.9685368537902832"/>
  </r>
  <r>
    <s v="MoeruOnisan_vol19_009"/>
    <x v="1"/>
    <n v="17.588842391967773"/>
    <n v="0.97022950649261475"/>
  </r>
  <r>
    <s v="MoeruOnisan_vol19_010"/>
    <x v="1"/>
    <n v="21.517772674560547"/>
    <n v="0.9853442907333374"/>
  </r>
  <r>
    <s v="MoeruOnisan_vol19_011"/>
    <x v="1"/>
    <n v="18.198030471801758"/>
    <n v="0.96733939647674561"/>
  </r>
  <r>
    <s v="MoeruOnisan_vol19_012"/>
    <x v="1"/>
    <n v="18.725378036499023"/>
    <n v="0.9630393385887146"/>
  </r>
  <r>
    <s v="MoeruOnisan_vol19_013"/>
    <x v="1"/>
    <n v="19.094303131103516"/>
    <n v="0.96179735660552979"/>
  </r>
  <r>
    <s v="MoeruOnisan_vol19_014"/>
    <x v="1"/>
    <n v="18.54554557800293"/>
    <n v="0.95384728908538818"/>
  </r>
  <r>
    <s v="MoeruOnisan_vol19_015"/>
    <x v="1"/>
    <n v="18.347305297851563"/>
    <n v="0.95553988218307495"/>
  </r>
  <r>
    <s v="MoeruOnisan_vol19_016"/>
    <x v="1"/>
    <n v="19.1282958984375"/>
    <n v="0.95742607116699219"/>
  </r>
  <r>
    <s v="MoeruOnisan_vol19_017"/>
    <x v="1"/>
    <n v="19.057971954345703"/>
    <n v="0.96539658308029175"/>
  </r>
  <r>
    <s v="MoeruOnisan_vol19_018"/>
    <x v="1"/>
    <n v="20.078147888183594"/>
    <n v="0.96243941783905029"/>
  </r>
  <r>
    <s v="MoeruOnisan_vol19_019"/>
    <x v="1"/>
    <n v="19.343755722045898"/>
    <n v="0.96171414852142334"/>
  </r>
  <r>
    <s v="MoeruOnisan_vol19_020"/>
    <x v="1"/>
    <n v="18.91093635559082"/>
    <n v="0.95769965648651123"/>
  </r>
  <r>
    <s v="MoeruOnisan_vol19_021"/>
    <x v="1"/>
    <n v="18.77906608581543"/>
    <n v="0.95503342151641846"/>
  </r>
  <r>
    <s v="MoeruOnisan_vol19_022"/>
    <x v="1"/>
    <n v="18.490140914916992"/>
    <n v="0.95643353462219238"/>
  </r>
  <r>
    <s v="MoeruOnisan_vol19_023"/>
    <x v="1"/>
    <n v="18.842525482177734"/>
    <n v="0.96568769216537476"/>
  </r>
  <r>
    <s v="MoeruOnisan_vol19_024"/>
    <x v="1"/>
    <n v="19.178960800170898"/>
    <n v="0.96183240413665771"/>
  </r>
  <r>
    <s v="MoeruOnisan_vol19_025"/>
    <x v="1"/>
    <n v="18.894363403320313"/>
    <n v="0.95563304424285889"/>
  </r>
  <r>
    <s v="MoeruOnisan_vol19_026"/>
    <x v="1"/>
    <n v="21.582221984863281"/>
    <n v="0.96558856964111328"/>
  </r>
  <r>
    <s v="MoeruOnisan_vol19_027"/>
    <x v="1"/>
    <n v="19.668819427490234"/>
    <n v="0.96433532238006592"/>
  </r>
  <r>
    <s v="MoeruOnisan_vol19_028"/>
    <x v="1"/>
    <n v="19.158679962158203"/>
    <n v="0.95546996593475342"/>
  </r>
  <r>
    <s v="MoeruOnisan_vol19_029"/>
    <x v="1"/>
    <n v="19.812238693237305"/>
    <n v="0.97676944732666016"/>
  </r>
  <r>
    <s v="MoeruOnisan_vol19_030"/>
    <x v="1"/>
    <n v="21.20579719543457"/>
    <n v="0.96900177001953125"/>
  </r>
  <r>
    <s v="MoeruOnisan_vol19_031"/>
    <x v="1"/>
    <n v="19.601177215576172"/>
    <n v="0.96379607915878296"/>
  </r>
  <r>
    <s v="MoeruOnisan_vol19_032"/>
    <x v="1"/>
    <n v="18.740842819213867"/>
    <n v="0.96284091472625732"/>
  </r>
  <r>
    <s v="MoeruOnisan_vol19_033"/>
    <x v="1"/>
    <n v="19.767181396484375"/>
    <n v="0.96856611967086792"/>
  </r>
  <r>
    <s v="MoeruOnisan_vol19_034"/>
    <x v="1"/>
    <n v="20.83404541015625"/>
    <n v="0.97438836097717285"/>
  </r>
  <r>
    <s v="MoeruOnisan_vol19_035"/>
    <x v="1"/>
    <n v="18.451820373535156"/>
    <n v="0.96810472011566162"/>
  </r>
  <r>
    <s v="MoeruOnisan_vol19_036"/>
    <x v="1"/>
    <n v="18.369367599487305"/>
    <n v="0.96249741315841675"/>
  </r>
  <r>
    <s v="MoeruOnisan_vol19_037"/>
    <x v="1"/>
    <n v="18.222101211547852"/>
    <n v="0.96543854475021362"/>
  </r>
  <r>
    <s v="MoeruOnisan_vol19_038"/>
    <x v="1"/>
    <n v="19.032453536987305"/>
    <n v="0.97296416759490967"/>
  </r>
  <r>
    <s v="MoeruOnisan_vol19_039"/>
    <x v="1"/>
    <n v="18.891008377075195"/>
    <n v="0.97377276420593262"/>
  </r>
  <r>
    <s v="MoeruOnisan_vol19_040"/>
    <x v="1"/>
    <n v="18.694971084594727"/>
    <n v="0.96989911794662476"/>
  </r>
  <r>
    <s v="MoeruOnisan_vol19_041"/>
    <x v="1"/>
    <n v="18.316293716430664"/>
    <n v="0.97206926345825195"/>
  </r>
  <r>
    <s v="MoeruOnisan_vol19_042"/>
    <x v="1"/>
    <n v="22.019412994384766"/>
    <n v="0.97140884399414063"/>
  </r>
  <r>
    <s v="MoeruOnisan_vol19_043"/>
    <x v="1"/>
    <n v="18.818004608154297"/>
    <n v="0.96109151840209961"/>
  </r>
  <r>
    <s v="MoeruOnisan_vol19_044"/>
    <x v="1"/>
    <n v="18.793571472167969"/>
    <n v="0.9615788459777832"/>
  </r>
  <r>
    <s v="MoeruOnisan_vol19_045"/>
    <x v="1"/>
    <n v="18.344831466674805"/>
    <n v="0.96077525615692139"/>
  </r>
  <r>
    <s v="MoeruOnisan_vol19_046"/>
    <x v="1"/>
    <n v="18.41783332824707"/>
    <n v="0.9593501091003418"/>
  </r>
  <r>
    <s v="MoeruOnisan_vol19_047"/>
    <x v="1"/>
    <n v="17.945552825927734"/>
    <n v="0.96686482429504395"/>
  </r>
  <r>
    <s v="MoeruOnisan_vol19_048"/>
    <x v="1"/>
    <n v="18.32777214050293"/>
    <n v="0.95961302518844604"/>
  </r>
  <r>
    <s v="MoeruOnisan_vol19_049"/>
    <x v="1"/>
    <n v="18.783432006835938"/>
    <n v="0.95974111557006836"/>
  </r>
  <r>
    <s v="MoeruOnisan_vol19_050"/>
    <x v="1"/>
    <n v="22.671360015869141"/>
    <n v="0.97557759284973145"/>
  </r>
  <r>
    <s v="MoeruOnisan_vol19_051"/>
    <x v="1"/>
    <n v="18.650936126708984"/>
    <n v="0.96182286739349365"/>
  </r>
  <r>
    <s v="MoeruOnisan_vol19_052"/>
    <x v="1"/>
    <n v="19.236785888671875"/>
    <n v="0.96068465709686279"/>
  </r>
  <r>
    <s v="MoeruOnisan_vol19_053"/>
    <x v="1"/>
    <n v="19.209945678710938"/>
    <n v="0.96245956420898438"/>
  </r>
  <r>
    <s v="MoeruOnisan_vol19_054"/>
    <x v="1"/>
    <n v="19.855833053588867"/>
    <n v="0.95848745107650757"/>
  </r>
  <r>
    <s v="MoeruOnisan_vol19_055"/>
    <x v="1"/>
    <n v="20.091020584106445"/>
    <n v="0.96994203329086304"/>
  </r>
  <r>
    <s v="MoeruOnisan_vol19_056"/>
    <x v="1"/>
    <n v="19.487485885620117"/>
    <n v="0.9619559645652771"/>
  </r>
  <r>
    <s v="MoeruOnisan_vol19_057"/>
    <x v="1"/>
    <n v="19.116802215576172"/>
    <n v="0.9592587947845459"/>
  </r>
  <r>
    <s v="MoeruOnisan_vol19_058"/>
    <x v="1"/>
    <n v="20.572608947753906"/>
    <n v="0.95597785711288452"/>
  </r>
  <r>
    <s v="MoeruOnisan_vol19_059"/>
    <x v="1"/>
    <n v="22.701723098754883"/>
    <n v="0.97620081901550293"/>
  </r>
  <r>
    <s v="MoeruOnisan_vol19_060"/>
    <x v="1"/>
    <n v="19.56135368347168"/>
    <n v="0.97493398189544678"/>
  </r>
  <r>
    <s v="MoeruOnisan_vol19_061"/>
    <x v="1"/>
    <n v="18.833511352539063"/>
    <n v="0.97047299146652222"/>
  </r>
  <r>
    <s v="MoeruOnisan_vol19_062"/>
    <x v="1"/>
    <n v="19.643003463745117"/>
    <n v="0.96940624713897705"/>
  </r>
  <r>
    <s v="MoeruOnisan_vol19_063"/>
    <x v="1"/>
    <n v="19.470127105712891"/>
    <n v="0.97187942266464233"/>
  </r>
  <r>
    <s v="MoeruOnisan_vol19_064"/>
    <x v="1"/>
    <n v="19.204965591430664"/>
    <n v="0.96901100873947144"/>
  </r>
  <r>
    <s v="MoeruOnisan_vol19_065"/>
    <x v="1"/>
    <n v="19.805746078491211"/>
    <n v="0.97704142332077026"/>
  </r>
  <r>
    <s v="MoeruOnisan_vol19_066"/>
    <x v="1"/>
    <n v="19.901679992675781"/>
    <n v="0.97531974315643311"/>
  </r>
  <r>
    <s v="MoeruOnisan_vol19_067"/>
    <x v="1"/>
    <n v="18.800313949584961"/>
    <n v="0.97873008251190186"/>
  </r>
  <r>
    <s v="MoeruOnisan_vol19_068"/>
    <x v="1"/>
    <n v="18.470123291015625"/>
    <n v="0.96295064687728882"/>
  </r>
  <r>
    <s v="MoeruOnisan_vol19_069"/>
    <x v="1"/>
    <n v="18.990320205688477"/>
    <n v="0.96576833724975586"/>
  </r>
  <r>
    <s v="MoeruOnisan_vol19_070"/>
    <x v="1"/>
    <n v="18.837284088134766"/>
    <n v="0.96417891979217529"/>
  </r>
  <r>
    <s v="MoeruOnisan_vol19_071"/>
    <x v="1"/>
    <n v="19.404233932495117"/>
    <n v="0.96244621276855469"/>
  </r>
  <r>
    <s v="MoeruOnisan_vol19_072"/>
    <x v="1"/>
    <n v="18.849554061889648"/>
    <n v="0.96536695957183838"/>
  </r>
  <r>
    <s v="MoeruOnisan_vol19_073"/>
    <x v="1"/>
    <n v="18.019430160522461"/>
    <n v="0.97159093618392944"/>
  </r>
  <r>
    <s v="MoeruOnisan_vol19_074"/>
    <x v="1"/>
    <n v="24.116479873657227"/>
    <n v="0.98280894756317139"/>
  </r>
  <r>
    <s v="MoeruOnisan_vol19_075"/>
    <x v="1"/>
    <n v="20.905025482177734"/>
    <n v="0.97726631164550781"/>
  </r>
  <r>
    <s v="MoeruOnisan_vol19_076"/>
    <x v="1"/>
    <n v="18.410642623901367"/>
    <n v="0.96156084537506104"/>
  </r>
  <r>
    <s v="MoeruOnisan_vol19_077"/>
    <x v="1"/>
    <n v="18.484872817993164"/>
    <n v="0.96802616119384766"/>
  </r>
  <r>
    <s v="MoeruOnisan_vol19_078"/>
    <x v="1"/>
    <n v="18.299423217773438"/>
    <n v="0.96999108791351318"/>
  </r>
  <r>
    <s v="MoeruOnisan_vol19_079"/>
    <x v="1"/>
    <n v="18.311098098754883"/>
    <n v="0.96555322408676147"/>
  </r>
  <r>
    <s v="MoeruOnisan_vol19_080"/>
    <x v="1"/>
    <n v="18.330982208251953"/>
    <n v="0.96569728851318359"/>
  </r>
  <r>
    <s v="MoeruOnisan_vol19_081"/>
    <x v="1"/>
    <n v="15.993405342102051"/>
    <n v="0.97089779376983643"/>
  </r>
  <r>
    <s v="MoeruOnisan_vol19_082"/>
    <x v="1"/>
    <n v="18.345386505126953"/>
    <n v="0.96306800842285156"/>
  </r>
  <r>
    <s v="MoeruOnisan_vol19_083"/>
    <x v="1"/>
    <n v="20.448703765869141"/>
    <n v="0.98020279407501221"/>
  </r>
  <r>
    <s v="MoeruOnisan_vol19_084"/>
    <x v="1"/>
    <n v="18.756721496582031"/>
    <n v="0.97645270824432373"/>
  </r>
  <r>
    <s v="MoeruOnisan_vol19_085"/>
    <x v="1"/>
    <n v="19.173690795898438"/>
    <n v="0.97056597471237183"/>
  </r>
  <r>
    <s v="MoeruOnisan_vol19_086"/>
    <x v="1"/>
    <n v="19.015834808349609"/>
    <n v="0.95663785934448242"/>
  </r>
  <r>
    <s v="MoeruOnisan_vol19_087"/>
    <x v="1"/>
    <n v="18.648567199707031"/>
    <n v="0.96307730674743652"/>
  </r>
  <r>
    <s v="MoeruOnisan_vol19_088"/>
    <x v="1"/>
    <n v="18.205398559570313"/>
    <n v="0.95701587200164795"/>
  </r>
  <r>
    <s v="MoeruOnisan_vol19_089"/>
    <x v="1"/>
    <n v="18.588939666748047"/>
    <n v="0.96764767169952393"/>
  </r>
  <r>
    <s v="MoeruOnisan_vol19_090"/>
    <x v="1"/>
    <n v="18.141334533691406"/>
    <n v="0.96496528387069702"/>
  </r>
  <r>
    <s v="MoeruOnisan_vol19_091"/>
    <x v="1"/>
    <n v="18.30987548828125"/>
    <n v="0.9735066294670105"/>
  </r>
  <r>
    <s v="MoeruOnisan_vol19_092"/>
    <x v="1"/>
    <n v="18.68505859375"/>
    <n v="0.9761500358581543"/>
  </r>
  <r>
    <s v="MoeruOnisan_vol19_093"/>
    <x v="1"/>
    <n v="18.303447723388672"/>
    <n v="0.96762359142303467"/>
  </r>
  <r>
    <s v="MoeruOnisan_vol19_094"/>
    <x v="1"/>
    <n v="18.288846969604492"/>
    <n v="0.96654677391052246"/>
  </r>
  <r>
    <s v="MoeruOnisan_vol19_095"/>
    <x v="1"/>
    <n v="18.239919662475586"/>
    <n v="0.9674382209777832"/>
  </r>
  <r>
    <s v="MoeruOnisan_vol19_096"/>
    <x v="1"/>
    <n v="18.406494140625"/>
    <n v="0.96919691562652588"/>
  </r>
  <r>
    <s v="MoeruOnisan_vol19_097"/>
    <x v="1"/>
    <n v="18.384983062744141"/>
    <n v="0.96553701162338257"/>
  </r>
  <r>
    <s v="MoeruOnisan_vol19_098"/>
    <x v="2"/>
    <n v="15.799596786499023"/>
    <n v="0.9467167854309082"/>
  </r>
  <r>
    <s v="MomoyamaHaikagura_000"/>
    <x v="0"/>
    <n v="18.222002029418945"/>
    <n v="0.92121624946594238"/>
  </r>
  <r>
    <s v="MomoyamaHaikagura_001"/>
    <x v="1"/>
    <n v="18.875282287597656"/>
    <n v="0.94750773906707764"/>
  </r>
  <r>
    <s v="MomoyamaHaikagura_002"/>
    <x v="1"/>
    <n v="21.144924163818359"/>
    <n v="0.98074400424957275"/>
  </r>
  <r>
    <s v="MomoyamaHaikagura_003"/>
    <x v="1"/>
    <n v="17.990764617919922"/>
    <n v="0.94804990291595459"/>
  </r>
  <r>
    <s v="MomoyamaHaikagura_004"/>
    <x v="1"/>
    <n v="17.820854187011719"/>
    <n v="0.95184993743896484"/>
  </r>
  <r>
    <s v="MomoyamaHaikagura_005"/>
    <x v="1"/>
    <n v="18.073745727539063"/>
    <n v="0.95241236686706543"/>
  </r>
  <r>
    <s v="MomoyamaHaikagura_006"/>
    <x v="1"/>
    <n v="18.502962112426758"/>
    <n v="0.94447064399719238"/>
  </r>
  <r>
    <s v="MomoyamaHaikagura_007"/>
    <x v="1"/>
    <n v="18.519556045532227"/>
    <n v="0.95112216472625732"/>
  </r>
  <r>
    <s v="MomoyamaHaikagura_008"/>
    <x v="1"/>
    <n v="17.264553070068359"/>
    <n v="0.9477812647819519"/>
  </r>
  <r>
    <s v="MomoyamaHaikagura_009"/>
    <x v="1"/>
    <n v="17.52569580078125"/>
    <n v="0.96011108160018921"/>
  </r>
  <r>
    <s v="MomoyamaHaikagura_010"/>
    <x v="1"/>
    <n v="18.23463249206543"/>
    <n v="0.949881911277771"/>
  </r>
  <r>
    <s v="MomoyamaHaikagura_011"/>
    <x v="1"/>
    <n v="18.353506088256836"/>
    <n v="0.95339411497116089"/>
  </r>
  <r>
    <s v="MomoyamaHaikagura_012"/>
    <x v="1"/>
    <n v="17.195623397827148"/>
    <n v="0.9568181037902832"/>
  </r>
  <r>
    <s v="MomoyamaHaikagura_013"/>
    <x v="1"/>
    <n v="17.989353179931641"/>
    <n v="0.94994473457336426"/>
  </r>
  <r>
    <s v="MomoyamaHaikagura_014"/>
    <x v="1"/>
    <n v="17.107515335083008"/>
    <n v="0.95613753795623779"/>
  </r>
  <r>
    <s v="MomoyamaHaikagura_015"/>
    <x v="1"/>
    <n v="17.094470977783203"/>
    <n v="0.95236194133758545"/>
  </r>
  <r>
    <s v="MomoyamaHaikagura_016"/>
    <x v="1"/>
    <n v="18.497835159301758"/>
    <n v="0.964061439037323"/>
  </r>
  <r>
    <s v="MomoyamaHaikagura_017"/>
    <x v="1"/>
    <n v="17.832050323486328"/>
    <n v="0.95340192317962646"/>
  </r>
  <r>
    <s v="MomoyamaHaikagura_018"/>
    <x v="1"/>
    <n v="18.298427581787109"/>
    <n v="0.94721263647079468"/>
  </r>
  <r>
    <s v="MomoyamaHaikagura_019"/>
    <x v="1"/>
    <n v="17.489273071289063"/>
    <n v="0.95263183116912842"/>
  </r>
  <r>
    <s v="MomoyamaHaikagura_020"/>
    <x v="1"/>
    <n v="17.615091323852539"/>
    <n v="0.95931857824325562"/>
  </r>
  <r>
    <s v="MomoyamaHaikagura_021"/>
    <x v="1"/>
    <n v="18.072086334228516"/>
    <n v="0.94968360662460327"/>
  </r>
  <r>
    <s v="MomoyamaHaikagura_022"/>
    <x v="1"/>
    <n v="18.128158569335938"/>
    <n v="0.95025753974914551"/>
  </r>
  <r>
    <s v="MomoyamaHaikagura_023"/>
    <x v="1"/>
    <n v="17.154644012451172"/>
    <n v="0.94577693939208984"/>
  </r>
  <r>
    <s v="MomoyamaHaikagura_024"/>
    <x v="1"/>
    <n v="17.710319519042969"/>
    <n v="0.94728678464889526"/>
  </r>
  <r>
    <s v="MomoyamaHaikagura_025"/>
    <x v="1"/>
    <n v="18.035102844238281"/>
    <n v="0.94679969549179077"/>
  </r>
  <r>
    <s v="MomoyamaHaikagura_026"/>
    <x v="1"/>
    <n v="17.614192962646484"/>
    <n v="0.94802093505859375"/>
  </r>
  <r>
    <s v="MomoyamaHaikagura_027"/>
    <x v="1"/>
    <n v="18.095418930053711"/>
    <n v="0.95059382915496826"/>
  </r>
  <r>
    <s v="MomoyamaHaikagura_028"/>
    <x v="1"/>
    <n v="17.741716384887695"/>
    <n v="0.95095646381378174"/>
  </r>
  <r>
    <s v="MomoyamaHaikagura_029"/>
    <x v="1"/>
    <n v="17.537208557128906"/>
    <n v="0.94845408201217651"/>
  </r>
  <r>
    <s v="MomoyamaHaikagura_030"/>
    <x v="1"/>
    <n v="17.99458122253418"/>
    <n v="0.94739866256713867"/>
  </r>
  <r>
    <s v="MomoyamaHaikagura_031"/>
    <x v="1"/>
    <n v="18.448331832885742"/>
    <n v="0.95709466934204102"/>
  </r>
  <r>
    <s v="MomoyamaHaikagura_032"/>
    <x v="1"/>
    <n v="18.560373306274414"/>
    <n v="0.94702619314193726"/>
  </r>
  <r>
    <s v="MomoyamaHaikagura_033"/>
    <x v="1"/>
    <n v="17.955095291137695"/>
    <n v="0.95389223098754883"/>
  </r>
  <r>
    <s v="MomoyamaHaikagura_034"/>
    <x v="1"/>
    <n v="18.368850708007813"/>
    <n v="0.95884168148040771"/>
  </r>
  <r>
    <s v="MomoyamaHaikagura_035"/>
    <x v="1"/>
    <n v="18.617460250854492"/>
    <n v="0.94403189420700073"/>
  </r>
  <r>
    <s v="MomoyamaHaikagura_036"/>
    <x v="1"/>
    <n v="18.130659103393555"/>
    <n v="0.94658249616622925"/>
  </r>
  <r>
    <s v="MomoyamaHaikagura_037"/>
    <x v="1"/>
    <n v="19.067852020263672"/>
    <n v="0.93984580039978027"/>
  </r>
  <r>
    <s v="MomoyamaHaikagura_038"/>
    <x v="1"/>
    <n v="19.388895034790039"/>
    <n v="0.93870127201080322"/>
  </r>
  <r>
    <s v="MomoyamaHaikagura_039"/>
    <x v="1"/>
    <n v="19.155149459838867"/>
    <n v="0.94202446937561035"/>
  </r>
  <r>
    <s v="MomoyamaHaikagura_040"/>
    <x v="1"/>
    <n v="19.230335235595703"/>
    <n v="0.93909823894500732"/>
  </r>
  <r>
    <s v="MomoyamaHaikagura_041"/>
    <x v="1"/>
    <n v="18.015171051025391"/>
    <n v="0.94171065092086792"/>
  </r>
  <r>
    <s v="MomoyamaHaikagura_042"/>
    <x v="1"/>
    <n v="18.794219970703125"/>
    <n v="0.95050966739654541"/>
  </r>
  <r>
    <s v="MomoyamaHaikagura_043"/>
    <x v="1"/>
    <n v="18.216720581054688"/>
    <n v="0.94904446601867676"/>
  </r>
  <r>
    <s v="MomoyamaHaikagura_044"/>
    <x v="1"/>
    <n v="17.721769332885742"/>
    <n v="0.94303762912750244"/>
  </r>
  <r>
    <s v="MomoyamaHaikagura_045"/>
    <x v="1"/>
    <n v="17.625795364379883"/>
    <n v="0.95416617393493652"/>
  </r>
  <r>
    <s v="MomoyamaHaikagura_046"/>
    <x v="1"/>
    <n v="17.828815460205078"/>
    <n v="0.9494469165802002"/>
  </r>
  <r>
    <s v="MomoyamaHaikagura_047"/>
    <x v="1"/>
    <n v="18.354694366455078"/>
    <n v="0.95696556568145752"/>
  </r>
  <r>
    <s v="MomoyamaHaikagura_048"/>
    <x v="1"/>
    <n v="17.618429183959961"/>
    <n v="0.95351696014404297"/>
  </r>
  <r>
    <s v="MomoyamaHaikagura_049"/>
    <x v="1"/>
    <n v="18.639364242553711"/>
    <n v="0.96002215147018433"/>
  </r>
  <r>
    <s v="MomoyamaHaikagura_050"/>
    <x v="0"/>
    <n v="17.330503463745117"/>
    <n v="0.91868269443511963"/>
  </r>
  <r>
    <s v="MukoukizuNoChonbo_000"/>
    <x v="0"/>
    <n v="19.494199752807617"/>
    <n v="0.92124909162521362"/>
  </r>
  <r>
    <s v="MukoukizuNoChonbo_001"/>
    <x v="1"/>
    <n v="21.315196990966797"/>
    <n v="0.98594111204147339"/>
  </r>
  <r>
    <s v="MukoukizuNoChonbo_002"/>
    <x v="1"/>
    <n v="18.658029556274414"/>
    <n v="0.96548068523406982"/>
  </r>
  <r>
    <s v="MukoukizuNoChonbo_003"/>
    <x v="1"/>
    <n v="19.013250350952148"/>
    <n v="0.97145259380340576"/>
  </r>
  <r>
    <s v="MukoukizuNoChonbo_004"/>
    <x v="1"/>
    <n v="18.187376022338867"/>
    <n v="0.96301621198654175"/>
  </r>
  <r>
    <s v="MukoukizuNoChonbo_005"/>
    <x v="1"/>
    <n v="19.028694152832031"/>
    <n v="0.97144341468811035"/>
  </r>
  <r>
    <s v="MukoukizuNoChonbo_006"/>
    <x v="1"/>
    <n v="18.604461669921875"/>
    <n v="0.97261500358581543"/>
  </r>
  <r>
    <s v="MukoukizuNoChonbo_007"/>
    <x v="1"/>
    <n v="18.623634338378906"/>
    <n v="0.95744764804840088"/>
  </r>
  <r>
    <s v="MukoukizuNoChonbo_008"/>
    <x v="1"/>
    <n v="17.588325500488281"/>
    <n v="0.92535078525543213"/>
  </r>
  <r>
    <s v="MukoukizuNoChonbo_009"/>
    <x v="1"/>
    <n v="17.71186637878418"/>
    <n v="0.96605604887008667"/>
  </r>
  <r>
    <s v="MukoukizuNoChonbo_010"/>
    <x v="1"/>
    <n v="18.412193298339844"/>
    <n v="0.96906375885009766"/>
  </r>
  <r>
    <s v="MukoukizuNoChonbo_011"/>
    <x v="1"/>
    <n v="17.782472610473633"/>
    <n v="0.96861541271209717"/>
  </r>
  <r>
    <s v="MukoukizuNoChonbo_012"/>
    <x v="1"/>
    <n v="17.661472320556641"/>
    <n v="0.96114599704742432"/>
  </r>
  <r>
    <s v="MukoukizuNoChonbo_013"/>
    <x v="1"/>
    <n v="17.397745132446289"/>
    <n v="0.95581763982772827"/>
  </r>
  <r>
    <s v="MukoukizuNoChonbo_014"/>
    <x v="1"/>
    <n v="18.041648864746094"/>
    <n v="0.97198855876922607"/>
  </r>
  <r>
    <s v="MukoukizuNoChonbo_015"/>
    <x v="1"/>
    <n v="19.119197845458984"/>
    <n v="0.9657740592956543"/>
  </r>
  <r>
    <s v="MukoukizuNoChonbo_016"/>
    <x v="1"/>
    <n v="19.410734176635742"/>
    <n v="0.97082304954528809"/>
  </r>
  <r>
    <s v="MukoukizuNoChonbo_017"/>
    <x v="1"/>
    <n v="18.115261077880859"/>
    <n v="0.97178840637207031"/>
  </r>
  <r>
    <s v="MukoukizuNoChonbo_018"/>
    <x v="1"/>
    <n v="17.62702751159668"/>
    <n v="0.96154427528381348"/>
  </r>
  <r>
    <s v="MukoukizuNoChonbo_019"/>
    <x v="1"/>
    <n v="17.077236175537109"/>
    <n v="0.96728193759918213"/>
  </r>
  <r>
    <s v="MukoukizuNoChonbo_020"/>
    <x v="1"/>
    <n v="18.174850463867188"/>
    <n v="0.96465557813644409"/>
  </r>
  <r>
    <s v="MukoukizuNoChonbo_021"/>
    <x v="1"/>
    <n v="17.591121673583984"/>
    <n v="0.96724200248718262"/>
  </r>
  <r>
    <s v="MukoukizuNoChonbo_022"/>
    <x v="1"/>
    <n v="16.309240341186523"/>
    <n v="0.94526928663253784"/>
  </r>
  <r>
    <s v="MukoukizuNoChonbo_023"/>
    <x v="1"/>
    <n v="17.459108352661133"/>
    <n v="0.97298014163970947"/>
  </r>
  <r>
    <s v="MukoukizuNoChonbo_024"/>
    <x v="1"/>
    <n v="17.867124557495117"/>
    <n v="0.96817731857299805"/>
  </r>
  <r>
    <s v="MukoukizuNoChonbo_025"/>
    <x v="1"/>
    <n v="17.499126434326172"/>
    <n v="0.96618813276290894"/>
  </r>
  <r>
    <s v="MukoukizuNoChonbo_026"/>
    <x v="1"/>
    <n v="17.345083236694336"/>
    <n v="0.96740329265594482"/>
  </r>
  <r>
    <s v="MukoukizuNoChonbo_027"/>
    <x v="1"/>
    <n v="18.508661270141602"/>
    <n v="0.97354882955551147"/>
  </r>
  <r>
    <s v="MukoukizuNoChonbo_028"/>
    <x v="1"/>
    <n v="17.559652328491211"/>
    <n v="0.97176444530487061"/>
  </r>
  <r>
    <s v="MukoukizuNoChonbo_029"/>
    <x v="1"/>
    <n v="17.669040679931641"/>
    <n v="0.95509970188140869"/>
  </r>
  <r>
    <s v="MukoukizuNoChonbo_030"/>
    <x v="1"/>
    <n v="19.018205642700195"/>
    <n v="0.97477936744689941"/>
  </r>
  <r>
    <s v="MukoukizuNoChonbo_031"/>
    <x v="1"/>
    <n v="18.005428314208984"/>
    <n v="0.97026365995407104"/>
  </r>
  <r>
    <s v="MukoukizuNoChonbo_032"/>
    <x v="1"/>
    <n v="17.651454925537109"/>
    <n v="0.96878695487976074"/>
  </r>
  <r>
    <s v="MukoukizuNoChonbo_033"/>
    <x v="1"/>
    <n v="17.60304069519043"/>
    <n v="0.96956604719161987"/>
  </r>
  <r>
    <s v="MukoukizuNoChonbo_034"/>
    <x v="1"/>
    <n v="18.310035705566406"/>
    <n v="0.97318661212921143"/>
  </r>
  <r>
    <s v="MukoukizuNoChonbo_035"/>
    <x v="1"/>
    <n v="17.3651123046875"/>
    <n v="0.97037208080291748"/>
  </r>
  <r>
    <s v="MukoukizuNoChonbo_036"/>
    <x v="1"/>
    <n v="18.832195281982422"/>
    <n v="0.97523605823516846"/>
  </r>
  <r>
    <s v="MukoukizuNoChonbo_037"/>
    <x v="1"/>
    <n v="17.9359130859375"/>
    <n v="0.95139932632446289"/>
  </r>
  <r>
    <s v="MukoukizuNoChonbo_038"/>
    <x v="1"/>
    <n v="17.539655685424805"/>
    <n v="0.96798264980316162"/>
  </r>
  <r>
    <s v="MukoukizuNoChonbo_039"/>
    <x v="1"/>
    <n v="18.306272506713867"/>
    <n v="0.96430408954620361"/>
  </r>
  <r>
    <s v="MukoukizuNoChonbo_040"/>
    <x v="1"/>
    <n v="18.740760803222656"/>
    <n v="0.96970933675765991"/>
  </r>
  <r>
    <s v="MukoukizuNoChonbo_041"/>
    <x v="1"/>
    <n v="18.611160278320313"/>
    <n v="0.97158610820770264"/>
  </r>
  <r>
    <s v="MukoukizuNoChonbo_042"/>
    <x v="1"/>
    <n v="18.519914627075195"/>
    <n v="0.96145796775817871"/>
  </r>
  <r>
    <s v="MukoukizuNoChonbo_043"/>
    <x v="1"/>
    <n v="18.328510284423828"/>
    <n v="0.96569061279296875"/>
  </r>
  <r>
    <s v="MukoukizuNoChonbo_044"/>
    <x v="1"/>
    <n v="19.500308990478516"/>
    <n v="0.96228229999542236"/>
  </r>
  <r>
    <s v="MukoukizuNoChonbo_045"/>
    <x v="1"/>
    <n v="18.527473449707031"/>
    <n v="0.95902740955352783"/>
  </r>
  <r>
    <s v="MukoukizuNoChonbo_046"/>
    <x v="1"/>
    <n v="18.284063339233398"/>
    <n v="0.97203290462493896"/>
  </r>
  <r>
    <s v="MukoukizuNoChonbo_047"/>
    <x v="1"/>
    <n v="18.911724090576172"/>
    <n v="0.96944153308868408"/>
  </r>
  <r>
    <s v="MukoukizuNoChonbo_048"/>
    <x v="1"/>
    <n v="18.367168426513672"/>
    <n v="0.97021234035491943"/>
  </r>
  <r>
    <s v="MukoukizuNoChonbo_049"/>
    <x v="1"/>
    <n v="18.194295883178711"/>
    <n v="0.95892512798309326"/>
  </r>
  <r>
    <s v="MukoukizuNoChonbo_050"/>
    <x v="1"/>
    <n v="16.139848709106445"/>
    <n v="0.96533650159835815"/>
  </r>
  <r>
    <s v="MukoukizuNoChonbo_051"/>
    <x v="1"/>
    <n v="17.71527099609375"/>
    <n v="0.96563577651977539"/>
  </r>
  <r>
    <s v="MukoukizuNoChonbo_052"/>
    <x v="1"/>
    <n v="18.816516876220703"/>
    <n v="0.97970724105834961"/>
  </r>
  <r>
    <s v="MukoukizuNoChonbo_053"/>
    <x v="1"/>
    <n v="18.777034759521484"/>
    <n v="0.97452974319458008"/>
  </r>
  <r>
    <s v="MukoukizuNoChonbo_054"/>
    <x v="1"/>
    <n v="18.660280227661133"/>
    <n v="0.97415816783905029"/>
  </r>
  <r>
    <s v="MukoukizuNoChonbo_055"/>
    <x v="1"/>
    <n v="18.243364334106445"/>
    <n v="0.96515560150146484"/>
  </r>
  <r>
    <s v="MukoukizuNoChonbo_056"/>
    <x v="1"/>
    <n v="17.888950347900391"/>
    <n v="0.97726666927337646"/>
  </r>
  <r>
    <s v="MukoukizuNoChonbo_057"/>
    <x v="1"/>
    <n v="18.928930282592773"/>
    <n v="0.97671478986740112"/>
  </r>
  <r>
    <s v="MukoukizuNoChonbo_058"/>
    <x v="1"/>
    <n v="18.180025100708008"/>
    <n v="0.97306585311889648"/>
  </r>
  <r>
    <s v="MukoukizuNoChonbo_059"/>
    <x v="1"/>
    <n v="18.737993240356445"/>
    <n v="0.97042393684387207"/>
  </r>
  <r>
    <s v="MukoukizuNoChonbo_060"/>
    <x v="1"/>
    <n v="17.900909423828125"/>
    <n v="0.96907222270965576"/>
  </r>
  <r>
    <s v="MukoukizuNoChonbo_061"/>
    <x v="1"/>
    <n v="20.224334716796875"/>
    <n v="0.98052656650543213"/>
  </r>
  <r>
    <s v="MukoukizuNoChonbo_062"/>
    <x v="0"/>
    <n v="15.728260040283203"/>
    <n v="0.85200470685958862"/>
  </r>
  <r>
    <s v="MutekiBoukenSyakuma_000"/>
    <x v="2"/>
    <n v="15.520235061645508"/>
    <n v="0.8792688250541687"/>
  </r>
  <r>
    <s v="MutekiBoukenSyakuma_001"/>
    <x v="1"/>
    <n v="21.099685668945313"/>
    <n v="0.97505080699920654"/>
  </r>
  <r>
    <s v="MutekiBoukenSyakuma_002"/>
    <x v="1"/>
    <n v="18.819589614868164"/>
    <n v="0.97684848308563232"/>
  </r>
  <r>
    <s v="MutekiBoukenSyakuma_003"/>
    <x v="1"/>
    <n v="18.927852630615234"/>
    <n v="0.98173826932907104"/>
  </r>
  <r>
    <s v="MutekiBoukenSyakuma_004"/>
    <x v="1"/>
    <n v="19.515512466430664"/>
    <n v="0.98084628582000732"/>
  </r>
  <r>
    <s v="MutekiBoukenSyakuma_005"/>
    <x v="1"/>
    <n v="19.872051239013672"/>
    <n v="0.97991484403610229"/>
  </r>
  <r>
    <s v="MutekiBoukenSyakuma_006"/>
    <x v="1"/>
    <n v="19.301864624023438"/>
    <n v="0.97794449329376221"/>
  </r>
  <r>
    <s v="MutekiBoukenSyakuma_007"/>
    <x v="1"/>
    <n v="19.596025466918945"/>
    <n v="0.97489786148071289"/>
  </r>
  <r>
    <s v="MutekiBoukenSyakuma_008"/>
    <x v="1"/>
    <n v="18.336494445800781"/>
    <n v="0.97711479663848877"/>
  </r>
  <r>
    <s v="MutekiBoukenSyakuma_009"/>
    <x v="1"/>
    <n v="19.087850570678711"/>
    <n v="0.9764477014541626"/>
  </r>
  <r>
    <s v="MutekiBoukenSyakuma_010"/>
    <x v="1"/>
    <n v="19.574115753173828"/>
    <n v="0.97744429111480713"/>
  </r>
  <r>
    <s v="MutekiBoukenSyakuma_011"/>
    <x v="1"/>
    <n v="19.576019287109375"/>
    <n v="0.97885227203369141"/>
  </r>
  <r>
    <s v="MutekiBoukenSyakuma_012"/>
    <x v="1"/>
    <n v="18.89344596862793"/>
    <n v="0.97663998603820801"/>
  </r>
  <r>
    <s v="MutekiBoukenSyakuma_013"/>
    <x v="1"/>
    <n v="19.028450012207031"/>
    <n v="0.97930216789245605"/>
  </r>
  <r>
    <s v="MutekiBoukenSyakuma_014"/>
    <x v="1"/>
    <n v="19.261585235595703"/>
    <n v="0.97773092985153198"/>
  </r>
  <r>
    <s v="MutekiBoukenSyakuma_015"/>
    <x v="1"/>
    <n v="18.944911956787109"/>
    <n v="0.97640061378479004"/>
  </r>
  <r>
    <s v="MutekiBoukenSyakuma_016"/>
    <x v="1"/>
    <n v="18.39930534362793"/>
    <n v="0.9786992073059082"/>
  </r>
  <r>
    <s v="MutekiBoukenSyakuma_017"/>
    <x v="1"/>
    <n v="19.369300842285156"/>
    <n v="0.98036694526672363"/>
  </r>
  <r>
    <s v="MutekiBoukenSyakuma_018"/>
    <x v="1"/>
    <n v="19.342300415039063"/>
    <n v="0.97316569089889526"/>
  </r>
  <r>
    <s v="MutekiBoukenSyakuma_019"/>
    <x v="1"/>
    <n v="18.861602783203125"/>
    <n v="0.97292721271514893"/>
  </r>
  <r>
    <s v="MutekiBoukenSyakuma_020"/>
    <x v="1"/>
    <n v="19.050203323364258"/>
    <n v="0.97226846218109131"/>
  </r>
  <r>
    <s v="MutekiBoukenSyakuma_021"/>
    <x v="1"/>
    <n v="19.654067993164063"/>
    <n v="0.97252416610717773"/>
  </r>
  <r>
    <s v="MutekiBoukenSyakuma_022"/>
    <x v="1"/>
    <n v="18.612653732299805"/>
    <n v="0.9810943603515625"/>
  </r>
  <r>
    <s v="MutekiBoukenSyakuma_023"/>
    <x v="1"/>
    <n v="18.937505722045898"/>
    <n v="0.97618520259857178"/>
  </r>
  <r>
    <s v="MutekiBoukenSyakuma_024"/>
    <x v="1"/>
    <n v="20.642082214355469"/>
    <n v="0.98298299312591553"/>
  </r>
  <r>
    <s v="MutekiBoukenSyakuma_025"/>
    <x v="1"/>
    <n v="19.240026473999023"/>
    <n v="0.97888892889022827"/>
  </r>
  <r>
    <s v="MutekiBoukenSyakuma_026"/>
    <x v="1"/>
    <n v="20.123804092407227"/>
    <n v="0.97715246677398682"/>
  </r>
  <r>
    <s v="MutekiBoukenSyakuma_027"/>
    <x v="1"/>
    <n v="18.821701049804688"/>
    <n v="0.9836198091506958"/>
  </r>
  <r>
    <s v="MutekiBoukenSyakuma_028"/>
    <x v="1"/>
    <n v="18.353872299194336"/>
    <n v="0.97960537672042847"/>
  </r>
  <r>
    <s v="MutekiBoukenSyakuma_029"/>
    <x v="1"/>
    <n v="18.026592254638672"/>
    <n v="0.97998249530792236"/>
  </r>
  <r>
    <s v="MutekiBoukenSyakuma_030"/>
    <x v="1"/>
    <n v="18.554470062255859"/>
    <n v="0.9806329607963562"/>
  </r>
  <r>
    <s v="MutekiBoukenSyakuma_031"/>
    <x v="1"/>
    <n v="19.760860443115234"/>
    <n v="0.98408997058868408"/>
  </r>
  <r>
    <s v="MutekiBoukenSyakuma_032"/>
    <x v="1"/>
    <n v="18.717723846435547"/>
    <n v="0.97881031036376953"/>
  </r>
  <r>
    <s v="MutekiBoukenSyakuma_033"/>
    <x v="1"/>
    <n v="19.301664352416992"/>
    <n v="0.97760903835296631"/>
  </r>
  <r>
    <s v="MutekiBoukenSyakuma_034"/>
    <x v="1"/>
    <n v="19.850284576416016"/>
    <n v="0.97865003347396851"/>
  </r>
  <r>
    <s v="MutekiBoukenSyakuma_035"/>
    <x v="1"/>
    <n v="19.930805206298828"/>
    <n v="0.98378866910934448"/>
  </r>
  <r>
    <s v="MutekiBoukenSyakuma_036"/>
    <x v="1"/>
    <n v="19.215814590454102"/>
    <n v="0.98020315170288086"/>
  </r>
  <r>
    <s v="MutekiBoukenSyakuma_037"/>
    <x v="1"/>
    <n v="18.274385452270508"/>
    <n v="0.97742784023284912"/>
  </r>
  <r>
    <s v="MutekiBoukenSyakuma_038"/>
    <x v="1"/>
    <n v="19.339630126953125"/>
    <n v="0.97509360313415527"/>
  </r>
  <r>
    <s v="MutekiBoukenSyakuma_039"/>
    <x v="1"/>
    <n v="19.170749664306641"/>
    <n v="0.98117458820343018"/>
  </r>
  <r>
    <s v="MutekiBoukenSyakuma_040"/>
    <x v="1"/>
    <n v="19.17723274230957"/>
    <n v="0.98186850547790527"/>
  </r>
  <r>
    <s v="MutekiBoukenSyakuma_041"/>
    <x v="1"/>
    <n v="19.5084228515625"/>
    <n v="0.97960013151168823"/>
  </r>
  <r>
    <s v="MutekiBoukenSyakuma_042"/>
    <x v="1"/>
    <n v="19.297664642333984"/>
    <n v="0.97972428798675537"/>
  </r>
  <r>
    <s v="MutekiBoukenSyakuma_043"/>
    <x v="1"/>
    <n v="20.409942626953125"/>
    <n v="0.98595774173736572"/>
  </r>
  <r>
    <s v="MutekiBoukenSyakuma_044"/>
    <x v="1"/>
    <n v="19.671775817871094"/>
    <n v="0.98191952705383301"/>
  </r>
  <r>
    <s v="MutekiBoukenSyakuma_045"/>
    <x v="1"/>
    <n v="19.611513137817383"/>
    <n v="0.9824480414390564"/>
  </r>
  <r>
    <s v="MutekiBoukenSyakuma_046"/>
    <x v="1"/>
    <n v="20.557270050048828"/>
    <n v="0.97931146621704102"/>
  </r>
  <r>
    <s v="MutekiBoukenSyakuma_047"/>
    <x v="1"/>
    <n v="18.393199920654297"/>
    <n v="0.98025894165039063"/>
  </r>
  <r>
    <s v="MutekiBoukenSyakuma_048"/>
    <x v="1"/>
    <n v="17.970462799072266"/>
    <n v="0.97840160131454468"/>
  </r>
  <r>
    <s v="MutekiBoukenSyakuma_049"/>
    <x v="1"/>
    <n v="18.03846549987793"/>
    <n v="0.98051941394805908"/>
  </r>
  <r>
    <s v="MutekiBoukenSyakuma_050"/>
    <x v="1"/>
    <n v="17.811058044433594"/>
    <n v="0.97434556484222412"/>
  </r>
  <r>
    <s v="MutekiBoukenSyakuma_051"/>
    <x v="1"/>
    <n v="19.78480339050293"/>
    <n v="0.97647398710250854"/>
  </r>
  <r>
    <s v="MutekiBoukenSyakuma_052"/>
    <x v="1"/>
    <n v="18.243772506713867"/>
    <n v="0.97845977544784546"/>
  </r>
  <r>
    <s v="MutekiBoukenSyakuma_053"/>
    <x v="1"/>
    <n v="18.713363647460938"/>
    <n v="0.9778141975402832"/>
  </r>
  <r>
    <s v="MutekiBoukenSyakuma_054"/>
    <x v="1"/>
    <n v="19.14744758605957"/>
    <n v="0.97775495052337646"/>
  </r>
  <r>
    <s v="MutekiBoukenSyakuma_055"/>
    <x v="1"/>
    <n v="18.248748779296875"/>
    <n v="0.98124206066131592"/>
  </r>
  <r>
    <s v="MutekiBoukenSyakuma_056"/>
    <x v="1"/>
    <n v="19.128835678100586"/>
    <n v="0.97843635082244873"/>
  </r>
  <r>
    <s v="MutekiBoukenSyakuma_057"/>
    <x v="1"/>
    <n v="19.255365371704102"/>
    <n v="0.97560465335845947"/>
  </r>
  <r>
    <s v="MutekiBoukenSyakuma_058"/>
    <x v="1"/>
    <n v="18.506528854370117"/>
    <n v="0.9733353853225708"/>
  </r>
  <r>
    <s v="MutekiBoukenSyakuma_059"/>
    <x v="1"/>
    <n v="18.724620819091797"/>
    <n v="0.97948074340820313"/>
  </r>
  <r>
    <s v="MutekiBoukenSyakuma_060"/>
    <x v="1"/>
    <n v="19.552032470703125"/>
    <n v="0.97551465034484863"/>
  </r>
  <r>
    <s v="MutekiBoukenSyakuma_061"/>
    <x v="1"/>
    <n v="19.063751220703125"/>
    <n v="0.97556781768798828"/>
  </r>
  <r>
    <s v="MutekiBoukenSyakuma_062"/>
    <x v="1"/>
    <n v="19.311004638671875"/>
    <n v="0.97526228427886963"/>
  </r>
  <r>
    <s v="MutekiBoukenSyakuma_063"/>
    <x v="1"/>
    <n v="20.052692413330078"/>
    <n v="0.97748649120330811"/>
  </r>
  <r>
    <s v="MutekiBoukenSyakuma_064"/>
    <x v="1"/>
    <n v="18.80272102355957"/>
    <n v="0.97805804014205933"/>
  </r>
  <r>
    <s v="MutekiBoukenSyakuma_065"/>
    <x v="1"/>
    <n v="19.100048065185547"/>
    <n v="0.97794544696807861"/>
  </r>
  <r>
    <s v="MutekiBoukenSyakuma_066"/>
    <x v="1"/>
    <n v="18.109676361083984"/>
    <n v="0.9765554666519165"/>
  </r>
  <r>
    <s v="MutekiBoukenSyakuma_067"/>
    <x v="1"/>
    <n v="19.617549896240234"/>
    <n v="0.98344218730926514"/>
  </r>
  <r>
    <s v="MutekiBoukenSyakuma_068"/>
    <x v="1"/>
    <n v="18.854709625244141"/>
    <n v="0.97919058799743652"/>
  </r>
  <r>
    <s v="MutekiBoukenSyakuma_069"/>
    <x v="1"/>
    <n v="22.969841003417969"/>
    <n v="0.97508257627487183"/>
  </r>
  <r>
    <s v="MutekiBoukenSyakuma_070"/>
    <x v="1"/>
    <n v="19.44029426574707"/>
    <n v="0.97385925054550171"/>
  </r>
  <r>
    <s v="MutekiBoukenSyakuma_071"/>
    <x v="1"/>
    <n v="18.492637634277344"/>
    <n v="0.97688508033752441"/>
  </r>
  <r>
    <s v="MutekiBoukenSyakuma_072"/>
    <x v="1"/>
    <n v="19.306581497192383"/>
    <n v="0.98335850238800049"/>
  </r>
  <r>
    <s v="MutekiBoukenSyakuma_073"/>
    <x v="1"/>
    <n v="17.811981201171875"/>
    <n v="0.97800254821777344"/>
  </r>
  <r>
    <s v="MutekiBoukenSyakuma_074"/>
    <x v="1"/>
    <n v="18.472850799560547"/>
    <n v="0.97976994514465332"/>
  </r>
  <r>
    <s v="MutekiBoukenSyakuma_075"/>
    <x v="1"/>
    <n v="18.629299163818359"/>
    <n v="0.97803020477294922"/>
  </r>
  <r>
    <s v="MutekiBoukenSyakuma_076"/>
    <x v="1"/>
    <n v="17.678071975708008"/>
    <n v="0.97865915298461914"/>
  </r>
  <r>
    <s v="MutekiBoukenSyakuma_077"/>
    <x v="1"/>
    <n v="18.972568511962891"/>
    <n v="0.98059546947479248"/>
  </r>
  <r>
    <s v="MutekiBoukenSyakuma_078"/>
    <x v="1"/>
    <n v="18.871318817138672"/>
    <n v="0.98164480924606323"/>
  </r>
  <r>
    <s v="MutekiBoukenSyakuma_079"/>
    <x v="1"/>
    <n v="18.607297897338867"/>
    <n v="0.98468512296676636"/>
  </r>
  <r>
    <s v="MutekiBoukenSyakuma_080"/>
    <x v="1"/>
    <n v="19.614252090454102"/>
    <n v="0.98173415660858154"/>
  </r>
  <r>
    <s v="MutekiBoukenSyakuma_081"/>
    <x v="1"/>
    <n v="19.09553337097168"/>
    <n v="0.97858846187591553"/>
  </r>
  <r>
    <s v="MutekiBoukenSyakuma_082"/>
    <x v="1"/>
    <n v="18.59478759765625"/>
    <n v="0.97657370567321777"/>
  </r>
  <r>
    <s v="MutekiBoukenSyakuma_083"/>
    <x v="1"/>
    <n v="19.10346794128418"/>
    <n v="0.98357886075973511"/>
  </r>
  <r>
    <s v="MutekiBoukenSyakuma_084"/>
    <x v="1"/>
    <n v="18.286376953125"/>
    <n v="0.97566986083984375"/>
  </r>
  <r>
    <s v="MutekiBoukenSyakuma_085"/>
    <x v="1"/>
    <n v="18.888614654541016"/>
    <n v="0.97749584913253784"/>
  </r>
  <r>
    <s v="MutekiBoukenSyakuma_086"/>
    <x v="1"/>
    <n v="17.977344512939453"/>
    <n v="0.9782678484916687"/>
  </r>
  <r>
    <s v="MutekiBoukenSyakuma_087"/>
    <x v="1"/>
    <n v="18.548395156860352"/>
    <n v="0.98207396268844604"/>
  </r>
  <r>
    <s v="MutekiBoukenSyakuma_088"/>
    <x v="1"/>
    <n v="17.948650360107422"/>
    <n v="0.97905051708221436"/>
  </r>
  <r>
    <s v="MutekiBoukenSyakuma_089"/>
    <x v="1"/>
    <n v="18.344667434692383"/>
    <n v="0.97599506378173828"/>
  </r>
  <r>
    <s v="MutekiBoukenSyakuma_090"/>
    <x v="1"/>
    <n v="19.461641311645508"/>
    <n v="0.98220193386077881"/>
  </r>
  <r>
    <s v="MutekiBoukenSyakuma_091"/>
    <x v="1"/>
    <n v="18.221399307250977"/>
    <n v="0.97111052274703979"/>
  </r>
  <r>
    <s v="MutekiBoukenSyakuma_092"/>
    <x v="2"/>
    <n v="20.583246231079102"/>
    <n v="0.95913994312286377"/>
  </r>
  <r>
    <s v="Nekodama_000"/>
    <x v="0"/>
    <n v="15.043829917907715"/>
    <n v="0.85710418224334717"/>
  </r>
  <r>
    <s v="Nekodama_001"/>
    <x v="1"/>
    <n v="21.833873748779297"/>
    <n v="0.96869754791259766"/>
  </r>
  <r>
    <s v="Nekodama_002"/>
    <x v="1"/>
    <n v="19.525094985961914"/>
    <n v="0.97075653076171875"/>
  </r>
  <r>
    <s v="Nekodama_003"/>
    <x v="1"/>
    <n v="20.482738494873047"/>
    <n v="0.97215497493743896"/>
  </r>
  <r>
    <s v="Nekodama_004"/>
    <x v="1"/>
    <n v="20.261245727539063"/>
    <n v="0.9806942343711853"/>
  </r>
  <r>
    <s v="Nekodama_005"/>
    <x v="1"/>
    <n v="19.94795036315918"/>
    <n v="0.97558438777923584"/>
  </r>
  <r>
    <s v="Nekodama_006"/>
    <x v="1"/>
    <n v="20.1488037109375"/>
    <n v="0.977885901927948"/>
  </r>
  <r>
    <s v="Nekodama_007"/>
    <x v="1"/>
    <n v="22.059957504272461"/>
    <n v="0.9705122709274292"/>
  </r>
  <r>
    <s v="Nekodama_008"/>
    <x v="1"/>
    <n v="19.964008331298828"/>
    <n v="0.97123622894287109"/>
  </r>
  <r>
    <s v="Nekodama_009"/>
    <x v="1"/>
    <n v="19.41712760925293"/>
    <n v="0.96831411123275757"/>
  </r>
  <r>
    <s v="Nekodama_010"/>
    <x v="1"/>
    <n v="19.535024642944336"/>
    <n v="0.97209089994430542"/>
  </r>
  <r>
    <s v="Nekodama_011"/>
    <x v="1"/>
    <n v="19.450065612792969"/>
    <n v="0.96802806854248047"/>
  </r>
  <r>
    <s v="Nekodama_012"/>
    <x v="1"/>
    <n v="19.539230346679688"/>
    <n v="0.97591680288314819"/>
  </r>
  <r>
    <s v="Nekodama_013"/>
    <x v="1"/>
    <n v="19.929500579833984"/>
    <n v="0.97280853986740112"/>
  </r>
  <r>
    <s v="Nekodama_014"/>
    <x v="1"/>
    <n v="20.897722244262695"/>
    <n v="0.97854536771774292"/>
  </r>
  <r>
    <s v="Nekodama_015"/>
    <x v="1"/>
    <n v="20.207935333251953"/>
    <n v="0.97136437892913818"/>
  </r>
  <r>
    <s v="Nekodama_016"/>
    <x v="1"/>
    <n v="19.998575210571289"/>
    <n v="0.97408854961395264"/>
  </r>
  <r>
    <s v="Nekodama_017"/>
    <x v="1"/>
    <n v="21.709156036376953"/>
    <n v="0.98007655143737793"/>
  </r>
  <r>
    <s v="Nekodama_018"/>
    <x v="1"/>
    <n v="21.971549987792969"/>
    <n v="0.9765123724937439"/>
  </r>
  <r>
    <s v="Nekodama_019"/>
    <x v="1"/>
    <n v="19.391782760620117"/>
    <n v="0.97065293788909912"/>
  </r>
  <r>
    <s v="Nekodama_020"/>
    <x v="1"/>
    <n v="19.485580444335938"/>
    <n v="0.96800315380096436"/>
  </r>
  <r>
    <s v="Nekodama_021"/>
    <x v="1"/>
    <n v="20.098617553710938"/>
    <n v="0.96765106916427612"/>
  </r>
  <r>
    <s v="Nekodama_022"/>
    <x v="1"/>
    <n v="19.907852172851563"/>
    <n v="0.9689565896987915"/>
  </r>
  <r>
    <s v="Nekodama_023"/>
    <x v="1"/>
    <n v="21.539951324462891"/>
    <n v="0.97274965047836304"/>
  </r>
  <r>
    <s v="Nekodama_024"/>
    <x v="1"/>
    <n v="20.770492553710938"/>
    <n v="0.97189223766326904"/>
  </r>
  <r>
    <s v="Nekodama_025"/>
    <x v="1"/>
    <n v="21.127349853515625"/>
    <n v="0.97977113723754883"/>
  </r>
  <r>
    <s v="Nekodama_026"/>
    <x v="1"/>
    <n v="19.912492752075195"/>
    <n v="0.96860611438751221"/>
  </r>
  <r>
    <s v="Nekodama_027"/>
    <x v="1"/>
    <n v="19.646102905273438"/>
    <n v="0.96219718456268311"/>
  </r>
  <r>
    <s v="Nekodama_028"/>
    <x v="1"/>
    <n v="19.961715698242188"/>
    <n v="0.96858257055282593"/>
  </r>
  <r>
    <s v="Nekodama_029"/>
    <x v="1"/>
    <n v="20.970848083496094"/>
    <n v="0.96826565265655518"/>
  </r>
  <r>
    <s v="Nekodama_030"/>
    <x v="1"/>
    <n v="19.539163589477539"/>
    <n v="0.95937371253967285"/>
  </r>
  <r>
    <s v="Nekodama_031"/>
    <x v="1"/>
    <n v="19.905210494995117"/>
    <n v="0.97040843963623047"/>
  </r>
  <r>
    <s v="Nekodama_032"/>
    <x v="1"/>
    <n v="20.176275253295898"/>
    <n v="0.97198909521102905"/>
  </r>
  <r>
    <s v="Nekodama_033"/>
    <x v="1"/>
    <n v="19.774869918823242"/>
    <n v="0.97280728816986084"/>
  </r>
  <r>
    <s v="Nekodama_034"/>
    <x v="1"/>
    <n v="19.664112091064453"/>
    <n v="0.97551536560058594"/>
  </r>
  <r>
    <s v="Nekodama_035"/>
    <x v="1"/>
    <n v="19.337436676025391"/>
    <n v="0.97040289640426636"/>
  </r>
  <r>
    <s v="Nekodama_036"/>
    <x v="1"/>
    <n v="20.325927734375"/>
    <n v="0.9711112380027771"/>
  </r>
  <r>
    <s v="Nekodama_037"/>
    <x v="1"/>
    <n v="20.049459457397461"/>
    <n v="0.97149181365966797"/>
  </r>
  <r>
    <s v="Nekodama_038"/>
    <x v="1"/>
    <n v="21.038982391357422"/>
    <n v="0.97400140762329102"/>
  </r>
  <r>
    <s v="Nekodama_039"/>
    <x v="1"/>
    <n v="21.503643035888672"/>
    <n v="0.97226303815841675"/>
  </r>
  <r>
    <s v="Nekodama_040"/>
    <x v="1"/>
    <n v="20.281618118286133"/>
    <n v="0.9728848934173584"/>
  </r>
  <r>
    <s v="Nekodama_041"/>
    <x v="1"/>
    <n v="20.358112335205078"/>
    <n v="0.95496451854705811"/>
  </r>
  <r>
    <s v="Nekodama_042"/>
    <x v="1"/>
    <n v="20.421253204345703"/>
    <n v="0.97103345394134521"/>
  </r>
  <r>
    <s v="Nekodama_043"/>
    <x v="1"/>
    <n v="20.787832260131836"/>
    <n v="0.97179138660430908"/>
  </r>
  <r>
    <s v="Nekodama_044"/>
    <x v="1"/>
    <n v="19.803377151489258"/>
    <n v="0.96812033653259277"/>
  </r>
  <r>
    <s v="Nekodama_045"/>
    <x v="1"/>
    <n v="20.188480377197266"/>
    <n v="0.96484875679016113"/>
  </r>
  <r>
    <s v="Nekodama_046"/>
    <x v="1"/>
    <n v="19.824609756469727"/>
    <n v="0.96750277280807495"/>
  </r>
  <r>
    <s v="Nekodama_047"/>
    <x v="1"/>
    <n v="20.127885818481445"/>
    <n v="0.9659382700920105"/>
  </r>
  <r>
    <s v="Nekodama_048"/>
    <x v="1"/>
    <n v="21.780691146850586"/>
    <n v="0.9724695086479187"/>
  </r>
  <r>
    <s v="Nekodama_049"/>
    <x v="1"/>
    <n v="21.069650650024414"/>
    <n v="0.97964590787887573"/>
  </r>
  <r>
    <s v="Nekodama_050"/>
    <x v="1"/>
    <n v="20.555685043334961"/>
    <n v="0.96985936164855957"/>
  </r>
  <r>
    <s v="Nekodama_051"/>
    <x v="1"/>
    <n v="19.951671600341797"/>
    <n v="0.97090405225753784"/>
  </r>
  <r>
    <s v="Nekodama_052"/>
    <x v="1"/>
    <n v="19.716474533081055"/>
    <n v="0.97505587339401245"/>
  </r>
  <r>
    <s v="Nekodama_053"/>
    <x v="1"/>
    <n v="19.508138656616211"/>
    <n v="0.96507948637008667"/>
  </r>
  <r>
    <s v="Nekodama_054"/>
    <x v="1"/>
    <n v="20.87083625793457"/>
    <n v="0.9696040153503418"/>
  </r>
  <r>
    <s v="Nekodama_055"/>
    <x v="1"/>
    <n v="20.577178955078125"/>
    <n v="0.97032946348190308"/>
  </r>
  <r>
    <s v="Nekodama_056"/>
    <x v="1"/>
    <n v="20.379669189453125"/>
    <n v="0.97731530666351318"/>
  </r>
  <r>
    <s v="Nekodama_057"/>
    <x v="1"/>
    <n v="20.134025573730469"/>
    <n v="0.96737205982208252"/>
  </r>
  <r>
    <s v="Nekodama_058"/>
    <x v="1"/>
    <n v="20.263917922973633"/>
    <n v="0.96685314178466797"/>
  </r>
  <r>
    <s v="Nekodama_059"/>
    <x v="1"/>
    <n v="20.051158905029297"/>
    <n v="0.96807706356048584"/>
  </r>
  <r>
    <s v="Nekodama_060"/>
    <x v="1"/>
    <n v="20.420206069946289"/>
    <n v="0.97376364469528198"/>
  </r>
  <r>
    <s v="Nekodama_061"/>
    <x v="1"/>
    <n v="18.841455459594727"/>
    <n v="0.96294015645980835"/>
  </r>
  <r>
    <s v="Nekodama_062"/>
    <x v="1"/>
    <n v="19.314323425292969"/>
    <n v="0.97069185972213745"/>
  </r>
  <r>
    <s v="Nekodama_063"/>
    <x v="1"/>
    <n v="21.214111328125"/>
    <n v="0.96887707710266113"/>
  </r>
  <r>
    <s v="Nekodama_064"/>
    <x v="1"/>
    <n v="20.198631286621094"/>
    <n v="0.97240865230560303"/>
  </r>
  <r>
    <s v="Nekodama_065"/>
    <x v="1"/>
    <n v="19.692493438720703"/>
    <n v="0.97285711765289307"/>
  </r>
  <r>
    <s v="Nekodama_066"/>
    <x v="1"/>
    <n v="21.466283798217773"/>
    <n v="0.97046458721160889"/>
  </r>
  <r>
    <s v="Nekodama_067"/>
    <x v="1"/>
    <n v="20.225532531738281"/>
    <n v="0.96904128789901733"/>
  </r>
  <r>
    <s v="Nekodama_068"/>
    <x v="1"/>
    <n v="21.161596298217773"/>
    <n v="0.97384810447692871"/>
  </r>
  <r>
    <s v="Nekodama_069"/>
    <x v="1"/>
    <n v="20.068679809570313"/>
    <n v="0.97334027290344238"/>
  </r>
  <r>
    <s v="Nekodama_070"/>
    <x v="1"/>
    <n v="20.553808212280273"/>
    <n v="0.97223371267318726"/>
  </r>
  <r>
    <s v="Nekodama_071"/>
    <x v="1"/>
    <n v="19.807159423828125"/>
    <n v="0.97690534591674805"/>
  </r>
  <r>
    <s v="Nekodama_072"/>
    <x v="1"/>
    <n v="21.029136657714844"/>
    <n v="0.97337806224822998"/>
  </r>
  <r>
    <s v="Nekodama_073"/>
    <x v="1"/>
    <n v="21.023996353149414"/>
    <n v="0.97717094421386719"/>
  </r>
  <r>
    <s v="Nekodama_074"/>
    <x v="1"/>
    <n v="20.360078811645508"/>
    <n v="0.97246837615966797"/>
  </r>
  <r>
    <s v="Nekodama_075"/>
    <x v="1"/>
    <n v="20.789558410644531"/>
    <n v="0.97023218870162964"/>
  </r>
  <r>
    <s v="Nekodama_076"/>
    <x v="1"/>
    <n v="20.063381195068359"/>
    <n v="0.96889209747314453"/>
  </r>
  <r>
    <s v="Nekodama_077"/>
    <x v="1"/>
    <n v="20.470802307128906"/>
    <n v="0.97081160545349121"/>
  </r>
  <r>
    <s v="Nekodama_078"/>
    <x v="1"/>
    <n v="19.92015266418457"/>
    <n v="0.97318017482757568"/>
  </r>
  <r>
    <s v="Nekodama_079"/>
    <x v="1"/>
    <n v="19.027227401733398"/>
    <n v="0.97158640623092651"/>
  </r>
  <r>
    <s v="Nekodama_080"/>
    <x v="1"/>
    <n v="19.847753524780273"/>
    <n v="0.96671789884567261"/>
  </r>
  <r>
    <s v="Nekodama_081"/>
    <x v="1"/>
    <n v="20.850330352783203"/>
    <n v="0.97190588712692261"/>
  </r>
  <r>
    <s v="Nekodama_082"/>
    <x v="1"/>
    <n v="20.830772399902344"/>
    <n v="0.97948044538497925"/>
  </r>
  <r>
    <s v="Nekodama_083"/>
    <x v="1"/>
    <n v="20.559131622314453"/>
    <n v="0.97846734523773193"/>
  </r>
  <r>
    <s v="Nekodama_084"/>
    <x v="1"/>
    <n v="20.124221801757813"/>
    <n v="0.97014564275741577"/>
  </r>
  <r>
    <s v="Nekodama_085"/>
    <x v="1"/>
    <n v="19.727302551269531"/>
    <n v="0.97235012054443359"/>
  </r>
  <r>
    <s v="Nekodama_086"/>
    <x v="1"/>
    <n v="20.001346588134766"/>
    <n v="0.96793031692504883"/>
  </r>
  <r>
    <s v="Nekodama_087"/>
    <x v="1"/>
    <n v="20.162668228149414"/>
    <n v="0.96681064367294312"/>
  </r>
  <r>
    <s v="Nekodama_088"/>
    <x v="1"/>
    <n v="19.736976623535156"/>
    <n v="0.9694024920463562"/>
  </r>
  <r>
    <s v="Nekodama_089"/>
    <x v="1"/>
    <n v="20.734424591064453"/>
    <n v="0.97501659393310547"/>
  </r>
  <r>
    <s v="Nekodama_090"/>
    <x v="1"/>
    <n v="20.436908721923828"/>
    <n v="0.97229474782943726"/>
  </r>
  <r>
    <s v="Nekodama_091"/>
    <x v="1"/>
    <n v="20.464391708374023"/>
    <n v="0.97264087200164795"/>
  </r>
  <r>
    <s v="Nekodama_092"/>
    <x v="1"/>
    <n v="20.599098205566406"/>
    <n v="0.97378486394882202"/>
  </r>
  <r>
    <s v="Nekodama_093"/>
    <x v="1"/>
    <n v="19.914047241210938"/>
    <n v="0.96716046333312988"/>
  </r>
  <r>
    <s v="Nekodama_094"/>
    <x v="1"/>
    <n v="20.56205940246582"/>
    <n v="0.97169125080108643"/>
  </r>
  <r>
    <s v="Nekodama_095"/>
    <x v="1"/>
    <n v="20.603006362915039"/>
    <n v="0.96768778562545776"/>
  </r>
  <r>
    <s v="Nekodama_096"/>
    <x v="1"/>
    <n v="18.637825012207031"/>
    <n v="0.97811830043792725"/>
  </r>
  <r>
    <s v="Nekodama_097"/>
    <x v="1"/>
    <n v="19.936458587646484"/>
    <n v="0.98117220401763916"/>
  </r>
  <r>
    <s v="Nekodama_098"/>
    <x v="1"/>
    <n v="20.762273788452148"/>
    <n v="0.97322887182235718"/>
  </r>
  <r>
    <s v="Nekodama_099"/>
    <x v="1"/>
    <n v="19.159578323364258"/>
    <n v="0.97679817676544189"/>
  </r>
  <r>
    <s v="Nekodama_100"/>
    <x v="1"/>
    <n v="19.906909942626953"/>
    <n v="0.96707361936569214"/>
  </r>
  <r>
    <s v="Nekodama_101"/>
    <x v="1"/>
    <n v="20.221981048583984"/>
    <n v="0.97463816404342651"/>
  </r>
  <r>
    <s v="Nekodama_102"/>
    <x v="1"/>
    <n v="19.687236785888672"/>
    <n v="0.97081178426742554"/>
  </r>
  <r>
    <s v="Nekodama_103"/>
    <x v="1"/>
    <n v="19.713951110839844"/>
    <n v="0.97647446393966675"/>
  </r>
  <r>
    <s v="Nekodama_104"/>
    <x v="1"/>
    <n v="19.561603546142578"/>
    <n v="0.97463738918304443"/>
  </r>
  <r>
    <s v="Nekodama_105"/>
    <x v="1"/>
    <n v="19.779703140258789"/>
    <n v="0.97223746776580811"/>
  </r>
  <r>
    <s v="Nekodama_106"/>
    <x v="1"/>
    <n v="19.99336051940918"/>
    <n v="0.96496385335922241"/>
  </r>
  <r>
    <s v="Nekodama_107"/>
    <x v="1"/>
    <n v="19.177881240844727"/>
    <n v="0.95976537466049194"/>
  </r>
  <r>
    <s v="Nekodama_108"/>
    <x v="1"/>
    <n v="20.353458404541016"/>
    <n v="0.97340226173400879"/>
  </r>
  <r>
    <s v="Nekodama_109"/>
    <x v="1"/>
    <n v="19.579010009765625"/>
    <n v="0.97652477025985718"/>
  </r>
  <r>
    <s v="Nekodama_110"/>
    <x v="1"/>
    <n v="19.593208312988281"/>
    <n v="0.97618693113327026"/>
  </r>
  <r>
    <s v="Nekodama_111"/>
    <x v="1"/>
    <n v="18.340280532836914"/>
    <n v="0.96654766798019409"/>
  </r>
  <r>
    <s v="Nekodama_112"/>
    <x v="1"/>
    <n v="20.006126403808594"/>
    <n v="0.973655104637146"/>
  </r>
  <r>
    <s v="Nekodama_113"/>
    <x v="1"/>
    <n v="20.290937423706055"/>
    <n v="0.96952098608016968"/>
  </r>
  <r>
    <s v="Nekodama_114"/>
    <x v="1"/>
    <n v="20.090061187744141"/>
    <n v="0.97300499677658081"/>
  </r>
  <r>
    <s v="Nekodama_115"/>
    <x v="1"/>
    <n v="18.929996490478516"/>
    <n v="0.97572726011276245"/>
  </r>
  <r>
    <s v="Nekodama_116"/>
    <x v="0"/>
    <n v="14.198423385620117"/>
    <n v="0.89462321996688843"/>
  </r>
  <r>
    <s v="NichijouSoup_000"/>
    <x v="0"/>
    <n v="15.333918571472168"/>
    <n v="0.86375534534454346"/>
  </r>
  <r>
    <s v="NichijouSoup_001"/>
    <x v="2"/>
    <n v="18.224933624267578"/>
    <n v="0.9252314567565918"/>
  </r>
  <r>
    <s v="NichijouSoup_002"/>
    <x v="1"/>
    <n v="17.854965209960938"/>
    <n v="0.97000014781951904"/>
  </r>
  <r>
    <s v="NichijouSoup_003"/>
    <x v="1"/>
    <n v="17.184013366699219"/>
    <n v="0.97261273860931396"/>
  </r>
  <r>
    <s v="NichijouSoup_004"/>
    <x v="1"/>
    <n v="17.427045822143555"/>
    <n v="0.97283720970153809"/>
  </r>
  <r>
    <s v="NichijouSoup_005"/>
    <x v="1"/>
    <n v="17.480487823486328"/>
    <n v="0.96984124183654785"/>
  </r>
  <r>
    <s v="NichijouSoup_006"/>
    <x v="1"/>
    <n v="17.260486602783203"/>
    <n v="0.96780127286911011"/>
  </r>
  <r>
    <s v="NichijouSoup_007"/>
    <x v="1"/>
    <n v="17.973888397216797"/>
    <n v="0.97062897682189941"/>
  </r>
  <r>
    <s v="NichijouSoup_008"/>
    <x v="1"/>
    <n v="17.694705963134766"/>
    <n v="0.97097110748291016"/>
  </r>
  <r>
    <s v="NichijouSoup_009"/>
    <x v="1"/>
    <n v="18.848779678344727"/>
    <n v="0.97161853313446045"/>
  </r>
  <r>
    <s v="NichijouSoup_010"/>
    <x v="1"/>
    <n v="19.736946105957031"/>
    <n v="0.97586220502853394"/>
  </r>
  <r>
    <s v="NichijouSoup_011"/>
    <x v="1"/>
    <n v="19.074142456054688"/>
    <n v="0.97112679481506348"/>
  </r>
  <r>
    <s v="NichijouSoup_012"/>
    <x v="1"/>
    <n v="17.785966873168945"/>
    <n v="0.968924880027771"/>
  </r>
  <r>
    <s v="NichijouSoup_013"/>
    <x v="1"/>
    <n v="18.565715789794922"/>
    <n v="0.97733038663864136"/>
  </r>
  <r>
    <s v="NichijouSoup_014"/>
    <x v="1"/>
    <n v="18.802318572998047"/>
    <n v="0.97428435087203979"/>
  </r>
  <r>
    <s v="NichijouSoup_015"/>
    <x v="1"/>
    <n v="18.658693313598633"/>
    <n v="0.969188392162323"/>
  </r>
  <r>
    <s v="NichijouSoup_016"/>
    <x v="1"/>
    <n v="19.302711486816406"/>
    <n v="0.96806943416595459"/>
  </r>
  <r>
    <s v="NichijouSoup_017"/>
    <x v="1"/>
    <n v="18.994701385498047"/>
    <n v="0.96686422824859619"/>
  </r>
  <r>
    <s v="NichijouSoup_018"/>
    <x v="1"/>
    <n v="19.464515686035156"/>
    <n v="0.97272181510925293"/>
  </r>
  <r>
    <s v="NichijouSoup_019"/>
    <x v="1"/>
    <n v="19.797473907470703"/>
    <n v="0.97056162357330322"/>
  </r>
  <r>
    <s v="NichijouSoup_020"/>
    <x v="1"/>
    <n v="19.327688217163086"/>
    <n v="0.97272676229476929"/>
  </r>
  <r>
    <s v="NichijouSoup_021"/>
    <x v="1"/>
    <n v="20.450689315795898"/>
    <n v="0.96916645765304565"/>
  </r>
  <r>
    <s v="NichijouSoup_022"/>
    <x v="1"/>
    <n v="18.044612884521484"/>
    <n v="0.97362184524536133"/>
  </r>
  <r>
    <s v="NichijouSoup_023"/>
    <x v="1"/>
    <n v="19.521711349487305"/>
    <n v="0.98010420799255371"/>
  </r>
  <r>
    <s v="NichijouSoup_024"/>
    <x v="1"/>
    <n v="19.097356796264648"/>
    <n v="0.98307323455810547"/>
  </r>
  <r>
    <s v="NichijouSoup_025"/>
    <x v="1"/>
    <n v="18.057342529296875"/>
    <n v="0.97220343351364136"/>
  </r>
  <r>
    <s v="NichijouSoup_026"/>
    <x v="1"/>
    <n v="19.118417739868164"/>
    <n v="0.98200100660324097"/>
  </r>
  <r>
    <s v="NichijouSoup_027"/>
    <x v="1"/>
    <n v="18.037525177001953"/>
    <n v="0.96784877777099609"/>
  </r>
  <r>
    <s v="NichijouSoup_028"/>
    <x v="1"/>
    <n v="20.07484245300293"/>
    <n v="0.97859537601470947"/>
  </r>
  <r>
    <s v="NichijouSoup_029"/>
    <x v="1"/>
    <n v="19.058103561401367"/>
    <n v="0.97890448570251465"/>
  </r>
  <r>
    <s v="NichijouSoup_030"/>
    <x v="1"/>
    <n v="20.743780136108398"/>
    <n v="0.97925329208374023"/>
  </r>
  <r>
    <s v="NichijouSoup_031"/>
    <x v="1"/>
    <n v="19.452840805053711"/>
    <n v="0.97977685928344727"/>
  </r>
  <r>
    <s v="NichijouSoup_032"/>
    <x v="1"/>
    <n v="18.9500732421875"/>
    <n v="0.96011418104171753"/>
  </r>
  <r>
    <s v="NichijouSoup_033"/>
    <x v="1"/>
    <n v="17.681558609008789"/>
    <n v="0.96649074554443359"/>
  </r>
  <r>
    <s v="NichijouSoup_034"/>
    <x v="1"/>
    <n v="19.550321578979492"/>
    <n v="0.97318899631500244"/>
  </r>
  <r>
    <s v="NichijouSoup_035"/>
    <x v="1"/>
    <n v="20.041034698486328"/>
    <n v="0.97594988346099854"/>
  </r>
  <r>
    <s v="NichijouSoup_036"/>
    <x v="1"/>
    <n v="18.102210998535156"/>
    <n v="0.96491765975952148"/>
  </r>
  <r>
    <s v="NichijouSoup_037"/>
    <x v="1"/>
    <n v="20.142126083374023"/>
    <n v="0.98314452171325684"/>
  </r>
  <r>
    <s v="NichijouSoup_038"/>
    <x v="1"/>
    <n v="20.185871124267578"/>
    <n v="0.96599596738815308"/>
  </r>
  <r>
    <s v="NichijouSoup_039"/>
    <x v="1"/>
    <n v="19.037801742553711"/>
    <n v="0.9702872633934021"/>
  </r>
  <r>
    <s v="NichijouSoup_040"/>
    <x v="1"/>
    <n v="19.216814041137695"/>
    <n v="0.97886455059051514"/>
  </r>
  <r>
    <s v="NichijouSoup_041"/>
    <x v="1"/>
    <n v="18.639080047607422"/>
    <n v="0.98262900114059448"/>
  </r>
  <r>
    <s v="NichijouSoup_042"/>
    <x v="1"/>
    <n v="19.138242721557617"/>
    <n v="0.97670024633407593"/>
  </r>
  <r>
    <s v="NichijouSoup_043"/>
    <x v="1"/>
    <n v="18.257476806640625"/>
    <n v="0.97294682264328003"/>
  </r>
  <r>
    <s v="NichijouSoup_044"/>
    <x v="1"/>
    <n v="17.751928329467773"/>
    <n v="0.97359561920166016"/>
  </r>
  <r>
    <s v="NichijouSoup_045"/>
    <x v="1"/>
    <n v="19.221994400024414"/>
    <n v="0.98014307022094727"/>
  </r>
  <r>
    <s v="NichijouSoup_046"/>
    <x v="1"/>
    <n v="19.883762359619141"/>
    <n v="0.9797322154045105"/>
  </r>
  <r>
    <s v="NichijouSoup_047"/>
    <x v="1"/>
    <n v="18.285062789916992"/>
    <n v="0.96589970588684082"/>
  </r>
  <r>
    <s v="NichijouSoup_048"/>
    <x v="1"/>
    <n v="17.379623413085938"/>
    <n v="0.97493904829025269"/>
  </r>
  <r>
    <s v="NichijouSoup_049"/>
    <x v="1"/>
    <n v="17.989860534667969"/>
    <n v="0.97516858577728271"/>
  </r>
  <r>
    <s v="NichijouSoup_050"/>
    <x v="1"/>
    <n v="18.536832809448242"/>
    <n v="0.98013728857040405"/>
  </r>
  <r>
    <s v="NichijouSoup_051"/>
    <x v="1"/>
    <n v="18.806865692138672"/>
    <n v="0.98023808002471924"/>
  </r>
  <r>
    <s v="NichijouSoup_052"/>
    <x v="1"/>
    <n v="18.389062881469727"/>
    <n v="0.97989845275878906"/>
  </r>
  <r>
    <s v="NichijouSoup_053"/>
    <x v="1"/>
    <n v="18.720003128051758"/>
    <n v="0.9736398458480835"/>
  </r>
  <r>
    <s v="NichijouSoup_054"/>
    <x v="1"/>
    <n v="18.911554336547852"/>
    <n v="0.9807090163230896"/>
  </r>
  <r>
    <s v="NichijouSoup_055"/>
    <x v="1"/>
    <n v="18.538873672485352"/>
    <n v="0.98057389259338379"/>
  </r>
  <r>
    <s v="NichijouSoup_056"/>
    <x v="1"/>
    <n v="20.237436294555664"/>
    <n v="0.97266590595245361"/>
  </r>
  <r>
    <s v="NichijouSoup_057"/>
    <x v="1"/>
    <n v="18.617519378662109"/>
    <n v="0.96338319778442383"/>
  </r>
  <r>
    <s v="NichijouSoup_058"/>
    <x v="1"/>
    <n v="20.093910217285156"/>
    <n v="0.96923160552978516"/>
  </r>
  <r>
    <s v="NichijouSoup_059"/>
    <x v="1"/>
    <n v="20.03082275390625"/>
    <n v="0.97099274396896362"/>
  </r>
  <r>
    <s v="NichijouSoup_060"/>
    <x v="1"/>
    <n v="19.621223449707031"/>
    <n v="0.9736098051071167"/>
  </r>
  <r>
    <s v="NichijouSoup_061"/>
    <x v="1"/>
    <n v="19.757230758666992"/>
    <n v="0.97010469436645508"/>
  </r>
  <r>
    <s v="NichijouSoup_062"/>
    <x v="1"/>
    <n v="19.500114440917969"/>
    <n v="0.97092187404632568"/>
  </r>
  <r>
    <s v="NichijouSoup_063"/>
    <x v="1"/>
    <n v="20.524784088134766"/>
    <n v="0.97678601741790771"/>
  </r>
  <r>
    <s v="NichijouSoup_064"/>
    <x v="1"/>
    <n v="20.184734344482422"/>
    <n v="0.97066390514373779"/>
  </r>
  <r>
    <s v="NichijouSoup_065"/>
    <x v="1"/>
    <n v="19.622701644897461"/>
    <n v="0.97240924835205078"/>
  </r>
  <r>
    <s v="NichijouSoup_066"/>
    <x v="1"/>
    <n v="19.605165481567383"/>
    <n v="0.97835958003997803"/>
  </r>
  <r>
    <s v="NichijouSoup_067"/>
    <x v="1"/>
    <n v="20.91172981262207"/>
    <n v="0.97459810972213745"/>
  </r>
  <r>
    <s v="NichijouSoup_068"/>
    <x v="1"/>
    <n v="19.763456344604492"/>
    <n v="0.96808028221130371"/>
  </r>
  <r>
    <s v="NichijouSoup_069"/>
    <x v="1"/>
    <n v="21.046487808227539"/>
    <n v="0.98144954442977905"/>
  </r>
  <r>
    <s v="NichijouSoup_070"/>
    <x v="1"/>
    <n v="22.460088729858398"/>
    <n v="0.98164480924606323"/>
  </r>
  <r>
    <s v="NichijouSoup_071"/>
    <x v="1"/>
    <n v="21.230758666992188"/>
    <n v="0.98197424411773682"/>
  </r>
  <r>
    <s v="NichijouSoup_072"/>
    <x v="1"/>
    <n v="20.478399276733398"/>
    <n v="0.98153495788574219"/>
  </r>
  <r>
    <s v="NichijouSoup_073"/>
    <x v="1"/>
    <n v="20.745185852050781"/>
    <n v="0.98086905479431152"/>
  </r>
  <r>
    <s v="NichijouSoup_074"/>
    <x v="1"/>
    <n v="20.588005065917969"/>
    <n v="0.97860348224639893"/>
  </r>
  <r>
    <s v="NichijouSoup_075"/>
    <x v="1"/>
    <n v="20.802555084228516"/>
    <n v="0.95390617847442627"/>
  </r>
  <r>
    <s v="NichijouSoup_076"/>
    <x v="1"/>
    <n v="20.552711486816406"/>
    <n v="0.98274964094161987"/>
  </r>
  <r>
    <s v="NichijouSoup_077"/>
    <x v="1"/>
    <n v="20.37092399597168"/>
    <n v="0.97646486759185791"/>
  </r>
  <r>
    <s v="NichijouSoup_078"/>
    <x v="1"/>
    <n v="18.862472534179688"/>
    <n v="0.97198581695556641"/>
  </r>
  <r>
    <s v="NichijouSoup_079"/>
    <x v="1"/>
    <n v="18.826663970947266"/>
    <n v="0.97324562072753906"/>
  </r>
  <r>
    <s v="NichijouSoup_080"/>
    <x v="1"/>
    <n v="20.882789611816406"/>
    <n v="0.9795001745223999"/>
  </r>
  <r>
    <s v="NichijouSoup_081"/>
    <x v="1"/>
    <n v="20.052059173583984"/>
    <n v="0.97857832908630371"/>
  </r>
  <r>
    <s v="NichijouSoup_082"/>
    <x v="1"/>
    <n v="19.073329925537109"/>
    <n v="0.97360461950302124"/>
  </r>
  <r>
    <s v="NichijouSoup_083"/>
    <x v="1"/>
    <n v="18.051374435424805"/>
    <n v="0.97176337242126465"/>
  </r>
  <r>
    <s v="NichijouSoup_084"/>
    <x v="1"/>
    <n v="19.092119216918945"/>
    <n v="0.97622221708297729"/>
  </r>
  <r>
    <s v="NichijouSoup_085"/>
    <x v="1"/>
    <n v="19.775230407714844"/>
    <n v="0.9769444465637207"/>
  </r>
  <r>
    <s v="NichijouSoup_086"/>
    <x v="1"/>
    <n v="20.317234039306641"/>
    <n v="0.97965347766876221"/>
  </r>
  <r>
    <s v="NichijouSoup_087"/>
    <x v="1"/>
    <n v="20.002811431884766"/>
    <n v="0.97075819969177246"/>
  </r>
  <r>
    <s v="NichijouSoup_088"/>
    <x v="1"/>
    <n v="19.407026290893555"/>
    <n v="0.9787135124206543"/>
  </r>
  <r>
    <s v="NichijouSoup_089"/>
    <x v="1"/>
    <n v="20.470855712890625"/>
    <n v="0.97259849309921265"/>
  </r>
  <r>
    <s v="NichijouSoup_090"/>
    <x v="1"/>
    <n v="19.365634918212891"/>
    <n v="0.97287791967391968"/>
  </r>
  <r>
    <s v="NichijouSoup_091"/>
    <x v="1"/>
    <n v="19.525259017944336"/>
    <n v="0.98007220029830933"/>
  </r>
  <r>
    <s v="NichijouSoup_092"/>
    <x v="1"/>
    <n v="21.684141159057617"/>
    <n v="0.98380577564239502"/>
  </r>
  <r>
    <s v="NichijouSoup_093"/>
    <x v="1"/>
    <n v="19.851070404052734"/>
    <n v="0.97327089309692383"/>
  </r>
  <r>
    <s v="NichijouSoup_094"/>
    <x v="1"/>
    <n v="19.846399307250977"/>
    <n v="0.97139823436737061"/>
  </r>
  <r>
    <s v="NichijouSoup_095"/>
    <x v="1"/>
    <n v="17.74677848815918"/>
    <n v="0.97304165363311768"/>
  </r>
  <r>
    <s v="NichijouSoup_096"/>
    <x v="1"/>
    <n v="17.706411361694336"/>
    <n v="0.98190534114837646"/>
  </r>
  <r>
    <s v="NichijouSoup_097"/>
    <x v="1"/>
    <n v="17.891132354736328"/>
    <n v="0.97802615165710449"/>
  </r>
  <r>
    <s v="NichijouSoup_098"/>
    <x v="1"/>
    <n v="17.848905563354492"/>
    <n v="0.97936427593231201"/>
  </r>
  <r>
    <s v="NichijouSoup_099"/>
    <x v="1"/>
    <n v="19.685989379882813"/>
    <n v="0.97035408020019531"/>
  </r>
  <r>
    <s v="NichijouSoup_100"/>
    <x v="1"/>
    <n v="20.643484115600586"/>
    <n v="0.97380268573760986"/>
  </r>
  <r>
    <s v="NichijouSoup_101"/>
    <x v="0"/>
    <n v="14.58647346496582"/>
    <n v="0.87115085124969482"/>
  </r>
  <r>
    <s v="Ningyoushi_000"/>
    <x v="2"/>
    <n v="17.817506790161133"/>
    <n v="0.8856428861618042"/>
  </r>
  <r>
    <s v="Ningyoushi_001"/>
    <x v="1"/>
    <n v="22.029457092285156"/>
    <n v="0.96554839611053467"/>
  </r>
  <r>
    <s v="Ningyoushi_002"/>
    <x v="1"/>
    <n v="18.216156005859375"/>
    <n v="0.97144263982772827"/>
  </r>
  <r>
    <s v="Ningyoushi_003"/>
    <x v="1"/>
    <n v="19.159076690673828"/>
    <n v="0.96859025955200195"/>
  </r>
  <r>
    <s v="Ningyoushi_004"/>
    <x v="1"/>
    <n v="18.371524810791016"/>
    <n v="0.96810245513916016"/>
  </r>
  <r>
    <s v="Ningyoushi_005"/>
    <x v="1"/>
    <n v="19.631034851074219"/>
    <n v="0.96974313259124756"/>
  </r>
  <r>
    <s v="Ningyoushi_006"/>
    <x v="1"/>
    <n v="18.524787902832031"/>
    <n v="0.96953487396240234"/>
  </r>
  <r>
    <s v="Ningyoushi_007"/>
    <x v="1"/>
    <n v="18.614267349243164"/>
    <n v="0.9634326696395874"/>
  </r>
  <r>
    <s v="Ningyoushi_008"/>
    <x v="1"/>
    <n v="20.137807846069336"/>
    <n v="0.96996152400970459"/>
  </r>
  <r>
    <s v="Ningyoushi_009"/>
    <x v="1"/>
    <n v="20.346298217773438"/>
    <n v="0.96993100643157959"/>
  </r>
  <r>
    <s v="Ningyoushi_010"/>
    <x v="1"/>
    <n v="19.892684936523438"/>
    <n v="0.97233164310455322"/>
  </r>
  <r>
    <s v="Ningyoushi_011"/>
    <x v="1"/>
    <n v="20.612178802490234"/>
    <n v="0.96964406967163086"/>
  </r>
  <r>
    <s v="Ningyoushi_012"/>
    <x v="1"/>
    <n v="19.623401641845703"/>
    <n v="0.97000682353973389"/>
  </r>
  <r>
    <s v="Ningyoushi_013"/>
    <x v="1"/>
    <n v="19.244783401489258"/>
    <n v="0.9738311767578125"/>
  </r>
  <r>
    <s v="Ningyoushi_014"/>
    <x v="1"/>
    <n v="19.523227691650391"/>
    <n v="0.96650207042694092"/>
  </r>
  <r>
    <s v="Ningyoushi_015"/>
    <x v="1"/>
    <n v="19.90748405456543"/>
    <n v="0.97299838066101074"/>
  </r>
  <r>
    <s v="Ningyoushi_016"/>
    <x v="1"/>
    <n v="19.147832870483398"/>
    <n v="0.96772885322570801"/>
  </r>
  <r>
    <s v="Ningyoushi_017"/>
    <x v="1"/>
    <n v="20.363435745239258"/>
    <n v="0.97482919692993164"/>
  </r>
  <r>
    <s v="Ningyoushi_018"/>
    <x v="1"/>
    <n v="20.506050109863281"/>
    <n v="0.97783851623535156"/>
  </r>
  <r>
    <s v="Ningyoushi_019"/>
    <x v="1"/>
    <n v="20.175821304321289"/>
    <n v="0.97447222471237183"/>
  </r>
  <r>
    <s v="Ningyoushi_020"/>
    <x v="1"/>
    <n v="20.319986343383789"/>
    <n v="0.97374212741851807"/>
  </r>
  <r>
    <s v="Ningyoushi_021"/>
    <x v="1"/>
    <n v="19.133552551269531"/>
    <n v="0.96526980400085449"/>
  </r>
  <r>
    <s v="Ningyoushi_022"/>
    <x v="1"/>
    <n v="19.054367065429688"/>
    <n v="0.96802043914794922"/>
  </r>
  <r>
    <s v="Ningyoushi_023"/>
    <x v="1"/>
    <n v="19.869955062866211"/>
    <n v="0.96889775991439819"/>
  </r>
  <r>
    <s v="Ningyoushi_024"/>
    <x v="1"/>
    <n v="20.471538543701172"/>
    <n v="0.97537314891815186"/>
  </r>
  <r>
    <s v="Ningyoushi_025"/>
    <x v="1"/>
    <n v="19.225921630859375"/>
    <n v="0.97059893608093262"/>
  </r>
  <r>
    <s v="Ningyoushi_026"/>
    <x v="1"/>
    <n v="19.453319549560547"/>
    <n v="0.96853482723236084"/>
  </r>
  <r>
    <s v="Ningyoushi_027"/>
    <x v="1"/>
    <n v="19.761775970458984"/>
    <n v="0.96999585628509521"/>
  </r>
  <r>
    <s v="Ningyoushi_028"/>
    <x v="1"/>
    <n v="20.273523330688477"/>
    <n v="0.96566003561019897"/>
  </r>
  <r>
    <s v="Ningyoushi_029"/>
    <x v="1"/>
    <n v="18.338432312011719"/>
    <n v="0.97133654356002808"/>
  </r>
  <r>
    <s v="Ningyoushi_030"/>
    <x v="1"/>
    <n v="20.714324951171875"/>
    <n v="0.97020477056503296"/>
  </r>
  <r>
    <s v="Ningyoushi_031"/>
    <x v="1"/>
    <n v="20.545055389404297"/>
    <n v="0.97215580940246582"/>
  </r>
  <r>
    <s v="Ningyoushi_032"/>
    <x v="1"/>
    <n v="19.715673446655273"/>
    <n v="0.96623080968856812"/>
  </r>
  <r>
    <s v="Ningyoushi_033"/>
    <x v="1"/>
    <n v="19.846342086791992"/>
    <n v="0.96783757209777832"/>
  </r>
  <r>
    <s v="Ningyoushi_034"/>
    <x v="1"/>
    <n v="20.032619476318359"/>
    <n v="0.97226732969284058"/>
  </r>
  <r>
    <s v="Ningyoushi_035"/>
    <x v="1"/>
    <n v="20.954687118530273"/>
    <n v="0.97050237655639648"/>
  </r>
  <r>
    <s v="Ningyoushi_036"/>
    <x v="1"/>
    <n v="17.735673904418945"/>
    <n v="0.94679701328277588"/>
  </r>
  <r>
    <s v="Ningyoushi_037"/>
    <x v="1"/>
    <n v="18.970527648925781"/>
    <n v="0.97056853771209717"/>
  </r>
  <r>
    <s v="Ningyoushi_038"/>
    <x v="1"/>
    <n v="19.090530395507813"/>
    <n v="0.96982240676879883"/>
  </r>
  <r>
    <s v="Ningyoushi_039"/>
    <x v="1"/>
    <n v="20.824079513549805"/>
    <n v="0.97086989879608154"/>
  </r>
  <r>
    <s v="Ningyoushi_040"/>
    <x v="1"/>
    <n v="20.385644912719727"/>
    <n v="0.9642147421836853"/>
  </r>
  <r>
    <s v="Ningyoushi_041"/>
    <x v="1"/>
    <n v="20.049106597900391"/>
    <n v="0.96611231565475464"/>
  </r>
  <r>
    <s v="Ningyoushi_042"/>
    <x v="1"/>
    <n v="19.352701187133789"/>
    <n v="0.9652557373046875"/>
  </r>
  <r>
    <s v="Ningyoushi_043"/>
    <x v="1"/>
    <n v="18.879205703735352"/>
    <n v="0.97088742256164551"/>
  </r>
  <r>
    <s v="Ningyoushi_044"/>
    <x v="1"/>
    <n v="20.659950256347656"/>
    <n v="0.97391217947006226"/>
  </r>
  <r>
    <s v="Ningyoushi_045"/>
    <x v="1"/>
    <n v="19.427803039550781"/>
    <n v="0.97328948974609375"/>
  </r>
  <r>
    <s v="Ningyoushi_046"/>
    <x v="1"/>
    <n v="18.769601821899414"/>
    <n v="0.97075140476226807"/>
  </r>
  <r>
    <s v="Ningyoushi_047"/>
    <x v="1"/>
    <n v="20.078733444213867"/>
    <n v="0.96524852514266968"/>
  </r>
  <r>
    <s v="Ningyoushi_048"/>
    <x v="1"/>
    <n v="19.193780899047852"/>
    <n v="0.97217226028442383"/>
  </r>
  <r>
    <s v="Ningyoushi_049"/>
    <x v="1"/>
    <n v="19.793642044067383"/>
    <n v="0.97194355726242065"/>
  </r>
  <r>
    <s v="Ningyoushi_050"/>
    <x v="1"/>
    <n v="19.654829025268555"/>
    <n v="0.96880215406417847"/>
  </r>
  <r>
    <s v="Ningyoushi_051"/>
    <x v="1"/>
    <n v="20.733793258666992"/>
    <n v="0.97141444683074951"/>
  </r>
  <r>
    <s v="Ningyoushi_052"/>
    <x v="1"/>
    <n v="19.22357177734375"/>
    <n v="0.96706533432006836"/>
  </r>
  <r>
    <s v="Ningyoushi_053"/>
    <x v="1"/>
    <n v="18.84080696105957"/>
    <n v="0.97767961025238037"/>
  </r>
  <r>
    <s v="Ningyoushi_054"/>
    <x v="1"/>
    <n v="19.076032638549805"/>
    <n v="0.97450369596481323"/>
  </r>
  <r>
    <s v="Ningyoushi_055"/>
    <x v="1"/>
    <n v="19.613945007324219"/>
    <n v="0.96977794170379639"/>
  </r>
  <r>
    <s v="Ningyoushi_056"/>
    <x v="1"/>
    <n v="18.71240234375"/>
    <n v="0.97402989864349365"/>
  </r>
  <r>
    <s v="Ningyoushi_057"/>
    <x v="1"/>
    <n v="19.806417465209961"/>
    <n v="0.97734808921813965"/>
  </r>
  <r>
    <s v="Ningyoushi_058"/>
    <x v="1"/>
    <n v="20.078018188476563"/>
    <n v="0.97253936529159546"/>
  </r>
  <r>
    <s v="Ningyoushi_059"/>
    <x v="1"/>
    <n v="18.550355911254883"/>
    <n v="0.97553718090057373"/>
  </r>
  <r>
    <s v="Ningyoushi_060"/>
    <x v="1"/>
    <n v="18.945013046264648"/>
    <n v="0.97321128845214844"/>
  </r>
  <r>
    <s v="Ningyoushi_061"/>
    <x v="1"/>
    <n v="19.042875289916992"/>
    <n v="0.97405004501342773"/>
  </r>
  <r>
    <s v="Ningyoushi_062"/>
    <x v="1"/>
    <n v="19.583766937255859"/>
    <n v="0.97342753410339355"/>
  </r>
  <r>
    <s v="Ningyoushi_063"/>
    <x v="1"/>
    <n v="20.895317077636719"/>
    <n v="0.97491663694381714"/>
  </r>
  <r>
    <s v="Ningyoushi_064"/>
    <x v="1"/>
    <n v="19.420379638671875"/>
    <n v="0.9666363000869751"/>
  </r>
  <r>
    <s v="Ningyoushi_065"/>
    <x v="1"/>
    <n v="19.831195831298828"/>
    <n v="0.97257721424102783"/>
  </r>
  <r>
    <s v="Ningyoushi_066"/>
    <x v="1"/>
    <n v="19.124259948730469"/>
    <n v="0.97299951314926147"/>
  </r>
  <r>
    <s v="Ningyoushi_067"/>
    <x v="1"/>
    <n v="20.237924575805664"/>
    <n v="0.96149694919586182"/>
  </r>
  <r>
    <s v="Ningyoushi_068"/>
    <x v="1"/>
    <n v="19.337347030639648"/>
    <n v="0.96288776397705078"/>
  </r>
  <r>
    <s v="Ningyoushi_069"/>
    <x v="1"/>
    <n v="19.060543060302734"/>
    <n v="0.97295141220092773"/>
  </r>
  <r>
    <s v="Ningyoushi_070"/>
    <x v="1"/>
    <n v="18.935134887695313"/>
    <n v="0.97696256637573242"/>
  </r>
  <r>
    <s v="Ningyoushi_071"/>
    <x v="1"/>
    <n v="18.289541244506836"/>
    <n v="0.97296422719955444"/>
  </r>
  <r>
    <s v="Ningyoushi_072"/>
    <x v="1"/>
    <n v="19.718090057373047"/>
    <n v="0.97835433483123779"/>
  </r>
  <r>
    <s v="Ningyoushi_073"/>
    <x v="1"/>
    <n v="19.526826858520508"/>
    <n v="0.97315323352813721"/>
  </r>
  <r>
    <s v="Ningyoushi_074"/>
    <x v="1"/>
    <n v="19.565217971801758"/>
    <n v="0.97980612516403198"/>
  </r>
  <r>
    <s v="Ningyoushi_075"/>
    <x v="1"/>
    <n v="19.4876708984375"/>
    <n v="0.9701802134513855"/>
  </r>
  <r>
    <s v="Ningyoushi_076"/>
    <x v="1"/>
    <n v="19.466981887817383"/>
    <n v="0.97150099277496338"/>
  </r>
  <r>
    <s v="Ningyoushi_077"/>
    <x v="1"/>
    <n v="20.112308502197266"/>
    <n v="0.97184896469116211"/>
  </r>
  <r>
    <s v="Ningyoushi_078"/>
    <x v="1"/>
    <n v="19.905529022216797"/>
    <n v="0.97331130504608154"/>
  </r>
  <r>
    <s v="Ningyoushi_079"/>
    <x v="1"/>
    <n v="19.054010391235352"/>
    <n v="0.97293782234191895"/>
  </r>
  <r>
    <s v="Ningyoushi_080"/>
    <x v="1"/>
    <n v="21.191822052001953"/>
    <n v="0.9746934175491333"/>
  </r>
  <r>
    <s v="Ningyoushi_081"/>
    <x v="1"/>
    <n v="19.683736801147461"/>
    <n v="0.97593510150909424"/>
  </r>
  <r>
    <s v="Ningyoushi_082"/>
    <x v="1"/>
    <n v="19.298410415649414"/>
    <n v="0.96711254119873047"/>
  </r>
  <r>
    <s v="Ningyoushi_083"/>
    <x v="1"/>
    <n v="20.043605804443359"/>
    <n v="0.96902793645858765"/>
  </r>
  <r>
    <s v="Ningyoushi_084"/>
    <x v="1"/>
    <n v="20.173843383789063"/>
    <n v="0.97060370445251465"/>
  </r>
  <r>
    <s v="Ningyoushi_085"/>
    <x v="1"/>
    <n v="19.700544357299805"/>
    <n v="0.96582436561584473"/>
  </r>
  <r>
    <s v="Ningyoushi_086"/>
    <x v="1"/>
    <n v="19.736936569213867"/>
    <n v="0.97693461179733276"/>
  </r>
  <r>
    <s v="Ningyoushi_087"/>
    <x v="1"/>
    <n v="19.72456169128418"/>
    <n v="0.97667253017425537"/>
  </r>
  <r>
    <s v="Ningyoushi_088"/>
    <x v="1"/>
    <n v="20.040857315063477"/>
    <n v="0.97494310140609741"/>
  </r>
  <r>
    <s v="Ningyoushi_089"/>
    <x v="1"/>
    <n v="20.2889404296875"/>
    <n v="0.97163909673690796"/>
  </r>
  <r>
    <s v="Ningyoushi_090"/>
    <x v="1"/>
    <n v="20.243709564208984"/>
    <n v="0.97325623035430908"/>
  </r>
  <r>
    <s v="Ningyoushi_091"/>
    <x v="1"/>
    <n v="21.538694381713867"/>
    <n v="0.9650081992149353"/>
  </r>
  <r>
    <s v="Ningyoushi_092"/>
    <x v="1"/>
    <n v="19.160854339599609"/>
    <n v="0.9746052622795105"/>
  </r>
  <r>
    <s v="Ningyoushi_093"/>
    <x v="1"/>
    <n v="21.714626312255859"/>
    <n v="0.98508536815643311"/>
  </r>
  <r>
    <s v="Ningyoushi_094"/>
    <x v="2"/>
    <n v="22.358053207397461"/>
    <n v="0.95900893211364746"/>
  </r>
  <r>
    <s v="OhWareraRettouSeitokai_000"/>
    <x v="0"/>
    <n v="14.599165916442871"/>
    <n v="0.85752582550048828"/>
  </r>
  <r>
    <s v="OhWareraRettouSeitokai_001"/>
    <x v="1"/>
    <n v="23.440464019775391"/>
    <n v="0.98017758131027222"/>
  </r>
  <r>
    <s v="OhWareraRettouSeitokai_002"/>
    <x v="1"/>
    <n v="20.304500579833984"/>
    <n v="0.97697305679321289"/>
  </r>
  <r>
    <s v="OhWareraRettouSeitokai_003"/>
    <x v="1"/>
    <n v="19.133749008178711"/>
    <n v="0.97318685054779053"/>
  </r>
  <r>
    <s v="OhWareraRettouSeitokai_004"/>
    <x v="1"/>
    <n v="19.446006774902344"/>
    <n v="0.96688193082809448"/>
  </r>
  <r>
    <s v="OhWareraRettouSeitokai_005"/>
    <x v="1"/>
    <n v="20.450992584228516"/>
    <n v="0.97605109214782715"/>
  </r>
  <r>
    <s v="OhWareraRettouSeitokai_006"/>
    <x v="1"/>
    <n v="19.800727844238281"/>
    <n v="0.97202867269515991"/>
  </r>
  <r>
    <s v="OhWareraRettouSeitokai_007"/>
    <x v="1"/>
    <n v="19.706626892089844"/>
    <n v="0.96946477890014648"/>
  </r>
  <r>
    <s v="OhWareraRettouSeitokai_008"/>
    <x v="1"/>
    <n v="19.017684936523438"/>
    <n v="0.96662658452987671"/>
  </r>
  <r>
    <s v="OhWareraRettouSeitokai_009"/>
    <x v="1"/>
    <n v="18.524187088012695"/>
    <n v="0.96385759115219116"/>
  </r>
  <r>
    <s v="OhWareraRettouSeitokai_010"/>
    <x v="1"/>
    <n v="19.759365081787109"/>
    <n v="0.96984946727752686"/>
  </r>
  <r>
    <s v="OhWareraRettouSeitokai_011"/>
    <x v="1"/>
    <n v="19.399606704711914"/>
    <n v="0.97190380096435547"/>
  </r>
  <r>
    <s v="OhWareraRettouSeitokai_012"/>
    <x v="1"/>
    <n v="20.492971420288086"/>
    <n v="0.96585190296173096"/>
  </r>
  <r>
    <s v="OhWareraRettouSeitokai_013"/>
    <x v="1"/>
    <n v="19.882530212402344"/>
    <n v="0.97385305166244507"/>
  </r>
  <r>
    <s v="OhWareraRettouSeitokai_014"/>
    <x v="1"/>
    <n v="19.420921325683594"/>
    <n v="0.97171682119369507"/>
  </r>
  <r>
    <s v="OhWareraRettouSeitokai_015"/>
    <x v="1"/>
    <n v="20.463844299316406"/>
    <n v="0.97013372182846069"/>
  </r>
  <r>
    <s v="OhWareraRettouSeitokai_016"/>
    <x v="1"/>
    <n v="19.795354843139648"/>
    <n v="0.97522521018981934"/>
  </r>
  <r>
    <s v="OhWareraRettouSeitokai_017"/>
    <x v="1"/>
    <n v="24.011528015136719"/>
    <n v="0.98872536420822144"/>
  </r>
  <r>
    <s v="OhWareraRettouSeitokai_018"/>
    <x v="1"/>
    <n v="19.152633666992188"/>
    <n v="0.97578275203704834"/>
  </r>
  <r>
    <s v="OhWareraRettouSeitokai_019"/>
    <x v="1"/>
    <n v="19.039285659790039"/>
    <n v="0.97458696365356445"/>
  </r>
  <r>
    <s v="OhWareraRettouSeitokai_020"/>
    <x v="1"/>
    <n v="19.605049133300781"/>
    <n v="0.9738079309463501"/>
  </r>
  <r>
    <s v="OhWareraRettouSeitokai_021"/>
    <x v="1"/>
    <n v="19.679712295532227"/>
    <n v="0.96825355291366577"/>
  </r>
  <r>
    <s v="OhWareraRettouSeitokai_022"/>
    <x v="1"/>
    <n v="19.485671997070313"/>
    <n v="0.96704316139221191"/>
  </r>
  <r>
    <s v="OhWareraRettouSeitokai_023"/>
    <x v="1"/>
    <n v="19.466085433959961"/>
    <n v="0.97443169355392456"/>
  </r>
  <r>
    <s v="OhWareraRettouSeitokai_024"/>
    <x v="1"/>
    <n v="19.308759689331055"/>
    <n v="0.97399824857711792"/>
  </r>
  <r>
    <s v="OhWareraRettouSeitokai_025"/>
    <x v="1"/>
    <n v="20.184478759765625"/>
    <n v="0.97465652227401733"/>
  </r>
  <r>
    <s v="OhWareraRettouSeitokai_026"/>
    <x v="1"/>
    <n v="20.061363220214844"/>
    <n v="0.9804072380065918"/>
  </r>
  <r>
    <s v="OhWareraRettouSeitokai_027"/>
    <x v="1"/>
    <n v="19.479879379272461"/>
    <n v="0.97141933441162109"/>
  </r>
  <r>
    <s v="OhWareraRettouSeitokai_028"/>
    <x v="1"/>
    <n v="20.089408874511719"/>
    <n v="0.96842902898788452"/>
  </r>
  <r>
    <s v="OhWareraRettouSeitokai_029"/>
    <x v="1"/>
    <n v="20.671840667724609"/>
    <n v="0.97636032104492188"/>
  </r>
  <r>
    <s v="OhWareraRettouSeitokai_030"/>
    <x v="1"/>
    <n v="20.105161666870117"/>
    <n v="0.97729241847991943"/>
  </r>
  <r>
    <s v="OhWareraRettouSeitokai_031"/>
    <x v="1"/>
    <n v="19.92926025390625"/>
    <n v="0.9744073748588562"/>
  </r>
  <r>
    <s v="OhWareraRettouSeitokai_032"/>
    <x v="1"/>
    <n v="19.698898315429688"/>
    <n v="0.97660702466964722"/>
  </r>
  <r>
    <s v="OhWareraRettouSeitokai_033"/>
    <x v="1"/>
    <n v="19.635053634643555"/>
    <n v="0.97643470764160156"/>
  </r>
  <r>
    <s v="OhWareraRettouSeitokai_034"/>
    <x v="1"/>
    <n v="18.567792892456055"/>
    <n v="0.97567856311798096"/>
  </r>
  <r>
    <s v="OhWareraRettouSeitokai_035"/>
    <x v="1"/>
    <n v="19.873531341552734"/>
    <n v="0.96630275249481201"/>
  </r>
  <r>
    <s v="OhWareraRettouSeitokai_036"/>
    <x v="1"/>
    <n v="19.460683822631836"/>
    <n v="0.97303545475006104"/>
  </r>
  <r>
    <s v="OhWareraRettouSeitokai_037"/>
    <x v="1"/>
    <n v="19.77592658996582"/>
    <n v="0.97577923536300659"/>
  </r>
  <r>
    <s v="OhWareraRettouSeitokai_038"/>
    <x v="1"/>
    <n v="19.960077285766602"/>
    <n v="0.97684836387634277"/>
  </r>
  <r>
    <s v="OhWareraRettouSeitokai_039"/>
    <x v="1"/>
    <n v="19.537054061889648"/>
    <n v="0.97438859939575195"/>
  </r>
  <r>
    <s v="OhWareraRettouSeitokai_040"/>
    <x v="1"/>
    <n v="19.518939971923828"/>
    <n v="0.9696953296661377"/>
  </r>
  <r>
    <s v="OhWareraRettouSeitokai_041"/>
    <x v="1"/>
    <n v="20.386455535888672"/>
    <n v="0.97233092784881592"/>
  </r>
  <r>
    <s v="OhWareraRettouSeitokai_042"/>
    <x v="1"/>
    <n v="19.426492691040039"/>
    <n v="0.97473382949829102"/>
  </r>
  <r>
    <s v="OhWareraRettouSeitokai_043"/>
    <x v="1"/>
    <n v="19.335264205932617"/>
    <n v="0.97336477041244507"/>
  </r>
  <r>
    <s v="OhWareraRettouSeitokai_044"/>
    <x v="1"/>
    <n v="19.737325668334961"/>
    <n v="0.9695543646812439"/>
  </r>
  <r>
    <s v="OhWareraRettouSeitokai_045"/>
    <x v="1"/>
    <n v="19.608264923095703"/>
    <n v="0.96639621257781982"/>
  </r>
  <r>
    <s v="OhWareraRettouSeitokai_046"/>
    <x v="1"/>
    <n v="18.234390258789063"/>
    <n v="0.96675777435302734"/>
  </r>
  <r>
    <s v="OhWareraRettouSeitokai_047"/>
    <x v="1"/>
    <n v="18.509014129638672"/>
    <n v="0.96759337186813354"/>
  </r>
  <r>
    <s v="OhWareraRettouSeitokai_048"/>
    <x v="1"/>
    <n v="18.414976119995117"/>
    <n v="0.97764056921005249"/>
  </r>
  <r>
    <s v="OhWareraRettouSeitokai_049"/>
    <x v="1"/>
    <n v="17.414939880371094"/>
    <n v="0.96730375289916992"/>
  </r>
  <r>
    <s v="OhWareraRettouSeitokai_050"/>
    <x v="1"/>
    <n v="18.494527816772461"/>
    <n v="0.97107410430908203"/>
  </r>
  <r>
    <s v="OhWareraRettouSeitokai_051"/>
    <x v="1"/>
    <n v="19.965387344360352"/>
    <n v="0.9746396541595459"/>
  </r>
  <r>
    <s v="OhWareraRettouSeitokai_052"/>
    <x v="1"/>
    <n v="18.473770141601563"/>
    <n v="0.97306084632873535"/>
  </r>
  <r>
    <s v="OhWareraRettouSeitokai_053"/>
    <x v="1"/>
    <n v="18.725259780883789"/>
    <n v="0.97646045684814453"/>
  </r>
  <r>
    <s v="OhWareraRettouSeitokai_054"/>
    <x v="1"/>
    <n v="20.431921005249023"/>
    <n v="0.97936224937438965"/>
  </r>
  <r>
    <s v="OhWareraRettouSeitokai_055"/>
    <x v="1"/>
    <n v="20.769941329956055"/>
    <n v="0.97793668508529663"/>
  </r>
  <r>
    <s v="OhWareraRettouSeitokai_056"/>
    <x v="1"/>
    <n v="18.552600860595703"/>
    <n v="0.97525876760482788"/>
  </r>
  <r>
    <s v="OhWareraRettouSeitokai_057"/>
    <x v="1"/>
    <n v="20.084022521972656"/>
    <n v="0.97750604152679443"/>
  </r>
  <r>
    <s v="OhWareraRettouSeitokai_058"/>
    <x v="1"/>
    <n v="19.486244201660156"/>
    <n v="0.97759479284286499"/>
  </r>
  <r>
    <s v="OhWareraRettouSeitokai_059"/>
    <x v="1"/>
    <n v="19.17626953125"/>
    <n v="0.97076129913330078"/>
  </r>
  <r>
    <s v="OhWareraRettouSeitokai_060"/>
    <x v="1"/>
    <n v="18.612199783325195"/>
    <n v="0.97180336713790894"/>
  </r>
  <r>
    <s v="OhWareraRettouSeitokai_061"/>
    <x v="1"/>
    <n v="18.917911529541016"/>
    <n v="0.97365260124206543"/>
  </r>
  <r>
    <s v="OhWareraRettouSeitokai_062"/>
    <x v="1"/>
    <n v="19.917583465576172"/>
    <n v="0.97843778133392334"/>
  </r>
  <r>
    <s v="OhWareraRettouSeitokai_063"/>
    <x v="1"/>
    <n v="19.244070053100586"/>
    <n v="0.98038625717163086"/>
  </r>
  <r>
    <s v="OhWareraRettouSeitokai_064"/>
    <x v="1"/>
    <n v="19.332202911376953"/>
    <n v="0.98010098934173584"/>
  </r>
  <r>
    <s v="OhWareraRettouSeitokai_065"/>
    <x v="1"/>
    <n v="18.060895919799805"/>
    <n v="0.97490668296813965"/>
  </r>
  <r>
    <s v="OhWareraRettouSeitokai_066"/>
    <x v="1"/>
    <n v="19.782726287841797"/>
    <n v="0.97514790296554565"/>
  </r>
  <r>
    <s v="OhWareraRettouSeitokai_067"/>
    <x v="1"/>
    <n v="19.572254180908203"/>
    <n v="0.97511792182922363"/>
  </r>
  <r>
    <s v="OhWareraRettouSeitokai_068"/>
    <x v="1"/>
    <n v="18.03575325012207"/>
    <n v="0.97678804397583008"/>
  </r>
  <r>
    <s v="OhWareraRettouSeitokai_069"/>
    <x v="1"/>
    <n v="18.459627151489258"/>
    <n v="0.97408908605575562"/>
  </r>
  <r>
    <s v="OhWareraRettouSeitokai_070"/>
    <x v="1"/>
    <n v="18.775913238525391"/>
    <n v="0.97878456115722656"/>
  </r>
  <r>
    <s v="OhWareraRettouSeitokai_071"/>
    <x v="1"/>
    <n v="17.823324203491211"/>
    <n v="0.97053492069244385"/>
  </r>
  <r>
    <s v="OhWareraRettouSeitokai_072"/>
    <x v="1"/>
    <n v="19.46818733215332"/>
    <n v="0.9749222993850708"/>
  </r>
  <r>
    <s v="OhWareraRettouSeitokai_073"/>
    <x v="1"/>
    <n v="18.643224716186523"/>
    <n v="0.97510737180709839"/>
  </r>
  <r>
    <s v="OhWareraRettouSeitokai_074"/>
    <x v="1"/>
    <n v="18.793159484863281"/>
    <n v="0.98061984777450562"/>
  </r>
  <r>
    <s v="OhWareraRettouSeitokai_075"/>
    <x v="1"/>
    <n v="18.012054443359375"/>
    <n v="0.9772409200668335"/>
  </r>
  <r>
    <s v="OhWareraRettouSeitokai_076"/>
    <x v="1"/>
    <n v="18.436487197875977"/>
    <n v="0.97577345371246338"/>
  </r>
  <r>
    <s v="OhWareraRettouSeitokai_077"/>
    <x v="1"/>
    <n v="18.418262481689453"/>
    <n v="0.9762992262840271"/>
  </r>
  <r>
    <s v="OhWareraRettouSeitokai_078"/>
    <x v="1"/>
    <n v="18.136529922485352"/>
    <n v="0.97157037258148193"/>
  </r>
  <r>
    <s v="OhWareraRettouSeitokai_079"/>
    <x v="1"/>
    <n v="20.957813262939453"/>
    <n v="0.95196282863616943"/>
  </r>
  <r>
    <s v="OhWareraRettouSeitokai_080"/>
    <x v="1"/>
    <n v="20.54290771484375"/>
    <n v="0.97994297742843628"/>
  </r>
  <r>
    <s v="OhWareraRettouSeitokai_081"/>
    <x v="1"/>
    <n v="19.107936859130859"/>
    <n v="0.9709470272064209"/>
  </r>
  <r>
    <s v="OhWareraRettouSeitokai_082"/>
    <x v="1"/>
    <n v="19.000070571899414"/>
    <n v="0.97567987442016602"/>
  </r>
  <r>
    <s v="OhWareraRettouSeitokai_083"/>
    <x v="1"/>
    <n v="19.046773910522461"/>
    <n v="0.96440553665161133"/>
  </r>
  <r>
    <s v="OhWareraRettouSeitokai_084"/>
    <x v="1"/>
    <n v="18.978874206542969"/>
    <n v="0.97594201564788818"/>
  </r>
  <r>
    <s v="OhWareraRettouSeitokai_085"/>
    <x v="1"/>
    <n v="20.229978561401367"/>
    <n v="0.97160851955413818"/>
  </r>
  <r>
    <s v="OhWareraRettouSeitokai_086"/>
    <x v="1"/>
    <n v="18.790706634521484"/>
    <n v="0.9674457311630249"/>
  </r>
  <r>
    <s v="OhWareraRettouSeitokai_087"/>
    <x v="1"/>
    <n v="19.676670074462891"/>
    <n v="0.97682303190231323"/>
  </r>
  <r>
    <s v="OhWareraRettouSeitokai_088"/>
    <x v="1"/>
    <n v="19.469123840332031"/>
    <n v="0.97898435592651367"/>
  </r>
  <r>
    <s v="OhWareraRettouSeitokai_089"/>
    <x v="1"/>
    <n v="18.327474594116211"/>
    <n v="0.96944922208786011"/>
  </r>
  <r>
    <s v="OhWareraRettouSeitokai_090"/>
    <x v="1"/>
    <n v="19.510538101196289"/>
    <n v="0.97012799978256226"/>
  </r>
  <r>
    <s v="OhWareraRettouSeitokai_091"/>
    <x v="1"/>
    <n v="20.87297248840332"/>
    <n v="0.9626728892326355"/>
  </r>
  <r>
    <s v="OhWareraRettouSeitokai_092"/>
    <x v="1"/>
    <n v="17.669897079467773"/>
    <n v="0.97301763296127319"/>
  </r>
  <r>
    <s v="OhWareraRettouSeitokai_093"/>
    <x v="1"/>
    <n v="20.64508056640625"/>
    <n v="0.97138440608978271"/>
  </r>
  <r>
    <s v="OhWareraRettouSeitokai_094"/>
    <x v="1"/>
    <n v="24.001321792602539"/>
    <n v="0.98280113935470581"/>
  </r>
  <r>
    <s v="OhWareraRettouSeitokai_095"/>
    <x v="0"/>
    <n v="13.995588302612305"/>
    <n v="0.91895240545272827"/>
  </r>
  <r>
    <s v="OL_Lunch_000"/>
    <x v="0"/>
    <n v="14.924568176269531"/>
    <n v="0.81716537475585938"/>
  </r>
  <r>
    <s v="OL_Lunch_001"/>
    <x v="2"/>
    <n v="20.651924133300781"/>
    <n v="0.96082019805908203"/>
  </r>
  <r>
    <s v="OL_Lunch_002"/>
    <x v="0"/>
    <n v="14.659145355224609"/>
    <n v="0.80404186248779297"/>
  </r>
  <r>
    <s v="OL_Lunch_003"/>
    <x v="1"/>
    <n v="17.676151275634766"/>
    <n v="0.97068166732788086"/>
  </r>
  <r>
    <s v="OL_Lunch_004"/>
    <x v="1"/>
    <n v="17.847795486450195"/>
    <n v="0.96455657482147217"/>
  </r>
  <r>
    <s v="OL_Lunch_005"/>
    <x v="1"/>
    <n v="18.381654739379883"/>
    <n v="0.96881121397018433"/>
  </r>
  <r>
    <s v="OL_Lunch_006"/>
    <x v="1"/>
    <n v="17.812545776367188"/>
    <n v="0.96463626623153687"/>
  </r>
  <r>
    <s v="OL_Lunch_007"/>
    <x v="1"/>
    <n v="18.292963027954102"/>
    <n v="0.96883475780487061"/>
  </r>
  <r>
    <s v="OL_Lunch_008"/>
    <x v="1"/>
    <n v="17.743547439575195"/>
    <n v="0.96386784315109253"/>
  </r>
  <r>
    <s v="OL_Lunch_009"/>
    <x v="1"/>
    <n v="17.576694488525391"/>
    <n v="0.96335792541503906"/>
  </r>
  <r>
    <s v="OL_Lunch_010"/>
    <x v="1"/>
    <n v="17.811922073364258"/>
    <n v="0.97045516967773438"/>
  </r>
  <r>
    <s v="OL_Lunch_011"/>
    <x v="1"/>
    <n v="17.048469543457031"/>
    <n v="0.95708751678466797"/>
  </r>
  <r>
    <s v="OL_Lunch_012"/>
    <x v="1"/>
    <n v="17.145841598510742"/>
    <n v="0.96482980251312256"/>
  </r>
  <r>
    <s v="OL_Lunch_013"/>
    <x v="1"/>
    <n v="18.407695770263672"/>
    <n v="0.97317755222320557"/>
  </r>
  <r>
    <s v="OL_Lunch_014"/>
    <x v="1"/>
    <n v="17.261503219604492"/>
    <n v="0.95917797088623047"/>
  </r>
  <r>
    <s v="OL_Lunch_015"/>
    <x v="1"/>
    <n v="17.579011917114258"/>
    <n v="0.96569913625717163"/>
  </r>
  <r>
    <s v="OL_Lunch_016"/>
    <x v="1"/>
    <n v="18.043107986450195"/>
    <n v="0.96803045272827148"/>
  </r>
  <r>
    <s v="OL_Lunch_017"/>
    <x v="1"/>
    <n v="17.482276916503906"/>
    <n v="0.96622103452682495"/>
  </r>
  <r>
    <s v="OL_Lunch_018"/>
    <x v="1"/>
    <n v="17.501110076904297"/>
    <n v="0.96071243286132813"/>
  </r>
  <r>
    <s v="OL_Lunch_019"/>
    <x v="1"/>
    <n v="17.970493316650391"/>
    <n v="0.96793198585510254"/>
  </r>
  <r>
    <s v="OL_Lunch_020"/>
    <x v="1"/>
    <n v="18.280132293701172"/>
    <n v="0.97195261716842651"/>
  </r>
  <r>
    <s v="OL_Lunch_021"/>
    <x v="1"/>
    <n v="17.416208267211914"/>
    <n v="0.96210575103759766"/>
  </r>
  <r>
    <s v="OL_Lunch_022"/>
    <x v="1"/>
    <n v="17.370218276977539"/>
    <n v="0.96717113256454468"/>
  </r>
  <r>
    <s v="OL_Lunch_023"/>
    <x v="1"/>
    <n v="17.354991912841797"/>
    <n v="0.972381591796875"/>
  </r>
  <r>
    <s v="OL_Lunch_024"/>
    <x v="1"/>
    <n v="17.216064453125"/>
    <n v="0.96539855003356934"/>
  </r>
  <r>
    <s v="OL_Lunch_025"/>
    <x v="1"/>
    <n v="17.644817352294922"/>
    <n v="0.97326421737670898"/>
  </r>
  <r>
    <s v="OL_Lunch_026"/>
    <x v="1"/>
    <n v="18.177425384521484"/>
    <n v="0.96055787801742554"/>
  </r>
  <r>
    <s v="OL_Lunch_027"/>
    <x v="1"/>
    <n v="17.503528594970703"/>
    <n v="0.96451252698898315"/>
  </r>
  <r>
    <s v="OL_Lunch_028"/>
    <x v="1"/>
    <n v="18.072280883789063"/>
    <n v="0.9740746021270752"/>
  </r>
  <r>
    <s v="OL_Lunch_029"/>
    <x v="1"/>
    <n v="17.958686828613281"/>
    <n v="0.96737515926361084"/>
  </r>
  <r>
    <s v="OL_Lunch_030"/>
    <x v="1"/>
    <n v="17.342599868774414"/>
    <n v="0.9593651294708252"/>
  </r>
  <r>
    <s v="OL_Lunch_031"/>
    <x v="1"/>
    <n v="17.040916442871094"/>
    <n v="0.9668126106262207"/>
  </r>
  <r>
    <s v="OL_Lunch_032"/>
    <x v="1"/>
    <n v="18.078380584716797"/>
    <n v="0.96511578559875488"/>
  </r>
  <r>
    <s v="OL_Lunch_033"/>
    <x v="1"/>
    <n v="16.644523620605469"/>
    <n v="0.96842694282531738"/>
  </r>
  <r>
    <s v="OL_Lunch_034"/>
    <x v="1"/>
    <n v="18.215358734130859"/>
    <n v="0.965423583984375"/>
  </r>
  <r>
    <s v="OL_Lunch_035"/>
    <x v="1"/>
    <n v="17.857715606689453"/>
    <n v="0.96440333127975464"/>
  </r>
  <r>
    <s v="OL_Lunch_036"/>
    <x v="1"/>
    <n v="17.605274200439453"/>
    <n v="0.96312892436981201"/>
  </r>
  <r>
    <s v="OL_Lunch_037"/>
    <x v="1"/>
    <n v="17.612688064575195"/>
    <n v="0.96447074413299561"/>
  </r>
  <r>
    <s v="OL_Lunch_038"/>
    <x v="1"/>
    <n v="17.647613525390625"/>
    <n v="0.96449369192123413"/>
  </r>
  <r>
    <s v="OL_Lunch_039"/>
    <x v="1"/>
    <n v="17.147716522216797"/>
    <n v="0.9602164626121521"/>
  </r>
  <r>
    <s v="OL_Lunch_040"/>
    <x v="1"/>
    <n v="17.622091293334961"/>
    <n v="0.96389210224151611"/>
  </r>
  <r>
    <s v="OL_Lunch_041"/>
    <x v="1"/>
    <n v="17.429931640625"/>
    <n v="0.96300619840621948"/>
  </r>
  <r>
    <s v="OL_Lunch_042"/>
    <x v="1"/>
    <n v="17.405544281005859"/>
    <n v="0.96076005697250366"/>
  </r>
  <r>
    <s v="OL_Lunch_043"/>
    <x v="1"/>
    <n v="18.09544563293457"/>
    <n v="0.96664208173751831"/>
  </r>
  <r>
    <s v="OL_Lunch_044"/>
    <x v="1"/>
    <n v="18.034975051879883"/>
    <n v="0.96742594242095947"/>
  </r>
  <r>
    <s v="OL_Lunch_045"/>
    <x v="1"/>
    <n v="16.886131286621094"/>
    <n v="0.96154874563217163"/>
  </r>
  <r>
    <s v="OL_Lunch_046"/>
    <x v="1"/>
    <n v="16.992685317993164"/>
    <n v="0.96086812019348145"/>
  </r>
  <r>
    <s v="OL_Lunch_047"/>
    <x v="1"/>
    <n v="17.645210266113281"/>
    <n v="0.95722478628158569"/>
  </r>
  <r>
    <s v="OL_Lunch_048"/>
    <x v="1"/>
    <n v="17.622570037841797"/>
    <n v="0.96515822410583496"/>
  </r>
  <r>
    <s v="OL_Lunch_049"/>
    <x v="1"/>
    <n v="18.535200119018555"/>
    <n v="0.96602857112884521"/>
  </r>
  <r>
    <s v="OL_Lunch_050"/>
    <x v="1"/>
    <n v="18.593996047973633"/>
    <n v="0.96152037382125854"/>
  </r>
  <r>
    <s v="OL_Lunch_051"/>
    <x v="1"/>
    <n v="17.737583160400391"/>
    <n v="0.96441483497619629"/>
  </r>
  <r>
    <s v="OL_Lunch_052"/>
    <x v="1"/>
    <n v="18.371210098266602"/>
    <n v="0.95881980657577515"/>
  </r>
  <r>
    <s v="OL_Lunch_053"/>
    <x v="1"/>
    <n v="18.322633743286133"/>
    <n v="0.96459400653839111"/>
  </r>
  <r>
    <s v="OL_Lunch_054"/>
    <x v="1"/>
    <n v="16.981168746948242"/>
    <n v="0.95519793033599854"/>
  </r>
  <r>
    <s v="OL_Lunch_055"/>
    <x v="1"/>
    <n v="18.506149291992188"/>
    <n v="0.96066319942474365"/>
  </r>
  <r>
    <s v="OL_Lunch_056"/>
    <x v="1"/>
    <n v="18.523210525512695"/>
    <n v="0.96973347663879395"/>
  </r>
  <r>
    <s v="OL_Lunch_057"/>
    <x v="1"/>
    <n v="18.060338973999023"/>
    <n v="0.96492195129394531"/>
  </r>
  <r>
    <s v="OL_Lunch_058"/>
    <x v="1"/>
    <n v="19.304071426391602"/>
    <n v="0.96861189603805542"/>
  </r>
  <r>
    <s v="OL_Lunch_059"/>
    <x v="1"/>
    <n v="17.850090026855469"/>
    <n v="0.95821428298950195"/>
  </r>
  <r>
    <s v="OL_Lunch_060"/>
    <x v="1"/>
    <n v="20.664741516113281"/>
    <n v="0.97720146179199219"/>
  </r>
  <r>
    <s v="OL_Lunch_061"/>
    <x v="1"/>
    <n v="17.540681838989258"/>
    <n v="0.96860039234161377"/>
  </r>
  <r>
    <s v="OL_Lunch_062"/>
    <x v="1"/>
    <n v="17.808616638183594"/>
    <n v="0.96586143970489502"/>
  </r>
  <r>
    <s v="OL_Lunch_063"/>
    <x v="1"/>
    <n v="17.529708862304688"/>
    <n v="0.96297633647918701"/>
  </r>
  <r>
    <s v="OL_Lunch_064"/>
    <x v="1"/>
    <n v="17.822074890136719"/>
    <n v="0.95956772565841675"/>
  </r>
  <r>
    <s v="OL_Lunch_065"/>
    <x v="1"/>
    <n v="19.282848358154297"/>
    <n v="0.97831535339355469"/>
  </r>
  <r>
    <s v="OL_Lunch_066"/>
    <x v="0"/>
    <n v="17.590070724487305"/>
    <n v="0.91284787654876709"/>
  </r>
  <r>
    <s v="ParaisoRoad_000"/>
    <x v="0"/>
    <n v="12.692821502685547"/>
    <n v="0.71048915386199951"/>
  </r>
  <r>
    <s v="ParaisoRoad_001"/>
    <x v="0"/>
    <n v="17.076732635498047"/>
    <n v="0.89897060394287109"/>
  </r>
  <r>
    <s v="ParaisoRoad_002"/>
    <x v="1"/>
    <n v="18.870626449584961"/>
    <n v="0.96402323246002197"/>
  </r>
  <r>
    <s v="ParaisoRoad_003"/>
    <x v="1"/>
    <n v="20.051235198974609"/>
    <n v="0.98072171211242676"/>
  </r>
  <r>
    <s v="ParaisoRoad_004"/>
    <x v="1"/>
    <n v="18.326265335083008"/>
    <n v="0.97037452459335327"/>
  </r>
  <r>
    <s v="ParaisoRoad_005"/>
    <x v="1"/>
    <n v="17.960649490356445"/>
    <n v="0.9615788459777832"/>
  </r>
  <r>
    <s v="ParaisoRoad_006"/>
    <x v="1"/>
    <n v="17.245351791381836"/>
    <n v="0.96630823612213135"/>
  </r>
  <r>
    <s v="ParaisoRoad_007"/>
    <x v="1"/>
    <n v="18.407230377197266"/>
    <n v="0.96815574169158936"/>
  </r>
  <r>
    <s v="ParaisoRoad_008"/>
    <x v="1"/>
    <n v="17.584169387817383"/>
    <n v="0.9668278694152832"/>
  </r>
  <r>
    <s v="ParaisoRoad_009"/>
    <x v="1"/>
    <n v="17.744579315185547"/>
    <n v="0.96806639432907104"/>
  </r>
  <r>
    <s v="ParaisoRoad_010"/>
    <x v="1"/>
    <n v="18.80586051940918"/>
    <n v="0.96084165573120117"/>
  </r>
  <r>
    <s v="ParaisoRoad_011"/>
    <x v="1"/>
    <n v="19.498775482177734"/>
    <n v="0.9679408073425293"/>
  </r>
  <r>
    <s v="ParaisoRoad_012"/>
    <x v="1"/>
    <n v="18.11195182800293"/>
    <n v="0.9580235481262207"/>
  </r>
  <r>
    <s v="ParaisoRoad_013"/>
    <x v="1"/>
    <n v="18.896785736083984"/>
    <n v="0.96148031949996948"/>
  </r>
  <r>
    <s v="ParaisoRoad_014"/>
    <x v="1"/>
    <n v="18.573480606079102"/>
    <n v="0.97007071971893311"/>
  </r>
  <r>
    <s v="ParaisoRoad_015"/>
    <x v="1"/>
    <n v="19.309246063232422"/>
    <n v="0.96721762418746948"/>
  </r>
  <r>
    <s v="ParaisoRoad_016"/>
    <x v="1"/>
    <n v="17.509519577026367"/>
    <n v="0.97031545639038086"/>
  </r>
  <r>
    <s v="ParaisoRoad_017"/>
    <x v="1"/>
    <n v="18.270683288574219"/>
    <n v="0.96370542049407959"/>
  </r>
  <r>
    <s v="ParaisoRoad_018"/>
    <x v="1"/>
    <n v="17.856689453125"/>
    <n v="0.96769654750823975"/>
  </r>
  <r>
    <s v="ParaisoRoad_019"/>
    <x v="1"/>
    <n v="18.326990127563477"/>
    <n v="0.96521776914596558"/>
  </r>
  <r>
    <s v="ParaisoRoad_020"/>
    <x v="1"/>
    <n v="18.307538986206055"/>
    <n v="0.97020745277404785"/>
  </r>
  <r>
    <s v="ParaisoRoad_021"/>
    <x v="1"/>
    <n v="19.465770721435547"/>
    <n v="0.97332310676574707"/>
  </r>
  <r>
    <s v="ParaisoRoad_022"/>
    <x v="1"/>
    <n v="19.324371337890625"/>
    <n v="0.97615045309066772"/>
  </r>
  <r>
    <s v="ParaisoRoad_023"/>
    <x v="1"/>
    <n v="19.313974380493164"/>
    <n v="0.9719550609588623"/>
  </r>
  <r>
    <s v="ParaisoRoad_024"/>
    <x v="1"/>
    <n v="20.559072494506836"/>
    <n v="0.96545922756195068"/>
  </r>
  <r>
    <s v="ParaisoRoad_025"/>
    <x v="1"/>
    <n v="17.964328765869141"/>
    <n v="0.96922981739044189"/>
  </r>
  <r>
    <s v="ParaisoRoad_026"/>
    <x v="1"/>
    <n v="17.543540954589844"/>
    <n v="0.97288984060287476"/>
  </r>
  <r>
    <s v="ParaisoRoad_027"/>
    <x v="1"/>
    <n v="18.102336883544922"/>
    <n v="0.97402757406234741"/>
  </r>
  <r>
    <s v="ParaisoRoad_028"/>
    <x v="1"/>
    <n v="17.478675842285156"/>
    <n v="0.96803820133209229"/>
  </r>
  <r>
    <s v="ParaisoRoad_029"/>
    <x v="1"/>
    <n v="17.974769592285156"/>
    <n v="0.96689128875732422"/>
  </r>
  <r>
    <s v="ParaisoRoad_030"/>
    <x v="1"/>
    <n v="17.313072204589844"/>
    <n v="0.96919745206832886"/>
  </r>
  <r>
    <s v="ParaisoRoad_031"/>
    <x v="1"/>
    <n v="17.970602035522461"/>
    <n v="0.97788524627685547"/>
  </r>
  <r>
    <s v="ParaisoRoad_032"/>
    <x v="1"/>
    <n v="17.683208465576172"/>
    <n v="0.96695172786712646"/>
  </r>
  <r>
    <s v="ParaisoRoad_033"/>
    <x v="1"/>
    <n v="18.686054229736328"/>
    <n v="0.97354024648666382"/>
  </r>
  <r>
    <s v="ParaisoRoad_034"/>
    <x v="1"/>
    <n v="18.338964462280273"/>
    <n v="0.96352928876876831"/>
  </r>
  <r>
    <s v="ParaisoRoad_035"/>
    <x v="1"/>
    <n v="17.564048767089844"/>
    <n v="0.97328996658325195"/>
  </r>
  <r>
    <s v="ParaisoRoad_036"/>
    <x v="1"/>
    <n v="18.195430755615234"/>
    <n v="0.96465528011322021"/>
  </r>
  <r>
    <s v="ParaisoRoad_037"/>
    <x v="1"/>
    <n v="17.122936248779297"/>
    <n v="0.96863603591918945"/>
  </r>
  <r>
    <s v="ParaisoRoad_038"/>
    <x v="1"/>
    <n v="18.297174453735352"/>
    <n v="0.97205615043640137"/>
  </r>
  <r>
    <s v="ParaisoRoad_039"/>
    <x v="1"/>
    <n v="17.708946228027344"/>
    <n v="0.96450912952423096"/>
  </r>
  <r>
    <s v="ParaisoRoad_040"/>
    <x v="1"/>
    <n v="18.807512283325195"/>
    <n v="0.96868008375167847"/>
  </r>
  <r>
    <s v="ParaisoRoad_041"/>
    <x v="1"/>
    <n v="17.778337478637695"/>
    <n v="0.96696937084197998"/>
  </r>
  <r>
    <s v="ParaisoRoad_042"/>
    <x v="1"/>
    <n v="18.893058776855469"/>
    <n v="0.96937263011932373"/>
  </r>
  <r>
    <s v="ParaisoRoad_043"/>
    <x v="1"/>
    <n v="19.050117492675781"/>
    <n v="0.96725594997406006"/>
  </r>
  <r>
    <s v="ParaisoRoad_044"/>
    <x v="1"/>
    <n v="18.510793685913086"/>
    <n v="0.96667450666427612"/>
  </r>
  <r>
    <s v="ParaisoRoad_045"/>
    <x v="1"/>
    <n v="18.520696640014648"/>
    <n v="0.97033584117889404"/>
  </r>
  <r>
    <s v="ParaisoRoad_046"/>
    <x v="1"/>
    <n v="18.515609741210938"/>
    <n v="0.96887779235839844"/>
  </r>
  <r>
    <s v="ParaisoRoad_047"/>
    <x v="1"/>
    <n v="18.512102127075195"/>
    <n v="0.97066426277160645"/>
  </r>
  <r>
    <s v="ParaisoRoad_048"/>
    <x v="1"/>
    <n v="20.27764892578125"/>
    <n v="0.9632534384727478"/>
  </r>
  <r>
    <s v="ParaisoRoad_049"/>
    <x v="1"/>
    <n v="18.916782379150391"/>
    <n v="0.97012871503829956"/>
  </r>
  <r>
    <s v="ParaisoRoad_050"/>
    <x v="1"/>
    <n v="19.622690200805664"/>
    <n v="0.96566909551620483"/>
  </r>
  <r>
    <s v="ParaisoRoad_051"/>
    <x v="1"/>
    <n v="19.260473251342773"/>
    <n v="0.96660465002059937"/>
  </r>
  <r>
    <s v="ParaisoRoad_052"/>
    <x v="1"/>
    <n v="17.079086303710938"/>
    <n v="0.95576804876327515"/>
  </r>
  <r>
    <s v="ParaisoRoad_053"/>
    <x v="1"/>
    <n v="18.348190307617188"/>
    <n v="0.97124302387237549"/>
  </r>
  <r>
    <s v="ParaisoRoad_054"/>
    <x v="1"/>
    <n v="22.364587783813477"/>
    <n v="0.98203462362289429"/>
  </r>
  <r>
    <s v="ParaisoRoad_055"/>
    <x v="1"/>
    <n v="19.818723678588867"/>
    <n v="0.97895646095275879"/>
  </r>
  <r>
    <s v="ParaisoRoad_056"/>
    <x v="1"/>
    <n v="18.904932022094727"/>
    <n v="0.96862620115280151"/>
  </r>
  <r>
    <s v="ParaisoRoad_057"/>
    <x v="1"/>
    <n v="18.28392219543457"/>
    <n v="0.97131913900375366"/>
  </r>
  <r>
    <s v="ParaisoRoad_058"/>
    <x v="1"/>
    <n v="18.315231323242188"/>
    <n v="0.97726523876190186"/>
  </r>
  <r>
    <s v="ParaisoRoad_059"/>
    <x v="1"/>
    <n v="19.206382751464844"/>
    <n v="0.97623777389526367"/>
  </r>
  <r>
    <s v="ParaisoRoad_060"/>
    <x v="1"/>
    <n v="17.210517883300781"/>
    <n v="0.96537435054779053"/>
  </r>
  <r>
    <s v="ParaisoRoad_061"/>
    <x v="1"/>
    <n v="17.277429580688477"/>
    <n v="0.97202223539352417"/>
  </r>
  <r>
    <s v="ParaisoRoad_062"/>
    <x v="1"/>
    <n v="17.875162124633789"/>
    <n v="0.96546101570129395"/>
  </r>
  <r>
    <s v="ParaisoRoad_063"/>
    <x v="1"/>
    <n v="18.747968673706055"/>
    <n v="0.97771453857421875"/>
  </r>
  <r>
    <s v="ParaisoRoad_064"/>
    <x v="1"/>
    <n v="17.892473220825195"/>
    <n v="0.96732175350189209"/>
  </r>
  <r>
    <s v="ParaisoRoad_065"/>
    <x v="1"/>
    <n v="19.588016510009766"/>
    <n v="0.97219753265380859"/>
  </r>
  <r>
    <s v="ParaisoRoad_066"/>
    <x v="1"/>
    <n v="19.004550933837891"/>
    <n v="0.97406005859375"/>
  </r>
  <r>
    <s v="ParaisoRoad_067"/>
    <x v="1"/>
    <n v="19.103885650634766"/>
    <n v="0.96946239471435547"/>
  </r>
  <r>
    <s v="ParaisoRoad_068"/>
    <x v="1"/>
    <n v="17.85345458984375"/>
    <n v="0.97089898586273193"/>
  </r>
  <r>
    <s v="ParaisoRoad_069"/>
    <x v="1"/>
    <n v="18.910297393798828"/>
    <n v="0.97243988513946533"/>
  </r>
  <r>
    <s v="ParaisoRoad_070"/>
    <x v="1"/>
    <n v="19.07664680480957"/>
    <n v="0.97288244962692261"/>
  </r>
  <r>
    <s v="ParaisoRoad_071"/>
    <x v="1"/>
    <n v="19.75164794921875"/>
    <n v="0.96212732791900635"/>
  </r>
  <r>
    <s v="ParaisoRoad_072"/>
    <x v="1"/>
    <n v="18.541929244995117"/>
    <n v="0.96982830762863159"/>
  </r>
  <r>
    <s v="ParaisoRoad_073"/>
    <x v="1"/>
    <n v="18.412153244018555"/>
    <n v="0.97504347562789917"/>
  </r>
  <r>
    <s v="ParaisoRoad_074"/>
    <x v="1"/>
    <n v="18.946001052856445"/>
    <n v="0.97341334819793701"/>
  </r>
  <r>
    <s v="ParaisoRoad_075"/>
    <x v="1"/>
    <n v="19.333791732788086"/>
    <n v="0.97597312927246094"/>
  </r>
  <r>
    <s v="ParaisoRoad_076"/>
    <x v="1"/>
    <n v="18.713230133056641"/>
    <n v="0.97635042667388916"/>
  </r>
  <r>
    <s v="ParaisoRoad_077"/>
    <x v="1"/>
    <n v="20.211191177368164"/>
    <n v="0.97693884372711182"/>
  </r>
  <r>
    <s v="ParaisoRoad_078"/>
    <x v="1"/>
    <n v="17.0484619140625"/>
    <n v="0.96537274122238159"/>
  </r>
  <r>
    <s v="ParaisoRoad_079"/>
    <x v="1"/>
    <n v="17.337677001953125"/>
    <n v="0.97428023815155029"/>
  </r>
  <r>
    <s v="ParaisoRoad_080"/>
    <x v="1"/>
    <n v="18.104930877685547"/>
    <n v="0.96145236492156982"/>
  </r>
  <r>
    <s v="ParaisoRoad_081"/>
    <x v="1"/>
    <n v="18.675727844238281"/>
    <n v="0.97094154357910156"/>
  </r>
  <r>
    <s v="ParaisoRoad_082"/>
    <x v="1"/>
    <n v="18.427089691162109"/>
    <n v="0.96965062618255615"/>
  </r>
  <r>
    <s v="ParaisoRoad_083"/>
    <x v="1"/>
    <n v="19.263313293457031"/>
    <n v="0.97454965114593506"/>
  </r>
  <r>
    <s v="ParaisoRoad_084"/>
    <x v="1"/>
    <n v="18.547153472900391"/>
    <n v="0.97258585691452026"/>
  </r>
  <r>
    <s v="ParaisoRoad_085"/>
    <x v="1"/>
    <n v="18.760189056396484"/>
    <n v="0.97591030597686768"/>
  </r>
  <r>
    <s v="ParaisoRoad_086"/>
    <x v="1"/>
    <n v="19.125164031982422"/>
    <n v="0.97311222553253174"/>
  </r>
  <r>
    <s v="ParaisoRoad_087"/>
    <x v="1"/>
    <n v="17.618982315063477"/>
    <n v="0.96249496936798096"/>
  </r>
  <r>
    <s v="ParaisoRoad_088"/>
    <x v="1"/>
    <n v="18.471296310424805"/>
    <n v="0.97190284729003906"/>
  </r>
  <r>
    <s v="ParaisoRoad_089"/>
    <x v="1"/>
    <n v="18.514911651611328"/>
    <n v="0.97264945507049561"/>
  </r>
  <r>
    <s v="ParaisoRoad_090"/>
    <x v="1"/>
    <n v="18.500129699707031"/>
    <n v="0.97357910871505737"/>
  </r>
  <r>
    <s v="ParaisoRoad_091"/>
    <x v="1"/>
    <n v="19.490102767944336"/>
    <n v="0.97462666034698486"/>
  </r>
  <r>
    <s v="ParaisoRoad_092"/>
    <x v="1"/>
    <n v="18.727737426757813"/>
    <n v="0.96996951103210449"/>
  </r>
  <r>
    <s v="ParaisoRoad_093"/>
    <x v="1"/>
    <n v="19.440008163452148"/>
    <n v="0.97608566284179688"/>
  </r>
  <r>
    <s v="ParaisoRoad_094"/>
    <x v="1"/>
    <n v="19.807245254516602"/>
    <n v="0.97091215848922729"/>
  </r>
  <r>
    <s v="ParaisoRoad_095"/>
    <x v="1"/>
    <n v="18.72456169128418"/>
    <n v="0.97669088840484619"/>
  </r>
  <r>
    <s v="ParaisoRoad_096"/>
    <x v="1"/>
    <n v="19.06944465637207"/>
    <n v="0.98125213384628296"/>
  </r>
  <r>
    <s v="ParaisoRoad_097"/>
    <x v="1"/>
    <n v="17.801950454711914"/>
    <n v="0.97089874744415283"/>
  </r>
  <r>
    <s v="ParaisoRoad_098"/>
    <x v="1"/>
    <n v="18.127613067626953"/>
    <n v="0.97069782018661499"/>
  </r>
  <r>
    <s v="ParaisoRoad_099"/>
    <x v="1"/>
    <n v="18.86610221862793"/>
    <n v="0.96908414363861084"/>
  </r>
  <r>
    <s v="ParaisoRoad_100"/>
    <x v="1"/>
    <n v="18.084360122680664"/>
    <n v="0.96255993843078613"/>
  </r>
  <r>
    <s v="ParaisoRoad_101"/>
    <x v="1"/>
    <n v="18.523233413696289"/>
    <n v="0.95501935482025146"/>
  </r>
  <r>
    <s v="ParaisoRoad_102"/>
    <x v="1"/>
    <n v="18.087766647338867"/>
    <n v="0.97296255826950073"/>
  </r>
  <r>
    <s v="ParaisoRoad_103"/>
    <x v="1"/>
    <n v="16.102201461791992"/>
    <n v="0.9753410816192627"/>
  </r>
  <r>
    <s v="ParaisoRoad_104"/>
    <x v="0"/>
    <n v="16.447864532470703"/>
    <n v="0.91475403308868408"/>
  </r>
  <r>
    <s v="PikaruGenkiDesu_000"/>
    <x v="2"/>
    <n v="16.218925476074219"/>
    <n v="0.88958948850631714"/>
  </r>
  <r>
    <s v="PikaruGenkiDesu_001"/>
    <x v="1"/>
    <n v="18.359821319580078"/>
    <n v="0.95818251371383667"/>
  </r>
  <r>
    <s v="PikaruGenkiDesu_002"/>
    <x v="1"/>
    <n v="18.212545394897461"/>
    <n v="0.96497505903244019"/>
  </r>
  <r>
    <s v="PikaruGenkiDesu_003"/>
    <x v="1"/>
    <n v="19.060825347900391"/>
    <n v="0.96575582027435303"/>
  </r>
  <r>
    <s v="PikaruGenkiDesu_004"/>
    <x v="1"/>
    <n v="18.469211578369141"/>
    <n v="0.97032904624938965"/>
  </r>
  <r>
    <s v="PikaruGenkiDesu_005"/>
    <x v="1"/>
    <n v="18.381504058837891"/>
    <n v="0.96333122253417969"/>
  </r>
  <r>
    <s v="PikaruGenkiDesu_006"/>
    <x v="1"/>
    <n v="18.930562973022461"/>
    <n v="0.96007823944091797"/>
  </r>
  <r>
    <s v="PikaruGenkiDesu_007"/>
    <x v="1"/>
    <n v="19.097263336181641"/>
    <n v="0.95755904912948608"/>
  </r>
  <r>
    <s v="PikaruGenkiDesu_008"/>
    <x v="1"/>
    <n v="18.403131484985352"/>
    <n v="0.96897220611572266"/>
  </r>
  <r>
    <s v="PikaruGenkiDesu_009"/>
    <x v="1"/>
    <n v="18.535835266113281"/>
    <n v="0.96504521369934082"/>
  </r>
  <r>
    <s v="PikaruGenkiDesu_010"/>
    <x v="1"/>
    <n v="18.515762329101563"/>
    <n v="0.97081661224365234"/>
  </r>
  <r>
    <s v="PikaruGenkiDesu_011"/>
    <x v="1"/>
    <n v="18.186630249023438"/>
    <n v="0.963187575340271"/>
  </r>
  <r>
    <s v="PikaruGenkiDesu_012"/>
    <x v="1"/>
    <n v="19.2015380859375"/>
    <n v="0.96057653427124023"/>
  </r>
  <r>
    <s v="PikaruGenkiDesu_013"/>
    <x v="1"/>
    <n v="19.288061141967773"/>
    <n v="0.96688413619995117"/>
  </r>
  <r>
    <s v="PikaruGenkiDesu_014"/>
    <x v="1"/>
    <n v="19.156543731689453"/>
    <n v="0.96981710195541382"/>
  </r>
  <r>
    <s v="PikaruGenkiDesu_015"/>
    <x v="1"/>
    <n v="19.640548706054688"/>
    <n v="0.95425307750701904"/>
  </r>
  <r>
    <s v="PikaruGenkiDesu_016"/>
    <x v="1"/>
    <n v="19.107215881347656"/>
    <n v="0.96659731864929199"/>
  </r>
  <r>
    <s v="PikaruGenkiDesu_017"/>
    <x v="1"/>
    <n v="20.272148132324219"/>
    <n v="0.95236444473266602"/>
  </r>
  <r>
    <s v="PikaruGenkiDesu_018"/>
    <x v="1"/>
    <n v="19.601058959960938"/>
    <n v="0.96150273084640503"/>
  </r>
  <r>
    <s v="PikaruGenkiDesu_019"/>
    <x v="1"/>
    <n v="20.512485504150391"/>
    <n v="0.95637625455856323"/>
  </r>
  <r>
    <s v="PikaruGenkiDesu_020"/>
    <x v="1"/>
    <n v="19.829830169677734"/>
    <n v="0.95510810613632202"/>
  </r>
  <r>
    <s v="PikaruGenkiDesu_021"/>
    <x v="1"/>
    <n v="19.385700225830078"/>
    <n v="0.9532286524772644"/>
  </r>
  <r>
    <s v="PikaruGenkiDesu_022"/>
    <x v="1"/>
    <n v="18.879379272460938"/>
    <n v="0.96873235702514648"/>
  </r>
  <r>
    <s v="PikaruGenkiDesu_023"/>
    <x v="1"/>
    <n v="19.400688171386719"/>
    <n v="0.96801114082336426"/>
  </r>
  <r>
    <s v="PikaruGenkiDesu_024"/>
    <x v="1"/>
    <n v="19.503620147705078"/>
    <n v="0.96622747182846069"/>
  </r>
  <r>
    <s v="PikaruGenkiDesu_025"/>
    <x v="1"/>
    <n v="19.911972045898438"/>
    <n v="0.95824897289276123"/>
  </r>
  <r>
    <s v="PikaruGenkiDesu_026"/>
    <x v="1"/>
    <n v="18.729450225830078"/>
    <n v="0.9655306339263916"/>
  </r>
  <r>
    <s v="PikaruGenkiDesu_027"/>
    <x v="1"/>
    <n v="19.509208679199219"/>
    <n v="0.95352935791015625"/>
  </r>
  <r>
    <s v="PikaruGenkiDesu_028"/>
    <x v="1"/>
    <n v="19.550050735473633"/>
    <n v="0.96041196584701538"/>
  </r>
  <r>
    <s v="PikaruGenkiDesu_029"/>
    <x v="1"/>
    <n v="20.037300109863281"/>
    <n v="0.95732277631759644"/>
  </r>
  <r>
    <s v="PikaruGenkiDesu_030"/>
    <x v="1"/>
    <n v="19.502189636230469"/>
    <n v="0.97057449817657471"/>
  </r>
  <r>
    <s v="PikaruGenkiDesu_031"/>
    <x v="1"/>
    <n v="19.496114730834961"/>
    <n v="0.96846282482147217"/>
  </r>
  <r>
    <s v="PikaruGenkiDesu_032"/>
    <x v="1"/>
    <n v="19.030452728271484"/>
    <n v="0.96885251998901367"/>
  </r>
  <r>
    <s v="PikaruGenkiDesu_033"/>
    <x v="1"/>
    <n v="19.522014617919922"/>
    <n v="0.96475112438201904"/>
  </r>
  <r>
    <s v="PikaruGenkiDesu_034"/>
    <x v="1"/>
    <n v="19.659019470214844"/>
    <n v="0.96923226118087769"/>
  </r>
  <r>
    <s v="PikaruGenkiDesu_035"/>
    <x v="1"/>
    <n v="19.330663681030273"/>
    <n v="0.9632648229598999"/>
  </r>
  <r>
    <s v="PikaruGenkiDesu_036"/>
    <x v="1"/>
    <n v="19.266965866088867"/>
    <n v="0.96446073055267334"/>
  </r>
  <r>
    <s v="PikaruGenkiDesu_037"/>
    <x v="1"/>
    <n v="19.126167297363281"/>
    <n v="0.95864701271057129"/>
  </r>
  <r>
    <s v="PikaruGenkiDesu_038"/>
    <x v="1"/>
    <n v="19.271800994873047"/>
    <n v="0.96770763397216797"/>
  </r>
  <r>
    <s v="PikaruGenkiDesu_039"/>
    <x v="1"/>
    <n v="18.539773941040039"/>
    <n v="0.96185195446014404"/>
  </r>
  <r>
    <s v="PikaruGenkiDesu_040"/>
    <x v="1"/>
    <n v="18.177280426025391"/>
    <n v="0.97354269027709961"/>
  </r>
  <r>
    <s v="PikaruGenkiDesu_041"/>
    <x v="1"/>
    <n v="18.944791793823242"/>
    <n v="0.97316253185272217"/>
  </r>
  <r>
    <s v="PikaruGenkiDesu_042"/>
    <x v="1"/>
    <n v="19.242393493652344"/>
    <n v="0.97577756643295288"/>
  </r>
  <r>
    <s v="PikaruGenkiDesu_043"/>
    <x v="1"/>
    <n v="19.055601119995117"/>
    <n v="0.95850276947021484"/>
  </r>
  <r>
    <s v="PikaruGenkiDesu_044"/>
    <x v="1"/>
    <n v="18.699054718017578"/>
    <n v="0.97043311595916748"/>
  </r>
  <r>
    <s v="PikaruGenkiDesu_045"/>
    <x v="1"/>
    <n v="18.541616439819336"/>
    <n v="0.9675525426864624"/>
  </r>
  <r>
    <s v="PikaruGenkiDesu_046"/>
    <x v="1"/>
    <n v="19.13714599609375"/>
    <n v="0.97178548574447632"/>
  </r>
  <r>
    <s v="PikaruGenkiDesu_047"/>
    <x v="1"/>
    <n v="19.267246246337891"/>
    <n v="0.96821516752243042"/>
  </r>
  <r>
    <s v="PikaruGenkiDesu_048"/>
    <x v="1"/>
    <n v="19.731967926025391"/>
    <n v="0.95941776037216187"/>
  </r>
  <r>
    <s v="PikaruGenkiDesu_049"/>
    <x v="1"/>
    <n v="21.031572341918945"/>
    <n v="0.97816562652587891"/>
  </r>
  <r>
    <s v="PikaruGenkiDesu_050"/>
    <x v="1"/>
    <n v="19.302230834960938"/>
    <n v="0.96040236949920654"/>
  </r>
  <r>
    <s v="PikaruGenkiDesu_051"/>
    <x v="1"/>
    <n v="19.922689437866211"/>
    <n v="0.96101617813110352"/>
  </r>
  <r>
    <s v="PikaruGenkiDesu_052"/>
    <x v="1"/>
    <n v="19.711301803588867"/>
    <n v="0.97391408681869507"/>
  </r>
  <r>
    <s v="PikaruGenkiDesu_053"/>
    <x v="1"/>
    <n v="18.825748443603516"/>
    <n v="0.95593899488449097"/>
  </r>
  <r>
    <s v="PikaruGenkiDesu_054"/>
    <x v="1"/>
    <n v="19.305629730224609"/>
    <n v="0.97236651182174683"/>
  </r>
  <r>
    <s v="PikaruGenkiDesu_055"/>
    <x v="1"/>
    <n v="19.001493453979492"/>
    <n v="0.96359014511108398"/>
  </r>
  <r>
    <s v="PikaruGenkiDesu_056"/>
    <x v="1"/>
    <n v="19.286069869995117"/>
    <n v="0.9745020866394043"/>
  </r>
  <r>
    <s v="PikaruGenkiDesu_057"/>
    <x v="1"/>
    <n v="19.890064239501953"/>
    <n v="0.96729600429534912"/>
  </r>
  <r>
    <s v="PikaruGenkiDesu_058"/>
    <x v="1"/>
    <n v="18.828128814697266"/>
    <n v="0.96462118625640869"/>
  </r>
  <r>
    <s v="PikaruGenkiDesu_059"/>
    <x v="1"/>
    <n v="20.548164367675781"/>
    <n v="0.97291719913482666"/>
  </r>
  <r>
    <s v="PikaruGenkiDesu_060"/>
    <x v="1"/>
    <n v="19.104082107543945"/>
    <n v="0.97567170858383179"/>
  </r>
  <r>
    <s v="PikaruGenkiDesu_061"/>
    <x v="1"/>
    <n v="20.021865844726563"/>
    <n v="0.97230333089828491"/>
  </r>
  <r>
    <s v="PikaruGenkiDesu_062"/>
    <x v="1"/>
    <n v="19.754087448120117"/>
    <n v="0.9731365442276001"/>
  </r>
  <r>
    <s v="PikaruGenkiDesu_063"/>
    <x v="1"/>
    <n v="18.939720153808594"/>
    <n v="0.96449035406112671"/>
  </r>
  <r>
    <s v="PikaruGenkiDesu_064"/>
    <x v="1"/>
    <n v="19.11785888671875"/>
    <n v="0.96808791160583496"/>
  </r>
  <r>
    <s v="PikaruGenkiDesu_065"/>
    <x v="1"/>
    <n v="19.525533676147461"/>
    <n v="0.96683973073959351"/>
  </r>
  <r>
    <s v="PikaruGenkiDesu_066"/>
    <x v="1"/>
    <n v="18.059612274169922"/>
    <n v="0.97126263380050659"/>
  </r>
  <r>
    <s v="PikaruGenkiDesu_067"/>
    <x v="1"/>
    <n v="19.511539459228516"/>
    <n v="0.96992033720016479"/>
  </r>
  <r>
    <s v="PikaruGenkiDesu_068"/>
    <x v="1"/>
    <n v="18.958684921264648"/>
    <n v="0.97269558906555176"/>
  </r>
  <r>
    <s v="PikaruGenkiDesu_069"/>
    <x v="1"/>
    <n v="19.315818786621094"/>
    <n v="0.96128010749816895"/>
  </r>
  <r>
    <s v="PikaruGenkiDesu_070"/>
    <x v="1"/>
    <n v="17.686330795288086"/>
    <n v="0.97088027000427246"/>
  </r>
  <r>
    <s v="PikaruGenkiDesu_071"/>
    <x v="1"/>
    <n v="18.796398162841797"/>
    <n v="0.95920884609222412"/>
  </r>
  <r>
    <s v="PikaruGenkiDesu_072"/>
    <x v="1"/>
    <n v="18.067106246948242"/>
    <n v="0.96820938587188721"/>
  </r>
  <r>
    <s v="PikaruGenkiDesu_073"/>
    <x v="1"/>
    <n v="19.175104141235352"/>
    <n v="0.97350829839706421"/>
  </r>
  <r>
    <s v="PikaruGenkiDesu_074"/>
    <x v="1"/>
    <n v="19.960025787353516"/>
    <n v="0.95834064483642578"/>
  </r>
  <r>
    <s v="PikaruGenkiDesu_075"/>
    <x v="1"/>
    <n v="19.847982406616211"/>
    <n v="0.96125733852386475"/>
  </r>
  <r>
    <s v="PikaruGenkiDesu_076"/>
    <x v="1"/>
    <n v="19.199195861816406"/>
    <n v="0.96920078992843628"/>
  </r>
  <r>
    <s v="PikaruGenkiDesu_077"/>
    <x v="1"/>
    <n v="17.99955940246582"/>
    <n v="0.96518105268478394"/>
  </r>
  <r>
    <s v="PikaruGenkiDesu_078"/>
    <x v="1"/>
    <n v="18.930376052856445"/>
    <n v="0.9675452709197998"/>
  </r>
  <r>
    <s v="PikaruGenkiDesu_079"/>
    <x v="1"/>
    <n v="19.258920669555664"/>
    <n v="0.97488820552825928"/>
  </r>
  <r>
    <s v="PikaruGenkiDesu_080"/>
    <x v="1"/>
    <n v="18.299972534179688"/>
    <n v="0.96431058645248413"/>
  </r>
  <r>
    <s v="PikaruGenkiDesu_081"/>
    <x v="1"/>
    <n v="18.830944061279297"/>
    <n v="0.95350778102874756"/>
  </r>
  <r>
    <s v="PikaruGenkiDesu_082"/>
    <x v="1"/>
    <n v="19.595788955688477"/>
    <n v="0.96760004758834839"/>
  </r>
  <r>
    <s v="PikaruGenkiDesu_083"/>
    <x v="1"/>
    <n v="19.343172073364258"/>
    <n v="0.95674890279769897"/>
  </r>
  <r>
    <s v="PikaruGenkiDesu_084"/>
    <x v="1"/>
    <n v="17.644729614257813"/>
    <n v="0.96283072233200073"/>
  </r>
  <r>
    <s v="PikaruGenkiDesu_085"/>
    <x v="1"/>
    <n v="18.213382720947266"/>
    <n v="0.95424461364746094"/>
  </r>
  <r>
    <s v="PikaruGenkiDesu_086"/>
    <x v="1"/>
    <n v="18.977275848388672"/>
    <n v="0.96896183490753174"/>
  </r>
  <r>
    <s v="PikaruGenkiDesu_087"/>
    <x v="1"/>
    <n v="18.394268035888672"/>
    <n v="0.96813035011291504"/>
  </r>
  <r>
    <s v="PikaruGenkiDesu_088"/>
    <x v="1"/>
    <n v="19.326669692993164"/>
    <n v="0.97590368986129761"/>
  </r>
  <r>
    <s v="PikaruGenkiDesu_089"/>
    <x v="1"/>
    <n v="18.804023742675781"/>
    <n v="0.97101259231567383"/>
  </r>
  <r>
    <s v="PikaruGenkiDesu_090"/>
    <x v="1"/>
    <n v="18.907472610473633"/>
    <n v="0.96378791332244873"/>
  </r>
  <r>
    <s v="PikaruGenkiDesu_091"/>
    <x v="1"/>
    <n v="20.39781379699707"/>
    <n v="0.96722662448883057"/>
  </r>
  <r>
    <s v="PikaruGenkiDesu_092"/>
    <x v="2"/>
    <n v="18.224485397338867"/>
    <n v="0.91108822822570801"/>
  </r>
  <r>
    <s v="PLANET7_000"/>
    <x v="0"/>
    <n v="18.547214508056641"/>
    <n v="0.89519178867340088"/>
  </r>
  <r>
    <s v="PLANET7_001"/>
    <x v="1"/>
    <n v="19.873146057128906"/>
    <n v="0.98025840520858765"/>
  </r>
  <r>
    <s v="PLANET7_002"/>
    <x v="1"/>
    <n v="15.084223747253418"/>
    <n v="0.98202180862426758"/>
  </r>
  <r>
    <s v="PLANET7_003"/>
    <x v="1"/>
    <n v="15.261273384094238"/>
    <n v="0.97977530956268311"/>
  </r>
  <r>
    <s v="PLANET7_004"/>
    <x v="1"/>
    <n v="15.96995735168457"/>
    <n v="0.98117750883102417"/>
  </r>
  <r>
    <s v="PLANET7_005"/>
    <x v="1"/>
    <n v="14.448380470275879"/>
    <n v="0.9826819896697998"/>
  </r>
  <r>
    <s v="PLANET7_006"/>
    <x v="1"/>
    <n v="15.757978439331055"/>
    <n v="0.98489683866500854"/>
  </r>
  <r>
    <s v="PLANET7_007"/>
    <x v="1"/>
    <n v="15.473793029785156"/>
    <n v="0.984325110912323"/>
  </r>
  <r>
    <s v="PLANET7_008"/>
    <x v="1"/>
    <n v="18.384645462036133"/>
    <n v="0.98776501417160034"/>
  </r>
  <r>
    <s v="PLANET7_009"/>
    <x v="1"/>
    <n v="16.03791618347168"/>
    <n v="0.98499500751495361"/>
  </r>
  <r>
    <s v="PLANET7_010"/>
    <x v="1"/>
    <n v="15.501288414001465"/>
    <n v="0.9855455756187439"/>
  </r>
  <r>
    <s v="PLANET7_011"/>
    <x v="1"/>
    <n v="16.550151824951172"/>
    <n v="0.98453211784362793"/>
  </r>
  <r>
    <s v="PLANET7_012"/>
    <x v="1"/>
    <n v="15.95477294921875"/>
    <n v="0.98361337184906006"/>
  </r>
  <r>
    <s v="PLANET7_013"/>
    <x v="1"/>
    <n v="17.138692855834961"/>
    <n v="0.98632186651229858"/>
  </r>
  <r>
    <s v="PLANET7_014"/>
    <x v="1"/>
    <n v="15.597919464111328"/>
    <n v="0.97221529483795166"/>
  </r>
  <r>
    <s v="PLANET7_015"/>
    <x v="1"/>
    <n v="16.632097244262695"/>
    <n v="0.98585641384124756"/>
  </r>
  <r>
    <s v="PLANET7_016"/>
    <x v="1"/>
    <n v="16.505111694335938"/>
    <n v="0.9852108359336853"/>
  </r>
  <r>
    <s v="PLANET7_017"/>
    <x v="1"/>
    <n v="16.799713134765625"/>
    <n v="0.98194575309753418"/>
  </r>
  <r>
    <s v="PLANET7_018"/>
    <x v="1"/>
    <n v="16.633707046508789"/>
    <n v="0.986747145652771"/>
  </r>
  <r>
    <s v="PLANET7_019"/>
    <x v="1"/>
    <n v="15.948602676391602"/>
    <n v="0.98255884647369385"/>
  </r>
  <r>
    <s v="PLANET7_020"/>
    <x v="1"/>
    <n v="16.673667907714844"/>
    <n v="0.98546904325485229"/>
  </r>
  <r>
    <s v="PLANET7_021"/>
    <x v="1"/>
    <n v="15.779664993286133"/>
    <n v="0.98339700698852539"/>
  </r>
  <r>
    <s v="PLANET7_022"/>
    <x v="1"/>
    <n v="17.819026947021484"/>
    <n v="0.98890918493270874"/>
  </r>
  <r>
    <s v="PLANET7_023"/>
    <x v="1"/>
    <n v="17.861753463745117"/>
    <n v="0.98783963918685913"/>
  </r>
  <r>
    <s v="PLANET7_024"/>
    <x v="1"/>
    <n v="18.432073593139648"/>
    <n v="0.98680734634399414"/>
  </r>
  <r>
    <s v="PLANET7_025"/>
    <x v="1"/>
    <n v="19.216609954833984"/>
    <n v="0.98744237422943115"/>
  </r>
  <r>
    <s v="PLANET7_026"/>
    <x v="1"/>
    <n v="20.961282730102539"/>
    <n v="0.97529244422912598"/>
  </r>
  <r>
    <s v="PLANET7_027"/>
    <x v="1"/>
    <n v="18.699396133422852"/>
    <n v="0.98387157917022705"/>
  </r>
  <r>
    <s v="PLANET7_028"/>
    <x v="1"/>
    <n v="16.268180847167969"/>
    <n v="0.98329651355743408"/>
  </r>
  <r>
    <s v="PLANET7_029"/>
    <x v="1"/>
    <n v="16.972415924072266"/>
    <n v="0.98647534847259521"/>
  </r>
  <r>
    <s v="PLANET7_030"/>
    <x v="1"/>
    <n v="16.302211761474609"/>
    <n v="0.98093283176422119"/>
  </r>
  <r>
    <s v="PLANET7_031"/>
    <x v="1"/>
    <n v="17.486499786376953"/>
    <n v="0.98632192611694336"/>
  </r>
  <r>
    <s v="PLANET7_032"/>
    <x v="1"/>
    <n v="16.654346466064453"/>
    <n v="0.98494887351989746"/>
  </r>
  <r>
    <s v="PLANET7_033"/>
    <x v="1"/>
    <n v="16.593757629394531"/>
    <n v="0.98352718353271484"/>
  </r>
  <r>
    <s v="PLANET7_034"/>
    <x v="1"/>
    <n v="17.221351623535156"/>
    <n v="0.98647493124008179"/>
  </r>
  <r>
    <s v="PLANET7_035"/>
    <x v="1"/>
    <n v="16.309457778930664"/>
    <n v="0.9853062629699707"/>
  </r>
  <r>
    <s v="PLANET7_036"/>
    <x v="1"/>
    <n v="16.589006423950195"/>
    <n v="0.95845073461532593"/>
  </r>
  <r>
    <s v="PLANET7_037"/>
    <x v="1"/>
    <n v="15.207310676574707"/>
    <n v="0.97418117523193359"/>
  </r>
  <r>
    <s v="PLANET7_038"/>
    <x v="1"/>
    <n v="16.197473526000977"/>
    <n v="0.98634541034698486"/>
  </r>
  <r>
    <s v="PLANET7_039"/>
    <x v="1"/>
    <n v="15.469701766967773"/>
    <n v="0.97815269231796265"/>
  </r>
  <r>
    <s v="PLANET7_040"/>
    <x v="1"/>
    <n v="17.064903259277344"/>
    <n v="0.98693597316741943"/>
  </r>
  <r>
    <s v="PLANET7_041"/>
    <x v="1"/>
    <n v="17.521816253662109"/>
    <n v="0.98960971832275391"/>
  </r>
  <r>
    <s v="PLANET7_042"/>
    <x v="1"/>
    <n v="16.87269401550293"/>
    <n v="0.98809373378753662"/>
  </r>
  <r>
    <s v="PLANET7_043"/>
    <x v="1"/>
    <n v="20.281274795532227"/>
    <n v="0.98763817548751831"/>
  </r>
  <r>
    <s v="PLANET7_044"/>
    <x v="1"/>
    <n v="15.972469329833984"/>
    <n v="0.98392456769943237"/>
  </r>
  <r>
    <s v="PLANET7_045"/>
    <x v="1"/>
    <n v="16.507415771484375"/>
    <n v="0.98508346080780029"/>
  </r>
  <r>
    <s v="PLANET7_046"/>
    <x v="1"/>
    <n v="16.691995620727539"/>
    <n v="0.98890942335128784"/>
  </r>
  <r>
    <s v="PLANET7_047"/>
    <x v="1"/>
    <n v="17.220598220825195"/>
    <n v="0.98880791664123535"/>
  </r>
  <r>
    <s v="PLANET7_048"/>
    <x v="1"/>
    <n v="16.753952026367188"/>
    <n v="0.98779463768005371"/>
  </r>
  <r>
    <s v="PLANET7_049"/>
    <x v="1"/>
    <n v="20.006235122680664"/>
    <n v="0.98999643325805664"/>
  </r>
  <r>
    <s v="PLANET7_050"/>
    <x v="1"/>
    <n v="15.617916107177734"/>
    <n v="0.98387044668197632"/>
  </r>
  <r>
    <s v="PLANET7_051"/>
    <x v="1"/>
    <n v="17.094106674194336"/>
    <n v="0.98885726928710938"/>
  </r>
  <r>
    <s v="PLANET7_052"/>
    <x v="1"/>
    <n v="17.663991928100586"/>
    <n v="0.98531770706176758"/>
  </r>
  <r>
    <s v="PLANET7_053"/>
    <x v="1"/>
    <n v="15.127829551696777"/>
    <n v="0.9733736515045166"/>
  </r>
  <r>
    <s v="PLANET7_054"/>
    <x v="1"/>
    <n v="16.616859436035156"/>
    <n v="0.986244797706604"/>
  </r>
  <r>
    <s v="PLANET7_055"/>
    <x v="1"/>
    <n v="17.243682861328125"/>
    <n v="0.985312819480896"/>
  </r>
  <r>
    <s v="PLANET7_056"/>
    <x v="1"/>
    <n v="16.946846008300781"/>
    <n v="0.98880290985107422"/>
  </r>
  <r>
    <s v="PLANET7_057"/>
    <x v="1"/>
    <n v="19.820188522338867"/>
    <n v="0.99205100536346436"/>
  </r>
  <r>
    <s v="PLANET7_058"/>
    <x v="1"/>
    <n v="16.798040390014648"/>
    <n v="0.98389929533004761"/>
  </r>
  <r>
    <s v="PLANET7_059"/>
    <x v="1"/>
    <n v="15.77390193939209"/>
    <n v="0.98617762327194214"/>
  </r>
  <r>
    <s v="PLANET7_060"/>
    <x v="1"/>
    <n v="16.291086196899414"/>
    <n v="0.98736542463302612"/>
  </r>
  <r>
    <s v="PLANET7_061"/>
    <x v="1"/>
    <n v="15.519760131835938"/>
    <n v="0.98146152496337891"/>
  </r>
  <r>
    <s v="PLANET7_062"/>
    <x v="1"/>
    <n v="15.390090942382813"/>
    <n v="0.98069405555725098"/>
  </r>
  <r>
    <s v="PLANET7_063"/>
    <x v="1"/>
    <n v="15.800557136535645"/>
    <n v="0.9757620096206665"/>
  </r>
  <r>
    <s v="PLANET7_064"/>
    <x v="1"/>
    <n v="16.840023040771484"/>
    <n v="0.97537726163864136"/>
  </r>
  <r>
    <s v="PLANET7_065"/>
    <x v="1"/>
    <n v="16.115686416625977"/>
    <n v="0.97742187976837158"/>
  </r>
  <r>
    <s v="PLANET7_066"/>
    <x v="1"/>
    <n v="16.803325653076172"/>
    <n v="0.98561668395996094"/>
  </r>
  <r>
    <s v="PLANET7_067"/>
    <x v="1"/>
    <n v="17.392601013183594"/>
    <n v="0.98682278394699097"/>
  </r>
  <r>
    <s v="PLANET7_068"/>
    <x v="1"/>
    <n v="17.296926498413086"/>
    <n v="0.98535144329071045"/>
  </r>
  <r>
    <s v="PLANET7_069"/>
    <x v="1"/>
    <n v="17.528909683227539"/>
    <n v="0.98881983757019043"/>
  </r>
  <r>
    <s v="PLANET7_070"/>
    <x v="1"/>
    <n v="17.089239120483398"/>
    <n v="0.98318880796432495"/>
  </r>
  <r>
    <s v="PLANET7_071"/>
    <x v="1"/>
    <n v="16.751163482666016"/>
    <n v="0.97818207740783691"/>
  </r>
  <r>
    <s v="PLANET7_072"/>
    <x v="1"/>
    <n v="17.375820159912109"/>
    <n v="0.97752177715301514"/>
  </r>
  <r>
    <s v="PLANET7_073"/>
    <x v="1"/>
    <n v="16.085065841674805"/>
    <n v="0.98214507102966309"/>
  </r>
  <r>
    <s v="PLANET7_074"/>
    <x v="1"/>
    <n v="15.912023544311523"/>
    <n v="0.96925246715545654"/>
  </r>
  <r>
    <s v="PLANET7_075"/>
    <x v="1"/>
    <n v="16.889129638671875"/>
    <n v="0.98346734046936035"/>
  </r>
  <r>
    <s v="PLANET7_076"/>
    <x v="1"/>
    <n v="16.284730911254883"/>
    <n v="0.98175644874572754"/>
  </r>
  <r>
    <s v="PLANET7_077"/>
    <x v="1"/>
    <n v="17.379112243652344"/>
    <n v="0.98125731945037842"/>
  </r>
  <r>
    <s v="PLANET7_078"/>
    <x v="1"/>
    <n v="16.050966262817383"/>
    <n v="0.9814307689666748"/>
  </r>
  <r>
    <s v="PLANET7_079"/>
    <x v="1"/>
    <n v="16.524255752563477"/>
    <n v="0.98214495182037354"/>
  </r>
  <r>
    <s v="PLANET7_080"/>
    <x v="1"/>
    <n v="15.825018882751465"/>
    <n v="0.98164033889770508"/>
  </r>
  <r>
    <s v="PLANET7_081"/>
    <x v="1"/>
    <n v="17.085289001464844"/>
    <n v="0.98149794340133667"/>
  </r>
  <r>
    <s v="PLANET7_082"/>
    <x v="1"/>
    <n v="17.470981597900391"/>
    <n v="0.98719996213912964"/>
  </r>
  <r>
    <s v="PLANET7_083"/>
    <x v="1"/>
    <n v="15.429164886474609"/>
    <n v="0.97991818189620972"/>
  </r>
  <r>
    <s v="PLANET7_084"/>
    <x v="1"/>
    <n v="16.82166862487793"/>
    <n v="0.98285424709320068"/>
  </r>
  <r>
    <s v="PLANET7_085"/>
    <x v="1"/>
    <n v="16.591440200805664"/>
    <n v="0.97930115461349487"/>
  </r>
  <r>
    <s v="PLANET7_086"/>
    <x v="1"/>
    <n v="16.93402099609375"/>
    <n v="0.95418977737426758"/>
  </r>
  <r>
    <s v="PLANET7_087"/>
    <x v="1"/>
    <n v="16.308906555175781"/>
    <n v="0.96426433324813843"/>
  </r>
  <r>
    <s v="PLANET7_088"/>
    <x v="1"/>
    <n v="17.196805953979492"/>
    <n v="0.9842076301574707"/>
  </r>
  <r>
    <s v="PLANET7_089"/>
    <x v="1"/>
    <n v="17.138225555419922"/>
    <n v="0.970589280128479"/>
  </r>
  <r>
    <s v="PLANET7_090"/>
    <x v="1"/>
    <n v="17.652597427368164"/>
    <n v="0.98185652494430542"/>
  </r>
  <r>
    <s v="PLANET7_091"/>
    <x v="1"/>
    <n v="17.254734039306641"/>
    <n v="0.9776923656463623"/>
  </r>
  <r>
    <s v="PLANET7_092"/>
    <x v="1"/>
    <n v="16.993539810180664"/>
    <n v="0.97938621044158936"/>
  </r>
  <r>
    <s v="PLANET7_093"/>
    <x v="1"/>
    <n v="17.129568099975586"/>
    <n v="0.97948712110519409"/>
  </r>
  <r>
    <s v="PLANET7_094"/>
    <x v="1"/>
    <n v="16.46605110168457"/>
    <n v="0.98186945915222168"/>
  </r>
  <r>
    <s v="PLANET7_095"/>
    <x v="1"/>
    <n v="17.059358596801758"/>
    <n v="0.97561949491500854"/>
  </r>
  <r>
    <s v="PLANET7_096"/>
    <x v="1"/>
    <n v="16.365325927734375"/>
    <n v="0.9724200963973999"/>
  </r>
  <r>
    <s v="PLANET7_097"/>
    <x v="1"/>
    <n v="16.546085357666016"/>
    <n v="0.98473119735717773"/>
  </r>
  <r>
    <s v="PLANET7_098"/>
    <x v="0"/>
    <n v="21.95294189453125"/>
    <n v="0.97635620832443237"/>
  </r>
  <r>
    <s v="PlatinumJungle_000"/>
    <x v="2"/>
    <n v="17.044445037841797"/>
    <n v="0.8919987678527832"/>
  </r>
  <r>
    <s v="PlatinumJungle_001"/>
    <x v="1"/>
    <n v="22.077571868896484"/>
    <n v="0.97375619411468506"/>
  </r>
  <r>
    <s v="PlatinumJungle_002"/>
    <x v="1"/>
    <n v="18.796485900878906"/>
    <n v="0.97231781482696533"/>
  </r>
  <r>
    <s v="PlatinumJungle_003"/>
    <x v="1"/>
    <n v="20.184738159179688"/>
    <n v="0.96292757987976074"/>
  </r>
  <r>
    <s v="PlatinumJungle_004"/>
    <x v="1"/>
    <n v="20.757888793945313"/>
    <n v="0.96265172958374023"/>
  </r>
  <r>
    <s v="PlatinumJungle_005"/>
    <x v="1"/>
    <n v="19.670427322387695"/>
    <n v="0.96034562587738037"/>
  </r>
  <r>
    <s v="PlatinumJungle_006"/>
    <x v="1"/>
    <n v="21.549430847167969"/>
    <n v="0.95834445953369141"/>
  </r>
  <r>
    <s v="PlatinumJungle_007"/>
    <x v="1"/>
    <n v="18.471824645996094"/>
    <n v="0.9708627462387085"/>
  </r>
  <r>
    <s v="PlatinumJungle_008"/>
    <x v="1"/>
    <n v="18.031818389892578"/>
    <n v="0.96559089422225952"/>
  </r>
  <r>
    <s v="PlatinumJungle_009"/>
    <x v="1"/>
    <n v="20.718753814697266"/>
    <n v="0.96582555770874023"/>
  </r>
  <r>
    <s v="PlatinumJungle_010"/>
    <x v="1"/>
    <n v="19.52385139465332"/>
    <n v="0.97188997268676758"/>
  </r>
  <r>
    <s v="PlatinumJungle_011"/>
    <x v="1"/>
    <n v="21.860809326171875"/>
    <n v="0.9690392017364502"/>
  </r>
  <r>
    <s v="PlatinumJungle_012"/>
    <x v="1"/>
    <n v="18.856685638427734"/>
    <n v="0.97485893964767456"/>
  </r>
  <r>
    <s v="PlatinumJungle_013"/>
    <x v="1"/>
    <n v="19.810453414916992"/>
    <n v="0.96839761734008789"/>
  </r>
  <r>
    <s v="PlatinumJungle_014"/>
    <x v="1"/>
    <n v="18.727737426757813"/>
    <n v="0.97114276885986328"/>
  </r>
  <r>
    <s v="PlatinumJungle_015"/>
    <x v="1"/>
    <n v="19.170034408569336"/>
    <n v="0.97380608320236206"/>
  </r>
  <r>
    <s v="PlatinumJungle_016"/>
    <x v="1"/>
    <n v="19.405174255371094"/>
    <n v="0.96708071231842041"/>
  </r>
  <r>
    <s v="PlatinumJungle_017"/>
    <x v="1"/>
    <n v="18.677326202392578"/>
    <n v="0.9650118350982666"/>
  </r>
  <r>
    <s v="PlatinumJungle_018"/>
    <x v="1"/>
    <n v="20.441230773925781"/>
    <n v="0.97018671035766602"/>
  </r>
  <r>
    <s v="PlatinumJungle_019"/>
    <x v="1"/>
    <n v="19.584560394287109"/>
    <n v="0.96248000860214233"/>
  </r>
  <r>
    <s v="PlatinumJungle_020"/>
    <x v="1"/>
    <n v="20.513149261474609"/>
    <n v="0.96210408210754395"/>
  </r>
  <r>
    <s v="PlatinumJungle_021"/>
    <x v="1"/>
    <n v="20.777244567871094"/>
    <n v="0.96786588430404663"/>
  </r>
  <r>
    <s v="PlatinumJungle_022"/>
    <x v="1"/>
    <n v="18.672641754150391"/>
    <n v="0.96258276700973511"/>
  </r>
  <r>
    <s v="PlatinumJungle_023"/>
    <x v="1"/>
    <n v="18.669984817504883"/>
    <n v="0.96562230587005615"/>
  </r>
  <r>
    <s v="PlatinumJungle_024"/>
    <x v="1"/>
    <n v="18.732362747192383"/>
    <n v="0.96598142385482788"/>
  </r>
  <r>
    <s v="PlatinumJungle_025"/>
    <x v="1"/>
    <n v="18.932672500610352"/>
    <n v="0.97468221187591553"/>
  </r>
  <r>
    <s v="PlatinumJungle_026"/>
    <x v="1"/>
    <n v="19.376710891723633"/>
    <n v="0.9667474627494812"/>
  </r>
  <r>
    <s v="PlatinumJungle_027"/>
    <x v="1"/>
    <n v="19.959600448608398"/>
    <n v="0.96382588148117065"/>
  </r>
  <r>
    <s v="PlatinumJungle_028"/>
    <x v="1"/>
    <n v="21.082248687744141"/>
    <n v="0.96232956647872925"/>
  </r>
  <r>
    <s v="PlatinumJungle_029"/>
    <x v="1"/>
    <n v="20.237340927124023"/>
    <n v="0.96733516454696655"/>
  </r>
  <r>
    <s v="PlatinumJungle_030"/>
    <x v="1"/>
    <n v="19.042098999023438"/>
    <n v="0.96593445539474487"/>
  </r>
  <r>
    <s v="PlatinumJungle_031"/>
    <x v="1"/>
    <n v="20.467357635498047"/>
    <n v="0.94623792171478271"/>
  </r>
  <r>
    <s v="PlatinumJungle_032"/>
    <x v="1"/>
    <n v="19.221042633056641"/>
    <n v="0.95260918140411377"/>
  </r>
  <r>
    <s v="PlatinumJungle_033"/>
    <x v="1"/>
    <n v="18.88311767578125"/>
    <n v="0.96722567081451416"/>
  </r>
  <r>
    <s v="PlatinumJungle_034"/>
    <x v="1"/>
    <n v="19.796140670776367"/>
    <n v="0.97217512130737305"/>
  </r>
  <r>
    <s v="PlatinumJungle_035"/>
    <x v="1"/>
    <n v="20.267841339111328"/>
    <n v="0.97407066822052002"/>
  </r>
  <r>
    <s v="PlatinumJungle_036"/>
    <x v="1"/>
    <n v="18.864078521728516"/>
    <n v="0.97780364751815796"/>
  </r>
  <r>
    <s v="PlatinumJungle_037"/>
    <x v="1"/>
    <n v="19.170248031616211"/>
    <n v="0.97100293636322021"/>
  </r>
  <r>
    <s v="PlatinumJungle_038"/>
    <x v="1"/>
    <n v="19.685222625732422"/>
    <n v="0.97430419921875"/>
  </r>
  <r>
    <s v="PlatinumJungle_039"/>
    <x v="1"/>
    <n v="18.894317626953125"/>
    <n v="0.97181743383407593"/>
  </r>
  <r>
    <s v="PlatinumJungle_040"/>
    <x v="1"/>
    <n v="19.400859832763672"/>
    <n v="0.96823215484619141"/>
  </r>
  <r>
    <s v="PlatinumJungle_041"/>
    <x v="1"/>
    <n v="21.02125358581543"/>
    <n v="0.96258485317230225"/>
  </r>
  <r>
    <s v="PlatinumJungle_042"/>
    <x v="1"/>
    <n v="19.823810577392578"/>
    <n v="0.97432416677474976"/>
  </r>
  <r>
    <s v="PlatinumJungle_043"/>
    <x v="1"/>
    <n v="19.068363189697266"/>
    <n v="0.96551048755645752"/>
  </r>
  <r>
    <s v="PlatinumJungle_044"/>
    <x v="1"/>
    <n v="19.382104873657227"/>
    <n v="0.9744529128074646"/>
  </r>
  <r>
    <s v="PlatinumJungle_045"/>
    <x v="1"/>
    <n v="18.852401733398438"/>
    <n v="0.96626520156860352"/>
  </r>
  <r>
    <s v="PlatinumJungle_046"/>
    <x v="1"/>
    <n v="19.816928863525391"/>
    <n v="0.95741438865661621"/>
  </r>
  <r>
    <s v="PlatinumJungle_047"/>
    <x v="1"/>
    <n v="19.06317138671875"/>
    <n v="0.97309696674346924"/>
  </r>
  <r>
    <s v="PlatinumJungle_048"/>
    <x v="1"/>
    <n v="19.801084518432617"/>
    <n v="0.96043562889099121"/>
  </r>
  <r>
    <s v="PlatinumJungle_049"/>
    <x v="1"/>
    <n v="18.526430130004883"/>
    <n v="0.95743894577026367"/>
  </r>
  <r>
    <s v="PlatinumJungle_050"/>
    <x v="1"/>
    <n v="18.37396240234375"/>
    <n v="0.96238553524017334"/>
  </r>
  <r>
    <s v="PlatinumJungle_051"/>
    <x v="1"/>
    <n v="19.442375183105469"/>
    <n v="0.966289222240448"/>
  </r>
  <r>
    <s v="PlatinumJungle_052"/>
    <x v="1"/>
    <n v="20.018119812011719"/>
    <n v="0.96070641279220581"/>
  </r>
  <r>
    <s v="PlatinumJungle_053"/>
    <x v="1"/>
    <n v="19.129838943481445"/>
    <n v="0.96416729688644409"/>
  </r>
  <r>
    <s v="PlatinumJungle_054"/>
    <x v="1"/>
    <n v="19.884265899658203"/>
    <n v="0.96388739347457886"/>
  </r>
  <r>
    <s v="PlatinumJungle_055"/>
    <x v="1"/>
    <n v="19.051078796386719"/>
    <n v="0.96616667509078979"/>
  </r>
  <r>
    <s v="PlatinumJungle_056"/>
    <x v="1"/>
    <n v="19.205715179443359"/>
    <n v="0.96918147802352905"/>
  </r>
  <r>
    <s v="PlatinumJungle_057"/>
    <x v="1"/>
    <n v="19.174907684326172"/>
    <n v="0.96320074796676636"/>
  </r>
  <r>
    <s v="PlatinumJungle_058"/>
    <x v="1"/>
    <n v="19.419424057006836"/>
    <n v="0.97420549392700195"/>
  </r>
  <r>
    <s v="PlatinumJungle_059"/>
    <x v="1"/>
    <n v="20.746730804443359"/>
    <n v="0.96048533916473389"/>
  </r>
  <r>
    <s v="PlatinumJungle_060"/>
    <x v="1"/>
    <n v="20.943252563476563"/>
    <n v="0.96924751996994019"/>
  </r>
  <r>
    <s v="PlatinumJungle_061"/>
    <x v="1"/>
    <n v="23.235342025756836"/>
    <n v="0.97654080390930176"/>
  </r>
  <r>
    <s v="PlatinumJungle_062"/>
    <x v="1"/>
    <n v="21.061473846435547"/>
    <n v="0.98044508695602417"/>
  </r>
  <r>
    <s v="PlatinumJungle_063"/>
    <x v="1"/>
    <n v="21.799211502075195"/>
    <n v="0.96706128120422363"/>
  </r>
  <r>
    <s v="PlatinumJungle_064"/>
    <x v="1"/>
    <n v="19.497905731201172"/>
    <n v="0.97281956672668457"/>
  </r>
  <r>
    <s v="PlatinumJungle_065"/>
    <x v="1"/>
    <n v="20.558317184448242"/>
    <n v="0.9611627459526062"/>
  </r>
  <r>
    <s v="PlatinumJungle_066"/>
    <x v="1"/>
    <n v="20.105180740356445"/>
    <n v="0.96965396404266357"/>
  </r>
  <r>
    <s v="PlatinumJungle_067"/>
    <x v="1"/>
    <n v="19.304306030273438"/>
    <n v="0.97300565242767334"/>
  </r>
  <r>
    <s v="PlatinumJungle_068"/>
    <x v="1"/>
    <n v="21.072633743286133"/>
    <n v="0.97178518772125244"/>
  </r>
  <r>
    <s v="PlatinumJungle_069"/>
    <x v="1"/>
    <n v="21.235897064208984"/>
    <n v="0.974509596824646"/>
  </r>
  <r>
    <s v="PlatinumJungle_070"/>
    <x v="1"/>
    <n v="21.485641479492188"/>
    <n v="0.98046731948852539"/>
  </r>
  <r>
    <s v="PlatinumJungle_071"/>
    <x v="1"/>
    <n v="19.248817443847656"/>
    <n v="0.96721494197845459"/>
  </r>
  <r>
    <s v="PlatinumJungle_072"/>
    <x v="1"/>
    <n v="19.329050064086914"/>
    <n v="0.97031784057617188"/>
  </r>
  <r>
    <s v="PlatinumJungle_073"/>
    <x v="1"/>
    <n v="20.144813537597656"/>
    <n v="0.96534895896911621"/>
  </r>
  <r>
    <s v="PlatinumJungle_074"/>
    <x v="1"/>
    <n v="20.608001708984375"/>
    <n v="0.97057664394378662"/>
  </r>
  <r>
    <s v="PlatinumJungle_075"/>
    <x v="1"/>
    <n v="20.412729263305664"/>
    <n v="0.96565002202987671"/>
  </r>
  <r>
    <s v="PlatinumJungle_076"/>
    <x v="1"/>
    <n v="21.023761749267578"/>
    <n v="0.97637701034545898"/>
  </r>
  <r>
    <s v="PlatinumJungle_077"/>
    <x v="1"/>
    <n v="21.344142913818359"/>
    <n v="0.97404354810714722"/>
  </r>
  <r>
    <s v="PlatinumJungle_078"/>
    <x v="1"/>
    <n v="21.364391326904297"/>
    <n v="0.9682120680809021"/>
  </r>
  <r>
    <s v="PlatinumJungle_079"/>
    <x v="1"/>
    <n v="25.151998519897461"/>
    <n v="0.97950220108032227"/>
  </r>
  <r>
    <s v="PlatinumJungle_080"/>
    <x v="1"/>
    <n v="20.181034088134766"/>
    <n v="0.96723318099975586"/>
  </r>
  <r>
    <s v="PlatinumJungle_081"/>
    <x v="1"/>
    <n v="21.541269302368164"/>
    <n v="0.97441500425338745"/>
  </r>
  <r>
    <s v="PlatinumJungle_082"/>
    <x v="1"/>
    <n v="22.278831481933594"/>
    <n v="0.96392166614532471"/>
  </r>
  <r>
    <s v="PlatinumJungle_083"/>
    <x v="1"/>
    <n v="20.569541931152344"/>
    <n v="0.97280299663543701"/>
  </r>
  <r>
    <s v="PlatinumJungle_084"/>
    <x v="1"/>
    <n v="20.901727676391602"/>
    <n v="0.9831395149230957"/>
  </r>
  <r>
    <s v="PlatinumJungle_085"/>
    <x v="2"/>
    <n v="19.806764602661133"/>
    <n v="0.95584720373153687"/>
  </r>
  <r>
    <s v="PrayerHaNemurenai_000"/>
    <x v="0"/>
    <n v="17.842958450317383"/>
    <n v="0.86237502098083496"/>
  </r>
  <r>
    <s v="PrayerHaNemurenai_001"/>
    <x v="1"/>
    <n v="20.656454086303711"/>
    <n v="0.99055975675582886"/>
  </r>
  <r>
    <s v="PrayerHaNemurenai_002"/>
    <x v="1"/>
    <n v="20.988340377807617"/>
    <n v="0.96391242742538452"/>
  </r>
  <r>
    <s v="PrayerHaNemurenai_003"/>
    <x v="1"/>
    <n v="18.400966644287109"/>
    <n v="0.99000191688537598"/>
  </r>
  <r>
    <s v="PrayerHaNemurenai_004"/>
    <x v="1"/>
    <n v="18.478931427001953"/>
    <n v="0.99012583494186401"/>
  </r>
  <r>
    <s v="PrayerHaNemurenai_005"/>
    <x v="1"/>
    <n v="19.644649505615234"/>
    <n v="0.98999202251434326"/>
  </r>
  <r>
    <s v="PrayerHaNemurenai_006"/>
    <x v="1"/>
    <n v="18.205009460449219"/>
    <n v="0.97943681478500366"/>
  </r>
  <r>
    <s v="PrayerHaNemurenai_007"/>
    <x v="1"/>
    <n v="19.035083770751953"/>
    <n v="0.98987716436386108"/>
  </r>
  <r>
    <s v="PrayerHaNemurenai_008"/>
    <x v="1"/>
    <n v="18.848474502563477"/>
    <n v="0.98793208599090576"/>
  </r>
  <r>
    <s v="PrayerHaNemurenai_009"/>
    <x v="1"/>
    <n v="18.285444259643555"/>
    <n v="0.98853194713592529"/>
  </r>
  <r>
    <s v="PrayerHaNemurenai_010"/>
    <x v="1"/>
    <n v="18.327861785888672"/>
    <n v="0.98777502775192261"/>
  </r>
  <r>
    <s v="PrayerHaNemurenai_011"/>
    <x v="1"/>
    <n v="18.15809440612793"/>
    <n v="0.99035918712615967"/>
  </r>
  <r>
    <s v="PrayerHaNemurenai_012"/>
    <x v="1"/>
    <n v="17.251249313354492"/>
    <n v="0.98722642660140991"/>
  </r>
  <r>
    <s v="PrayerHaNemurenai_013"/>
    <x v="1"/>
    <n v="19.508428573608398"/>
    <n v="0.99037879705429077"/>
  </r>
  <r>
    <s v="PrayerHaNemurenai_014"/>
    <x v="1"/>
    <n v="18.456491470336914"/>
    <n v="0.98917144536972046"/>
  </r>
  <r>
    <s v="PrayerHaNemurenai_015"/>
    <x v="1"/>
    <n v="19.023952484130859"/>
    <n v="0.98922699689865112"/>
  </r>
  <r>
    <s v="PrayerHaNemurenai_016"/>
    <x v="1"/>
    <n v="20.381992340087891"/>
    <n v="0.99124884605407715"/>
  </r>
  <r>
    <s v="PrayerHaNemurenai_017"/>
    <x v="1"/>
    <n v="18.709177017211914"/>
    <n v="0.98954439163208008"/>
  </r>
  <r>
    <s v="PrayerHaNemurenai_018"/>
    <x v="1"/>
    <n v="18.904146194458008"/>
    <n v="0.99067306518554688"/>
  </r>
  <r>
    <s v="PrayerHaNemurenai_019"/>
    <x v="1"/>
    <n v="16.933109283447266"/>
    <n v="0.98504114151000977"/>
  </r>
  <r>
    <s v="PrayerHaNemurenai_020"/>
    <x v="1"/>
    <n v="18.377918243408203"/>
    <n v="0.98500657081604004"/>
  </r>
  <r>
    <s v="PrayerHaNemurenai_021"/>
    <x v="1"/>
    <n v="19.304277420043945"/>
    <n v="0.98992729187011719"/>
  </r>
  <r>
    <s v="PrayerHaNemurenai_022"/>
    <x v="1"/>
    <n v="16.851371765136719"/>
    <n v="0.98155200481414795"/>
  </r>
  <r>
    <s v="PrayerHaNemurenai_023"/>
    <x v="1"/>
    <n v="19.549505233764648"/>
    <n v="0.99095594882965088"/>
  </r>
  <r>
    <s v="PrayerHaNemurenai_024"/>
    <x v="1"/>
    <n v="19.907756805419922"/>
    <n v="0.98919773101806641"/>
  </r>
  <r>
    <s v="PrayerHaNemurenai_025"/>
    <x v="1"/>
    <n v="21.319234848022461"/>
    <n v="0.99147391319274902"/>
  </r>
  <r>
    <s v="PrayerHaNemurenai_026"/>
    <x v="1"/>
    <n v="19.517871856689453"/>
    <n v="0.99029600620269775"/>
  </r>
  <r>
    <s v="PrayerHaNemurenai_027"/>
    <x v="1"/>
    <n v="19.219259262084961"/>
    <n v="0.98955094814300537"/>
  </r>
  <r>
    <s v="PrayerHaNemurenai_028"/>
    <x v="1"/>
    <n v="18.146343231201172"/>
    <n v="0.98312371969223022"/>
  </r>
  <r>
    <s v="PrayerHaNemurenai_029"/>
    <x v="1"/>
    <n v="19.171772003173828"/>
    <n v="0.9892202615737915"/>
  </r>
  <r>
    <s v="PrayerHaNemurenai_030"/>
    <x v="1"/>
    <n v="18.566667556762695"/>
    <n v="0.98867738246917725"/>
  </r>
  <r>
    <s v="PrayerHaNemurenai_031"/>
    <x v="1"/>
    <n v="15.918294906616211"/>
    <n v="0.98402708768844604"/>
  </r>
  <r>
    <s v="PrayerHaNemurenai_032"/>
    <x v="1"/>
    <n v="18.054729461669922"/>
    <n v="0.98970460891723633"/>
  </r>
  <r>
    <s v="PrayerHaNemurenai_033"/>
    <x v="1"/>
    <n v="20.007383346557617"/>
    <n v="0.98891878128051758"/>
  </r>
  <r>
    <s v="PrayerHaNemurenai_034"/>
    <x v="1"/>
    <n v="17.556009292602539"/>
    <n v="0.98883122205734253"/>
  </r>
  <r>
    <s v="PrayerHaNemurenai_035"/>
    <x v="1"/>
    <n v="18.912940979003906"/>
    <n v="0.98877573013305664"/>
  </r>
  <r>
    <s v="PrayerHaNemurenai_036"/>
    <x v="1"/>
    <n v="18.402502059936523"/>
    <n v="0.99081218242645264"/>
  </r>
  <r>
    <s v="PrayerHaNemurenai_037"/>
    <x v="1"/>
    <n v="19.622224807739258"/>
    <n v="0.98963356018066406"/>
  </r>
  <r>
    <s v="PrayerHaNemurenai_038"/>
    <x v="1"/>
    <n v="18.793485641479492"/>
    <n v="0.98957079648971558"/>
  </r>
  <r>
    <s v="PrayerHaNemurenai_039"/>
    <x v="1"/>
    <n v="18.574558258056641"/>
    <n v="0.98663091659545898"/>
  </r>
  <r>
    <s v="PrayerHaNemurenai_040"/>
    <x v="1"/>
    <n v="16.652700424194336"/>
    <n v="0.98528409004211426"/>
  </r>
  <r>
    <s v="PrayerHaNemurenai_041"/>
    <x v="1"/>
    <n v="18.645631790161133"/>
    <n v="0.98709124326705933"/>
  </r>
  <r>
    <s v="PrayerHaNemurenai_042"/>
    <x v="1"/>
    <n v="19.696132659912109"/>
    <n v="0.99200940132141113"/>
  </r>
  <r>
    <s v="PrayerHaNemurenai_043"/>
    <x v="1"/>
    <n v="21.168336868286133"/>
    <n v="0.98782682418823242"/>
  </r>
  <r>
    <s v="PrayerHaNemurenai_044"/>
    <x v="1"/>
    <n v="18.123571395874023"/>
    <n v="0.98857784271240234"/>
  </r>
  <r>
    <s v="PrayerHaNemurenai_045"/>
    <x v="1"/>
    <n v="18.846532821655273"/>
    <n v="0.98937356472015381"/>
  </r>
  <r>
    <s v="PrayerHaNemurenai_046"/>
    <x v="1"/>
    <n v="19.428985595703125"/>
    <n v="0.99128150939941406"/>
  </r>
  <r>
    <s v="PrayerHaNemurenai_047"/>
    <x v="1"/>
    <n v="21.189517974853516"/>
    <n v="0.99190151691436768"/>
  </r>
  <r>
    <s v="PrayerHaNemurenai_048"/>
    <x v="1"/>
    <n v="18.7916259765625"/>
    <n v="0.98935961723327637"/>
  </r>
  <r>
    <s v="PrayerHaNemurenai_049"/>
    <x v="1"/>
    <n v="18.886348724365234"/>
    <n v="0.98844707012176514"/>
  </r>
  <r>
    <s v="PrayerHaNemurenai_050"/>
    <x v="1"/>
    <n v="18.791584014892578"/>
    <n v="0.99039566516876221"/>
  </r>
  <r>
    <s v="PrayerHaNemurenai_051"/>
    <x v="1"/>
    <n v="18.330245971679688"/>
    <n v="0.98932141065597534"/>
  </r>
  <r>
    <s v="PrayerHaNemurenai_052"/>
    <x v="1"/>
    <n v="18.738506317138672"/>
    <n v="0.99117684364318848"/>
  </r>
  <r>
    <s v="PrayerHaNemurenai_053"/>
    <x v="1"/>
    <n v="18.895151138305664"/>
    <n v="0.99006783962249756"/>
  </r>
  <r>
    <s v="PrayerHaNemurenai_054"/>
    <x v="1"/>
    <n v="19.124231338500977"/>
    <n v="0.98712605237960815"/>
  </r>
  <r>
    <s v="PrayerHaNemurenai_055"/>
    <x v="1"/>
    <n v="17.120588302612305"/>
    <n v="0.98949873447418213"/>
  </r>
  <r>
    <s v="PrayerHaNemurenai_056"/>
    <x v="1"/>
    <n v="19.148174285888672"/>
    <n v="0.98935002088546753"/>
  </r>
  <r>
    <s v="PrayerHaNemurenai_057"/>
    <x v="1"/>
    <n v="19.063243865966797"/>
    <n v="0.99031054973602295"/>
  </r>
  <r>
    <s v="PrayerHaNemurenai_058"/>
    <x v="1"/>
    <n v="18.860301971435547"/>
    <n v="0.99020206928253174"/>
  </r>
  <r>
    <s v="PrayerHaNemurenai_059"/>
    <x v="1"/>
    <n v="17.942173004150391"/>
    <n v="0.98586100339889526"/>
  </r>
  <r>
    <s v="PrayerHaNemurenai_060"/>
    <x v="1"/>
    <n v="18.774684906005859"/>
    <n v="0.98856723308563232"/>
  </r>
  <r>
    <s v="PrayerHaNemurenai_061"/>
    <x v="1"/>
    <n v="14.22890567779541"/>
    <n v="0.98484128713607788"/>
  </r>
  <r>
    <s v="PrayerHaNemurenai_062"/>
    <x v="1"/>
    <n v="18.482280731201172"/>
    <n v="0.99006175994873047"/>
  </r>
  <r>
    <s v="PrayerHaNemurenai_063"/>
    <x v="1"/>
    <n v="19.321771621704102"/>
    <n v="0.98760306835174561"/>
  </r>
  <r>
    <s v="PrayerHaNemurenai_064"/>
    <x v="1"/>
    <n v="17.478420257568359"/>
    <n v="0.98852682113647461"/>
  </r>
  <r>
    <s v="PrayerHaNemurenai_065"/>
    <x v="1"/>
    <n v="19.828657150268555"/>
    <n v="0.98924088478088379"/>
  </r>
  <r>
    <s v="PrayerHaNemurenai_066"/>
    <x v="1"/>
    <n v="17.948369979858398"/>
    <n v="0.99046134948730469"/>
  </r>
  <r>
    <s v="PrayerHaNemurenai_067"/>
    <x v="1"/>
    <n v="20.112798690795898"/>
    <n v="0.99072551727294922"/>
  </r>
  <r>
    <s v="PrayerHaNemurenai_068"/>
    <x v="1"/>
    <n v="20.021945953369141"/>
    <n v="0.98908853530883789"/>
  </r>
  <r>
    <s v="PrayerHaNemurenai_069"/>
    <x v="1"/>
    <n v="16.63006591796875"/>
    <n v="0.98719537258148193"/>
  </r>
  <r>
    <s v="PrayerHaNemurenai_070"/>
    <x v="1"/>
    <n v="20.355487823486328"/>
    <n v="0.99093902111053467"/>
  </r>
  <r>
    <s v="PrayerHaNemurenai_071"/>
    <x v="1"/>
    <n v="16.804779052734375"/>
    <n v="0.97748225927352905"/>
  </r>
  <r>
    <s v="PrayerHaNemurenai_072"/>
    <x v="1"/>
    <n v="19.481166839599609"/>
    <n v="0.98635190725326538"/>
  </r>
  <r>
    <s v="PrayerHaNemurenai_073"/>
    <x v="1"/>
    <n v="19.352357864379883"/>
    <n v="0.98872292041778564"/>
  </r>
  <r>
    <s v="PrayerHaNemurenai_074"/>
    <x v="1"/>
    <n v="17.198356628417969"/>
    <n v="0.98868322372436523"/>
  </r>
  <r>
    <s v="PrayerHaNemurenai_075"/>
    <x v="1"/>
    <n v="17.227132797241211"/>
    <n v="0.9890097975730896"/>
  </r>
  <r>
    <s v="PrayerHaNemurenai_076"/>
    <x v="1"/>
    <n v="18.665859222412109"/>
    <n v="0.98782080411911011"/>
  </r>
  <r>
    <s v="PrayerHaNemurenai_077"/>
    <x v="1"/>
    <n v="18.595823287963867"/>
    <n v="0.9879271388053894"/>
  </r>
  <r>
    <s v="PrayerHaNemurenai_078"/>
    <x v="1"/>
    <n v="18.141258239746094"/>
    <n v="0.98516881465911865"/>
  </r>
  <r>
    <s v="PrayerHaNemurenai_079"/>
    <x v="1"/>
    <n v="18.006843566894531"/>
    <n v="0.98074591159820557"/>
  </r>
  <r>
    <s v="PrayerHaNemurenai_080"/>
    <x v="1"/>
    <n v="19.370920181274414"/>
    <n v="0.98935598134994507"/>
  </r>
  <r>
    <s v="PrayerHaNemurenai_081"/>
    <x v="1"/>
    <n v="16.261529922485352"/>
    <n v="0.97384166717529297"/>
  </r>
  <r>
    <s v="PrayerHaNemurenai_082"/>
    <x v="1"/>
    <n v="20.637172698974609"/>
    <n v="0.99019300937652588"/>
  </r>
  <r>
    <s v="PrayerHaNemurenai_083"/>
    <x v="1"/>
    <n v="17.67283821105957"/>
    <n v="0.98769015073776245"/>
  </r>
  <r>
    <s v="PrayerHaNemurenai_084"/>
    <x v="1"/>
    <n v="19.922754287719727"/>
    <n v="0.99103450775146484"/>
  </r>
  <r>
    <s v="PrayerHaNemurenai_085"/>
    <x v="1"/>
    <n v="20.034225463867188"/>
    <n v="0.98976647853851318"/>
  </r>
  <r>
    <s v="PrayerHaNemurenai_086"/>
    <x v="1"/>
    <n v="20.347465515136719"/>
    <n v="0.98919647932052612"/>
  </r>
  <r>
    <s v="PrayerHaNemurenai_087"/>
    <x v="1"/>
    <n v="20.507236480712891"/>
    <n v="0.98837679624557495"/>
  </r>
  <r>
    <s v="PrayerHaNemurenai_088"/>
    <x v="1"/>
    <n v="18.807003021240234"/>
    <n v="0.98685944080352783"/>
  </r>
  <r>
    <s v="PrayerHaNemurenai_089"/>
    <x v="1"/>
    <n v="16.665504455566406"/>
    <n v="0.97936618328094482"/>
  </r>
  <r>
    <s v="PrayerHaNemurenai_090"/>
    <x v="1"/>
    <n v="17.586736679077148"/>
    <n v="0.98281967639923096"/>
  </r>
  <r>
    <s v="PrayerHaNemurenai_091"/>
    <x v="1"/>
    <n v="19.292427062988281"/>
    <n v="0.98939651250839233"/>
  </r>
  <r>
    <s v="PrayerHaNemurenai_092"/>
    <x v="1"/>
    <n v="16.327789306640625"/>
    <n v="0.98693978786468506"/>
  </r>
  <r>
    <s v="PrayerHaNemurenai_093"/>
    <x v="1"/>
    <n v="19.165290832519531"/>
    <n v="0.98856329917907715"/>
  </r>
  <r>
    <s v="PrayerHaNemurenai_094"/>
    <x v="1"/>
    <n v="19.501012802124023"/>
    <n v="0.9897458553314209"/>
  </r>
  <r>
    <s v="PrayerHaNemurenai_095"/>
    <x v="1"/>
    <n v="22.243907928466797"/>
    <n v="0.99275302886962891"/>
  </r>
  <r>
    <s v="PrayerHaNemurenai_096"/>
    <x v="1"/>
    <n v="37.619220733642578"/>
    <n v="0.99552410840988159"/>
  </r>
  <r>
    <s v="PrayerHaNemurenai_097"/>
    <x v="1"/>
    <n v="27.922309875488281"/>
    <n v="0.99660658836364746"/>
  </r>
  <r>
    <s v="PrismHeart_000"/>
    <x v="2"/>
    <n v="18.308584213256836"/>
    <n v="0.91496753692626953"/>
  </r>
  <r>
    <s v="PrismHeart_001"/>
    <x v="1"/>
    <n v="22.514385223388672"/>
    <n v="0.98160171508789063"/>
  </r>
  <r>
    <s v="PrismHeart_002"/>
    <x v="1"/>
    <n v="18.528043746948242"/>
    <n v="0.96351051330566406"/>
  </r>
  <r>
    <s v="PrismHeart_003"/>
    <x v="1"/>
    <n v="18.698944091796875"/>
    <n v="0.96700775623321533"/>
  </r>
  <r>
    <s v="PrismHeart_004"/>
    <x v="1"/>
    <n v="18.460033416748047"/>
    <n v="0.95814132690429688"/>
  </r>
  <r>
    <s v="PrismHeart_005"/>
    <x v="1"/>
    <n v="19.761276245117188"/>
    <n v="0.9651874303817749"/>
  </r>
  <r>
    <s v="PrismHeart_006"/>
    <x v="1"/>
    <n v="18.922819137573242"/>
    <n v="0.96713757514953613"/>
  </r>
  <r>
    <s v="PrismHeart_007"/>
    <x v="1"/>
    <n v="20.397102355957031"/>
    <n v="0.95763242244720459"/>
  </r>
  <r>
    <s v="PrismHeart_008"/>
    <x v="1"/>
    <n v="19.469207763671875"/>
    <n v="0.9657713770866394"/>
  </r>
  <r>
    <s v="PrismHeart_009"/>
    <x v="1"/>
    <n v="19.736547470092773"/>
    <n v="0.96605128049850464"/>
  </r>
  <r>
    <s v="PrismHeart_010"/>
    <x v="1"/>
    <n v="20.13519287109375"/>
    <n v="0.96091830730438232"/>
  </r>
  <r>
    <s v="PrismHeart_011"/>
    <x v="1"/>
    <n v="19.378107070922852"/>
    <n v="0.95531463623046875"/>
  </r>
  <r>
    <s v="PrismHeart_012"/>
    <x v="1"/>
    <n v="19.285699844360352"/>
    <n v="0.96659910678863525"/>
  </r>
  <r>
    <s v="PrismHeart_013"/>
    <x v="1"/>
    <n v="18.827457427978516"/>
    <n v="0.96239966154098511"/>
  </r>
  <r>
    <s v="PrismHeart_014"/>
    <x v="1"/>
    <n v="19.611318588256836"/>
    <n v="0.96787184476852417"/>
  </r>
  <r>
    <s v="PrismHeart_015"/>
    <x v="1"/>
    <n v="19.484323501586914"/>
    <n v="0.96470946073532104"/>
  </r>
  <r>
    <s v="PrismHeart_016"/>
    <x v="1"/>
    <n v="19.948764801025391"/>
    <n v="0.96901297569274902"/>
  </r>
  <r>
    <s v="PrismHeart_017"/>
    <x v="1"/>
    <n v="18.310483932495117"/>
    <n v="0.96058428287506104"/>
  </r>
  <r>
    <s v="PrismHeart_018"/>
    <x v="1"/>
    <n v="19.578594207763672"/>
    <n v="0.96420496702194214"/>
  </r>
  <r>
    <s v="PrismHeart_019"/>
    <x v="1"/>
    <n v="18.874290466308594"/>
    <n v="0.9620593786239624"/>
  </r>
  <r>
    <s v="PrismHeart_020"/>
    <x v="1"/>
    <n v="18.953861236572266"/>
    <n v="0.96382653713226318"/>
  </r>
  <r>
    <s v="PrismHeart_021"/>
    <x v="1"/>
    <n v="19.548851013183594"/>
    <n v="0.96497106552124023"/>
  </r>
  <r>
    <s v="PrismHeart_022"/>
    <x v="1"/>
    <n v="19.275167465209961"/>
    <n v="0.96299618482589722"/>
  </r>
  <r>
    <s v="PrismHeart_023"/>
    <x v="1"/>
    <n v="19.241239547729492"/>
    <n v="0.96495479345321655"/>
  </r>
  <r>
    <s v="PrismHeart_024"/>
    <x v="1"/>
    <n v="19.171634674072266"/>
    <n v="0.95810580253601074"/>
  </r>
  <r>
    <s v="PrismHeart_025"/>
    <x v="1"/>
    <n v="22.496559143066406"/>
    <n v="0.96315550804138184"/>
  </r>
  <r>
    <s v="PrismHeart_026"/>
    <x v="1"/>
    <n v="19.722002029418945"/>
    <n v="0.96625280380249023"/>
  </r>
  <r>
    <s v="PrismHeart_027"/>
    <x v="1"/>
    <n v="19.420753479003906"/>
    <n v="0.95250451564788818"/>
  </r>
  <r>
    <s v="PrismHeart_028"/>
    <x v="1"/>
    <n v="20.690946578979492"/>
    <n v="0.94993686676025391"/>
  </r>
  <r>
    <s v="PrismHeart_029"/>
    <x v="1"/>
    <n v="19.923580169677734"/>
    <n v="0.95640456676483154"/>
  </r>
  <r>
    <s v="PrismHeart_030"/>
    <x v="1"/>
    <n v="19.181230545043945"/>
    <n v="0.94969171285629272"/>
  </r>
  <r>
    <s v="PrismHeart_031"/>
    <x v="1"/>
    <n v="19.725568771362305"/>
    <n v="0.94783246517181396"/>
  </r>
  <r>
    <s v="PrismHeart_032"/>
    <x v="1"/>
    <n v="19.766122817993164"/>
    <n v="0.96184349060058594"/>
  </r>
  <r>
    <s v="PrismHeart_033"/>
    <x v="1"/>
    <n v="20.294008255004883"/>
    <n v="0.95668232440948486"/>
  </r>
  <r>
    <s v="PrismHeart_034"/>
    <x v="1"/>
    <n v="19.718088150024414"/>
    <n v="0.9571305513381958"/>
  </r>
  <r>
    <s v="PrismHeart_035"/>
    <x v="1"/>
    <n v="19.862350463867188"/>
    <n v="0.96169012784957886"/>
  </r>
  <r>
    <s v="PrismHeart_036"/>
    <x v="1"/>
    <n v="20.413036346435547"/>
    <n v="0.95495212078094482"/>
  </r>
  <r>
    <s v="PrismHeart_037"/>
    <x v="1"/>
    <n v="21.276885986328125"/>
    <n v="0.95549118518829346"/>
  </r>
  <r>
    <s v="PrismHeart_038"/>
    <x v="1"/>
    <n v="19.441310882568359"/>
    <n v="0.95608806610107422"/>
  </r>
  <r>
    <s v="PrismHeart_039"/>
    <x v="1"/>
    <n v="19.415782928466797"/>
    <n v="0.95587837696075439"/>
  </r>
  <r>
    <s v="PrismHeart_040"/>
    <x v="1"/>
    <n v="19.089361190795898"/>
    <n v="0.96226257085800171"/>
  </r>
  <r>
    <s v="PrismHeart_041"/>
    <x v="1"/>
    <n v="20.695968627929688"/>
    <n v="0.96736711263656616"/>
  </r>
  <r>
    <s v="PrismHeart_042"/>
    <x v="1"/>
    <n v="19.705060958862305"/>
    <n v="0.9582485556602478"/>
  </r>
  <r>
    <s v="PrismHeart_043"/>
    <x v="1"/>
    <n v="19.900508880615234"/>
    <n v="0.95199292898178101"/>
  </r>
  <r>
    <s v="PrismHeart_044"/>
    <x v="1"/>
    <n v="20.9117431640625"/>
    <n v="0.96404159069061279"/>
  </r>
  <r>
    <s v="PrismHeart_045"/>
    <x v="1"/>
    <n v="19.796960830688477"/>
    <n v="0.96043717861175537"/>
  </r>
  <r>
    <s v="PrismHeart_046"/>
    <x v="1"/>
    <n v="20.314447402954102"/>
    <n v="0.95910704135894775"/>
  </r>
  <r>
    <s v="PrismHeart_047"/>
    <x v="1"/>
    <n v="20.958871841430664"/>
    <n v="0.96419155597686768"/>
  </r>
  <r>
    <s v="PrismHeart_048"/>
    <x v="1"/>
    <n v="20.378398895263672"/>
    <n v="0.95374774932861328"/>
  </r>
  <r>
    <s v="PrismHeart_049"/>
    <x v="1"/>
    <n v="21.843263626098633"/>
    <n v="0.96341967582702637"/>
  </r>
  <r>
    <s v="PrismHeart_050"/>
    <x v="1"/>
    <n v="19.347579956054688"/>
    <n v="0.95662611722946167"/>
  </r>
  <r>
    <s v="PrismHeart_051"/>
    <x v="1"/>
    <n v="19.160320281982422"/>
    <n v="0.96242684125900269"/>
  </r>
  <r>
    <s v="PrismHeart_052"/>
    <x v="1"/>
    <n v="20.105331420898438"/>
    <n v="0.95722746849060059"/>
  </r>
  <r>
    <s v="PrismHeart_053"/>
    <x v="1"/>
    <n v="19.451517105102539"/>
    <n v="0.95063114166259766"/>
  </r>
  <r>
    <s v="PrismHeart_054"/>
    <x v="1"/>
    <n v="19.594379425048828"/>
    <n v="0.9590839147567749"/>
  </r>
  <r>
    <s v="PrismHeart_055"/>
    <x v="1"/>
    <n v="19.910890579223633"/>
    <n v="0.95438706874847412"/>
  </r>
  <r>
    <s v="PrismHeart_056"/>
    <x v="1"/>
    <n v="20.414627075195313"/>
    <n v="0.94871294498443604"/>
  </r>
  <r>
    <s v="PrismHeart_057"/>
    <x v="1"/>
    <n v="19.603647232055664"/>
    <n v="0.96623373031616211"/>
  </r>
  <r>
    <s v="PrismHeart_058"/>
    <x v="1"/>
    <n v="19.334335327148438"/>
    <n v="0.96284312009811401"/>
  </r>
  <r>
    <s v="PrismHeart_059"/>
    <x v="1"/>
    <n v="19.931367874145508"/>
    <n v="0.96231096982955933"/>
  </r>
  <r>
    <s v="PrismHeart_060"/>
    <x v="1"/>
    <n v="19.162391662597656"/>
    <n v="0.96901816129684448"/>
  </r>
  <r>
    <s v="PrismHeart_061"/>
    <x v="1"/>
    <n v="18.868261337280273"/>
    <n v="0.95814007520675659"/>
  </r>
  <r>
    <s v="PrismHeart_062"/>
    <x v="1"/>
    <n v="19.75166130065918"/>
    <n v="0.96708458662033081"/>
  </r>
  <r>
    <s v="PrismHeart_063"/>
    <x v="1"/>
    <n v="19.34344482421875"/>
    <n v="0.96333086490631104"/>
  </r>
  <r>
    <s v="PrismHeart_064"/>
    <x v="1"/>
    <n v="19.333623886108398"/>
    <n v="0.9644235372543335"/>
  </r>
  <r>
    <s v="PrismHeart_065"/>
    <x v="1"/>
    <n v="20.658699035644531"/>
    <n v="0.96570479869842529"/>
  </r>
  <r>
    <s v="PrismHeart_066"/>
    <x v="1"/>
    <n v="20.246292114257813"/>
    <n v="0.96801257133483887"/>
  </r>
  <r>
    <s v="PrismHeart_067"/>
    <x v="1"/>
    <n v="19.438861846923828"/>
    <n v="0.95492929220199585"/>
  </r>
  <r>
    <s v="PrismHeart_068"/>
    <x v="1"/>
    <n v="19.279462814331055"/>
    <n v="0.95713889598846436"/>
  </r>
  <r>
    <s v="PrismHeart_069"/>
    <x v="1"/>
    <n v="20.334493637084961"/>
    <n v="0.95983171463012695"/>
  </r>
  <r>
    <s v="PrismHeart_070"/>
    <x v="1"/>
    <n v="20.064813613891602"/>
    <n v="0.96414750814437866"/>
  </r>
  <r>
    <s v="PrismHeart_071"/>
    <x v="1"/>
    <n v="20.852989196777344"/>
    <n v="0.96351087093353271"/>
  </r>
  <r>
    <s v="PrismHeart_072"/>
    <x v="1"/>
    <n v="18.287965774536133"/>
    <n v="0.96837723255157471"/>
  </r>
  <r>
    <s v="PrismHeart_073"/>
    <x v="1"/>
    <n v="19.517562866210938"/>
    <n v="0.9745638370513916"/>
  </r>
  <r>
    <s v="PrismHeart_074"/>
    <x v="1"/>
    <n v="18.89906120300293"/>
    <n v="0.96267223358154297"/>
  </r>
  <r>
    <s v="PrismHeart_075"/>
    <x v="1"/>
    <n v="18.623785018920898"/>
    <n v="0.96675866842269897"/>
  </r>
  <r>
    <s v="PrismHeart_076"/>
    <x v="1"/>
    <n v="19.093563079833984"/>
    <n v="0.96370881795883179"/>
  </r>
  <r>
    <s v="PrismHeart_077"/>
    <x v="1"/>
    <n v="19.090936660766602"/>
    <n v="0.96682089567184448"/>
  </r>
  <r>
    <s v="PrismHeart_078"/>
    <x v="1"/>
    <n v="19.007530212402344"/>
    <n v="0.97418212890625"/>
  </r>
  <r>
    <s v="PrismHeart_079"/>
    <x v="1"/>
    <n v="18.523574829101563"/>
    <n v="0.96486532688140869"/>
  </r>
  <r>
    <s v="PrismHeart_080"/>
    <x v="1"/>
    <n v="19.325939178466797"/>
    <n v="0.96641135215759277"/>
  </r>
  <r>
    <s v="PrismHeart_081"/>
    <x v="1"/>
    <n v="18.729782104492188"/>
    <n v="0.96230077743530273"/>
  </r>
  <r>
    <s v="PrismHeart_082"/>
    <x v="1"/>
    <n v="19.662487030029297"/>
    <n v="0.96366846561431885"/>
  </r>
  <r>
    <s v="PrismHeart_083"/>
    <x v="1"/>
    <n v="19.051105499267578"/>
    <n v="0.94998753070831299"/>
  </r>
  <r>
    <s v="PrismHeart_084"/>
    <x v="1"/>
    <n v="19.934844970703125"/>
    <n v="0.96995037794113159"/>
  </r>
  <r>
    <s v="PrismHeart_085"/>
    <x v="1"/>
    <n v="18.94000244140625"/>
    <n v="0.96781313419342041"/>
  </r>
  <r>
    <s v="PrismHeart_086"/>
    <x v="1"/>
    <n v="19.257204055786133"/>
    <n v="0.97013109922409058"/>
  </r>
  <r>
    <s v="PrismHeart_087"/>
    <x v="1"/>
    <n v="19.031326293945313"/>
    <n v="0.96504998207092285"/>
  </r>
  <r>
    <s v="PrismHeart_088"/>
    <x v="1"/>
    <n v="18.688934326171875"/>
    <n v="0.96126282215118408"/>
  </r>
  <r>
    <s v="PrismHeart_089"/>
    <x v="1"/>
    <n v="17.124197006225586"/>
    <n v="0.95834767818450928"/>
  </r>
  <r>
    <s v="PrismHeart_090"/>
    <x v="1"/>
    <n v="20.342441558837891"/>
    <n v="0.97501319646835327"/>
  </r>
  <r>
    <s v="PrismHeart_091"/>
    <x v="2"/>
    <n v="19.318288803100586"/>
    <n v="0.94126838445663452"/>
  </r>
  <r>
    <s v="PsychoStaff_000"/>
    <x v="0"/>
    <n v="17.458835601806641"/>
    <n v="0.8796846866607666"/>
  </r>
  <r>
    <s v="PsychoStaff_001"/>
    <x v="2"/>
    <n v="16.832534790039063"/>
    <n v="0.88533991575241089"/>
  </r>
  <r>
    <s v="PsychoStaff_002"/>
    <x v="1"/>
    <n v="21.175382614135742"/>
    <n v="0.95350706577301025"/>
  </r>
  <r>
    <s v="PsychoStaff_003"/>
    <x v="1"/>
    <n v="20.079940795898438"/>
    <n v="0.9700276255607605"/>
  </r>
  <r>
    <s v="PsychoStaff_004"/>
    <x v="1"/>
    <n v="19.703824996948242"/>
    <n v="0.97852694988250732"/>
  </r>
  <r>
    <s v="PsychoStaff_005"/>
    <x v="1"/>
    <n v="19.251567840576172"/>
    <n v="0.97048044204711914"/>
  </r>
  <r>
    <s v="PsychoStaff_006"/>
    <x v="1"/>
    <n v="19.492456436157227"/>
    <n v="0.97049665451049805"/>
  </r>
  <r>
    <s v="PsychoStaff_007"/>
    <x v="1"/>
    <n v="19.990032196044922"/>
    <n v="0.96776759624481201"/>
  </r>
  <r>
    <s v="PsychoStaff_008"/>
    <x v="1"/>
    <n v="21.046981811523438"/>
    <n v="0.97582769393920898"/>
  </r>
  <r>
    <s v="PsychoStaff_009"/>
    <x v="1"/>
    <n v="20.160219192504883"/>
    <n v="0.97401046752929688"/>
  </r>
  <r>
    <s v="PsychoStaff_010"/>
    <x v="1"/>
    <n v="19.471685409545898"/>
    <n v="0.95699214935302734"/>
  </r>
  <r>
    <s v="PsychoStaff_011"/>
    <x v="1"/>
    <n v="19.200630187988281"/>
    <n v="0.96740788221359253"/>
  </r>
  <r>
    <s v="PsychoStaff_012"/>
    <x v="1"/>
    <n v="18.460544586181641"/>
    <n v="0.96720379590988159"/>
  </r>
  <r>
    <s v="PsychoStaff_013"/>
    <x v="1"/>
    <n v="20.764167785644531"/>
    <n v="0.95988786220550537"/>
  </r>
  <r>
    <s v="PsychoStaff_014"/>
    <x v="1"/>
    <n v="21.897918701171875"/>
    <n v="0.97478461265563965"/>
  </r>
  <r>
    <s v="PsychoStaff_015"/>
    <x v="1"/>
    <n v="19.922641754150391"/>
    <n v="0.95004844665527344"/>
  </r>
  <r>
    <s v="PsychoStaff_016"/>
    <x v="1"/>
    <n v="20.078731536865234"/>
    <n v="0.96384918689727783"/>
  </r>
  <r>
    <s v="PsychoStaff_017"/>
    <x v="1"/>
    <n v="18.371292114257813"/>
    <n v="0.96560686826705933"/>
  </r>
  <r>
    <s v="PsychoStaff_018"/>
    <x v="1"/>
    <n v="19.204290390014648"/>
    <n v="0.97043293714523315"/>
  </r>
  <r>
    <s v="PsychoStaff_019"/>
    <x v="1"/>
    <n v="20.157344818115234"/>
    <n v="0.97311162948608398"/>
  </r>
  <r>
    <s v="PsychoStaff_020"/>
    <x v="1"/>
    <n v="20.023965835571289"/>
    <n v="0.96786940097808838"/>
  </r>
  <r>
    <s v="PsychoStaff_021"/>
    <x v="1"/>
    <n v="19.961330413818359"/>
    <n v="0.97506988048553467"/>
  </r>
  <r>
    <s v="PsychoStaff_022"/>
    <x v="1"/>
    <n v="20.007801055908203"/>
    <n v="0.97204005718231201"/>
  </r>
  <r>
    <s v="PsychoStaff_023"/>
    <x v="1"/>
    <n v="20.903385162353516"/>
    <n v="0.96707266569137573"/>
  </r>
  <r>
    <s v="PsychoStaff_024"/>
    <x v="1"/>
    <n v="20.296916961669922"/>
    <n v="0.96799772977828979"/>
  </r>
  <r>
    <s v="PsychoStaff_025"/>
    <x v="1"/>
    <n v="22.761379241943359"/>
    <n v="0.98256081342697144"/>
  </r>
  <r>
    <s v="PsychoStaff_026"/>
    <x v="1"/>
    <n v="22.509479522705078"/>
    <n v="0.98152345418930054"/>
  </r>
  <r>
    <s v="PsychoStaff_027"/>
    <x v="1"/>
    <n v="20.678339004516602"/>
    <n v="0.95990967750549316"/>
  </r>
  <r>
    <s v="PsychoStaff_028"/>
    <x v="1"/>
    <n v="20.437881469726563"/>
    <n v="0.96736717224121094"/>
  </r>
  <r>
    <s v="PsychoStaff_029"/>
    <x v="1"/>
    <n v="19.796358108520508"/>
    <n v="0.97452610731124878"/>
  </r>
  <r>
    <s v="PsychoStaff_030"/>
    <x v="1"/>
    <n v="19.828994750976563"/>
    <n v="0.96430104970932007"/>
  </r>
  <r>
    <s v="PsychoStaff_031"/>
    <x v="1"/>
    <n v="19.635364532470703"/>
    <n v="0.9701504111289978"/>
  </r>
  <r>
    <s v="PsychoStaff_032"/>
    <x v="1"/>
    <n v="19.605146408081055"/>
    <n v="0.97093313932418823"/>
  </r>
  <r>
    <s v="PsychoStaff_033"/>
    <x v="1"/>
    <n v="20.259197235107422"/>
    <n v="0.97620582580566406"/>
  </r>
  <r>
    <s v="PsychoStaff_034"/>
    <x v="1"/>
    <n v="19.164802551269531"/>
    <n v="0.96746271848678589"/>
  </r>
  <r>
    <s v="PsychoStaff_035"/>
    <x v="1"/>
    <n v="18.141910552978516"/>
    <n v="0.96294748783111572"/>
  </r>
  <r>
    <s v="PsychoStaff_036"/>
    <x v="1"/>
    <n v="18.595893859863281"/>
    <n v="0.96362227201461792"/>
  </r>
  <r>
    <s v="PsychoStaff_037"/>
    <x v="1"/>
    <n v="19.996175765991211"/>
    <n v="0.97105276584625244"/>
  </r>
  <r>
    <s v="PsychoStaff_038"/>
    <x v="1"/>
    <n v="21.682422637939453"/>
    <n v="0.9719962477684021"/>
  </r>
  <r>
    <s v="PsychoStaff_039"/>
    <x v="1"/>
    <n v="20.483055114746094"/>
    <n v="0.97603577375411987"/>
  </r>
  <r>
    <s v="PsychoStaff_040"/>
    <x v="1"/>
    <n v="20.108715057373047"/>
    <n v="0.97141385078430176"/>
  </r>
  <r>
    <s v="PsychoStaff_041"/>
    <x v="1"/>
    <n v="20.246173858642578"/>
    <n v="0.97056186199188232"/>
  </r>
  <r>
    <s v="PsychoStaff_042"/>
    <x v="1"/>
    <n v="19.370983123779297"/>
    <n v="0.9634251594543457"/>
  </r>
  <r>
    <s v="PsychoStaff_043"/>
    <x v="1"/>
    <n v="20.621227264404297"/>
    <n v="0.96836912631988525"/>
  </r>
  <r>
    <s v="PsychoStaff_044"/>
    <x v="1"/>
    <n v="21.586456298828125"/>
    <n v="0.97233760356903076"/>
  </r>
  <r>
    <s v="PsychoStaff_045"/>
    <x v="1"/>
    <n v="20.606334686279297"/>
    <n v="0.96829080581665039"/>
  </r>
  <r>
    <s v="PsychoStaff_046"/>
    <x v="1"/>
    <n v="19.003875732421875"/>
    <n v="0.9637216329574585"/>
  </r>
  <r>
    <s v="PsychoStaff_047"/>
    <x v="1"/>
    <n v="19.587486267089844"/>
    <n v="0.96740931272506714"/>
  </r>
  <r>
    <s v="PsychoStaff_048"/>
    <x v="1"/>
    <n v="19.672569274902344"/>
    <n v="0.96800088882446289"/>
  </r>
  <r>
    <s v="PsychoStaff_049"/>
    <x v="1"/>
    <n v="20.587200164794922"/>
    <n v="0.97825801372528076"/>
  </r>
  <r>
    <s v="PsychoStaff_050"/>
    <x v="1"/>
    <n v="22.277915954589844"/>
    <n v="0.98154151439666748"/>
  </r>
  <r>
    <s v="PsychoStaff_051"/>
    <x v="1"/>
    <n v="24.634408950805664"/>
    <n v="0.98358792066574097"/>
  </r>
  <r>
    <s v="PsychoStaff_052"/>
    <x v="1"/>
    <n v="21.841876983642578"/>
    <n v="0.97734928131103516"/>
  </r>
  <r>
    <s v="PsychoStaff_053"/>
    <x v="1"/>
    <n v="20.99744987487793"/>
    <n v="0.97045433521270752"/>
  </r>
  <r>
    <s v="PsychoStaff_054"/>
    <x v="1"/>
    <n v="20.619575500488281"/>
    <n v="0.97700309753417969"/>
  </r>
  <r>
    <s v="PsychoStaff_055"/>
    <x v="1"/>
    <n v="20.487079620361328"/>
    <n v="0.97827959060668945"/>
  </r>
  <r>
    <s v="PsychoStaff_056"/>
    <x v="1"/>
    <n v="21.381242752075195"/>
    <n v="0.97981536388397217"/>
  </r>
  <r>
    <s v="PsychoStaff_057"/>
    <x v="1"/>
    <n v="20.268545150756836"/>
    <n v="0.96878588199615479"/>
  </r>
  <r>
    <s v="PsychoStaff_058"/>
    <x v="1"/>
    <n v="21.146903991699219"/>
    <n v="0.97153663635253906"/>
  </r>
  <r>
    <s v="PsychoStaff_059"/>
    <x v="1"/>
    <n v="21.109519958496094"/>
    <n v="0.9764397144317627"/>
  </r>
  <r>
    <s v="PsychoStaff_060"/>
    <x v="1"/>
    <n v="24.470680236816406"/>
    <n v="0.92905372381210327"/>
  </r>
  <r>
    <s v="PsychoStaff_061"/>
    <x v="1"/>
    <n v="21.127317428588867"/>
    <n v="0.97794479131698608"/>
  </r>
  <r>
    <s v="PsychoStaff_062"/>
    <x v="1"/>
    <n v="20.227310180664063"/>
    <n v="0.98023355007171631"/>
  </r>
  <r>
    <s v="PsychoStaff_063"/>
    <x v="1"/>
    <n v="20.110687255859375"/>
    <n v="0.97918581962585449"/>
  </r>
  <r>
    <s v="PsychoStaff_064"/>
    <x v="1"/>
    <n v="21.607101440429688"/>
    <n v="0.98126220703125"/>
  </r>
  <r>
    <s v="PsychoStaff_065"/>
    <x v="1"/>
    <n v="21.417751312255859"/>
    <n v="0.98013228178024292"/>
  </r>
  <r>
    <s v="PsychoStaff_066"/>
    <x v="1"/>
    <n v="22.058961868286133"/>
    <n v="0.97329974174499512"/>
  </r>
  <r>
    <s v="PsychoStaff_067"/>
    <x v="1"/>
    <n v="19.543684005737305"/>
    <n v="0.97441977262496948"/>
  </r>
  <r>
    <s v="PsychoStaff_068"/>
    <x v="1"/>
    <n v="20.816371917724609"/>
    <n v="0.95905351638793945"/>
  </r>
  <r>
    <s v="PsychoStaff_069"/>
    <x v="1"/>
    <n v="19.588130950927734"/>
    <n v="0.96356427669525146"/>
  </r>
  <r>
    <s v="PsychoStaff_070"/>
    <x v="1"/>
    <n v="20.721462249755859"/>
    <n v="0.97401773929595947"/>
  </r>
  <r>
    <s v="PsychoStaff_071"/>
    <x v="1"/>
    <n v="21.532232284545898"/>
    <n v="0.97661185264587402"/>
  </r>
  <r>
    <s v="PsychoStaff_072"/>
    <x v="1"/>
    <n v="18.390817642211914"/>
    <n v="0.97313499450683594"/>
  </r>
  <r>
    <s v="PsychoStaff_073"/>
    <x v="1"/>
    <n v="20.558887481689453"/>
    <n v="0.97933816909790039"/>
  </r>
  <r>
    <s v="PsychoStaff_074"/>
    <x v="1"/>
    <n v="22.480152130126953"/>
    <n v="0.96537387371063232"/>
  </r>
  <r>
    <s v="PsychoStaff_075"/>
    <x v="1"/>
    <n v="24.150356292724609"/>
    <n v="0.98765790462493896"/>
  </r>
  <r>
    <s v="PsychoStaff_076"/>
    <x v="1"/>
    <n v="22.814924240112305"/>
    <n v="0.97632098197937012"/>
  </r>
  <r>
    <s v="PsychoStaff_077"/>
    <x v="1"/>
    <n v="20.235387802124023"/>
    <n v="0.97301429510116577"/>
  </r>
  <r>
    <s v="PsychoStaff_078"/>
    <x v="1"/>
    <n v="21.036397933959961"/>
    <n v="0.97898638248443604"/>
  </r>
  <r>
    <s v="PsychoStaff_079"/>
    <x v="1"/>
    <n v="20.584842681884766"/>
    <n v="0.9765622615814209"/>
  </r>
  <r>
    <s v="PsychoStaff_080"/>
    <x v="1"/>
    <n v="21.433788299560547"/>
    <n v="0.97398281097412109"/>
  </r>
  <r>
    <s v="PsychoStaff_081"/>
    <x v="1"/>
    <n v="20.220098495483398"/>
    <n v="0.9728468656539917"/>
  </r>
  <r>
    <s v="PsychoStaff_082"/>
    <x v="1"/>
    <n v="22.359895706176758"/>
    <n v="0.98045587539672852"/>
  </r>
  <r>
    <s v="PsychoStaff_083"/>
    <x v="1"/>
    <n v="21.548271179199219"/>
    <n v="0.98055577278137207"/>
  </r>
  <r>
    <s v="PsychoStaff_084"/>
    <x v="1"/>
    <n v="21.562816619873047"/>
    <n v="0.97897005081176758"/>
  </r>
  <r>
    <s v="PsychoStaff_085"/>
    <x v="1"/>
    <n v="21.126031875610352"/>
    <n v="0.97487729787826538"/>
  </r>
  <r>
    <s v="PsychoStaff_086"/>
    <x v="1"/>
    <n v="20.793073654174805"/>
    <n v="0.97217100858688354"/>
  </r>
  <r>
    <s v="PsychoStaff_087"/>
    <x v="1"/>
    <n v="22.136585235595703"/>
    <n v="0.97926950454711914"/>
  </r>
  <r>
    <s v="PsychoStaff_088"/>
    <x v="1"/>
    <n v="23.567598342895508"/>
    <n v="0.98492121696472168"/>
  </r>
  <r>
    <s v="PsychoStaff_089"/>
    <x v="0"/>
    <n v="24.181024551391602"/>
    <n v="0.9340287446975708"/>
  </r>
  <r>
    <s v="PsychoStaff_090"/>
    <x v="0"/>
    <n v="22.589385986328125"/>
    <n v="0.93741309642791748"/>
  </r>
  <r>
    <s v="Raphael_000"/>
    <x v="0"/>
    <n v="17.837982177734375"/>
    <n v="0.90022766590118408"/>
  </r>
  <r>
    <s v="Raphael_001"/>
    <x v="2"/>
    <n v="19.351055145263672"/>
    <n v="0.93881219625473022"/>
  </r>
  <r>
    <s v="Raphael_002"/>
    <x v="1"/>
    <n v="22.055706024169922"/>
    <n v="0.98376071453094482"/>
  </r>
  <r>
    <s v="Raphael_003"/>
    <x v="1"/>
    <n v="18.664653778076172"/>
    <n v="0.96539247035980225"/>
  </r>
  <r>
    <s v="Raphael_004"/>
    <x v="1"/>
    <n v="17.662548065185547"/>
    <n v="0.97535014152526855"/>
  </r>
  <r>
    <s v="Raphael_005"/>
    <x v="1"/>
    <n v="18.192184448242188"/>
    <n v="0.96750593185424805"/>
  </r>
  <r>
    <s v="Raphael_006"/>
    <x v="1"/>
    <n v="17.65812873840332"/>
    <n v="0.97421282529830933"/>
  </r>
  <r>
    <s v="Raphael_007"/>
    <x v="1"/>
    <n v="18.284656524658203"/>
    <n v="0.97149389982223511"/>
  </r>
  <r>
    <s v="Raphael_008"/>
    <x v="1"/>
    <n v="17.648637771606445"/>
    <n v="0.97509515285491943"/>
  </r>
  <r>
    <s v="Raphael_009"/>
    <x v="1"/>
    <n v="18.228458404541016"/>
    <n v="0.97502338886260986"/>
  </r>
  <r>
    <s v="Raphael_010"/>
    <x v="1"/>
    <n v="18.297330856323242"/>
    <n v="0.97554862499237061"/>
  </r>
  <r>
    <s v="Raphael_011"/>
    <x v="1"/>
    <n v="18.205501556396484"/>
    <n v="0.9742279052734375"/>
  </r>
  <r>
    <s v="Raphael_012"/>
    <x v="1"/>
    <n v="18.571104049682617"/>
    <n v="0.97429513931274414"/>
  </r>
  <r>
    <s v="Raphael_013"/>
    <x v="1"/>
    <n v="18.585168838500977"/>
    <n v="0.96413135528564453"/>
  </r>
  <r>
    <s v="Raphael_014"/>
    <x v="1"/>
    <n v="18.197786331176758"/>
    <n v="0.97132915258407593"/>
  </r>
  <r>
    <s v="Raphael_015"/>
    <x v="1"/>
    <n v="19.036996841430664"/>
    <n v="0.96596002578735352"/>
  </r>
  <r>
    <s v="Raphael_016"/>
    <x v="1"/>
    <n v="19.103347778320313"/>
    <n v="0.96945494413375854"/>
  </r>
  <r>
    <s v="Raphael_017"/>
    <x v="1"/>
    <n v="17.935441970825195"/>
    <n v="0.9664415717124939"/>
  </r>
  <r>
    <s v="Raphael_018"/>
    <x v="1"/>
    <n v="19.337182998657227"/>
    <n v="0.96740001440048218"/>
  </r>
  <r>
    <s v="Raphael_019"/>
    <x v="1"/>
    <n v="21.170909881591797"/>
    <n v="0.97527611255645752"/>
  </r>
  <r>
    <s v="Raphael_020"/>
    <x v="1"/>
    <n v="18.182809829711914"/>
    <n v="0.97140777111053467"/>
  </r>
  <r>
    <s v="Raphael_021"/>
    <x v="1"/>
    <n v="18.613594055175781"/>
    <n v="0.96634364128112793"/>
  </r>
  <r>
    <s v="Raphael_022"/>
    <x v="1"/>
    <n v="17.553909301757813"/>
    <n v="0.97395551204681396"/>
  </r>
  <r>
    <s v="Raphael_023"/>
    <x v="1"/>
    <n v="18.841203689575195"/>
    <n v="0.97551810741424561"/>
  </r>
  <r>
    <s v="Raphael_024"/>
    <x v="1"/>
    <n v="17.922443389892578"/>
    <n v="0.97589993476867676"/>
  </r>
  <r>
    <s v="Raphael_025"/>
    <x v="1"/>
    <n v="18.666139602661133"/>
    <n v="0.96181076765060425"/>
  </r>
  <r>
    <s v="Raphael_026"/>
    <x v="1"/>
    <n v="18.157718658447266"/>
    <n v="0.96310126781463623"/>
  </r>
  <r>
    <s v="Raphael_027"/>
    <x v="1"/>
    <n v="19.01556396484375"/>
    <n v="0.96847569942474365"/>
  </r>
  <r>
    <s v="Raphael_028"/>
    <x v="1"/>
    <n v="18.109004974365234"/>
    <n v="0.97398900985717773"/>
  </r>
  <r>
    <s v="Raphael_029"/>
    <x v="1"/>
    <n v="18.204395294189453"/>
    <n v="0.97479003667831421"/>
  </r>
  <r>
    <s v="Raphael_030"/>
    <x v="1"/>
    <n v="17.876995086669922"/>
    <n v="0.97384381294250488"/>
  </r>
  <r>
    <s v="Raphael_031"/>
    <x v="1"/>
    <n v="18.146421432495117"/>
    <n v="0.97124922275543213"/>
  </r>
  <r>
    <s v="Raphael_032"/>
    <x v="1"/>
    <n v="18.645793914794922"/>
    <n v="0.96494996547698975"/>
  </r>
  <r>
    <s v="Raphael_033"/>
    <x v="1"/>
    <n v="18.913915634155273"/>
    <n v="0.96808242797851563"/>
  </r>
  <r>
    <s v="Raphael_034"/>
    <x v="1"/>
    <n v="18.399261474609375"/>
    <n v="0.97518938779830933"/>
  </r>
  <r>
    <s v="Raphael_035"/>
    <x v="1"/>
    <n v="18.328676223754883"/>
    <n v="0.96946442127227783"/>
  </r>
  <r>
    <s v="Raphael_036"/>
    <x v="1"/>
    <n v="18.829616546630859"/>
    <n v="0.97107398509979248"/>
  </r>
  <r>
    <s v="Raphael_037"/>
    <x v="1"/>
    <n v="21.408004760742188"/>
    <n v="0.96872603893280029"/>
  </r>
  <r>
    <s v="Raphael_038"/>
    <x v="1"/>
    <n v="17.678207397460938"/>
    <n v="0.96319049596786499"/>
  </r>
  <r>
    <s v="Raphael_039"/>
    <x v="1"/>
    <n v="17.745285034179688"/>
    <n v="0.96757686138153076"/>
  </r>
  <r>
    <s v="Raphael_040"/>
    <x v="1"/>
    <n v="16.341547012329102"/>
    <n v="0.97016692161560059"/>
  </r>
  <r>
    <s v="Raphael_041"/>
    <x v="1"/>
    <n v="18.849609375"/>
    <n v="0.96887964010238647"/>
  </r>
  <r>
    <s v="Raphael_042"/>
    <x v="1"/>
    <n v="18.42146110534668"/>
    <n v="0.97178381681442261"/>
  </r>
  <r>
    <s v="Raphael_043"/>
    <x v="1"/>
    <n v="19.058828353881836"/>
    <n v="0.97166168689727783"/>
  </r>
  <r>
    <s v="Raphael_044"/>
    <x v="1"/>
    <n v="18.133380889892578"/>
    <n v="0.97286123037338257"/>
  </r>
  <r>
    <s v="Raphael_045"/>
    <x v="1"/>
    <n v="17.863677978515625"/>
    <n v="0.97664254903793335"/>
  </r>
  <r>
    <s v="Raphael_046"/>
    <x v="1"/>
    <n v="19.178417205810547"/>
    <n v="0.97473633289337158"/>
  </r>
  <r>
    <s v="Raphael_047"/>
    <x v="1"/>
    <n v="18.731075286865234"/>
    <n v="0.97708249092102051"/>
  </r>
  <r>
    <s v="Raphael_048"/>
    <x v="1"/>
    <n v="17.506330490112305"/>
    <n v="0.97120440006256104"/>
  </r>
  <r>
    <s v="Raphael_049"/>
    <x v="1"/>
    <n v="18.95765495300293"/>
    <n v="0.9677729606628418"/>
  </r>
  <r>
    <s v="Raphael_050"/>
    <x v="1"/>
    <n v="18.206127166748047"/>
    <n v="0.96969765424728394"/>
  </r>
  <r>
    <s v="Raphael_051"/>
    <x v="1"/>
    <n v="18.868404388427734"/>
    <n v="0.97496688365936279"/>
  </r>
  <r>
    <s v="Raphael_052"/>
    <x v="1"/>
    <n v="18.776834487915039"/>
    <n v="0.97429943084716797"/>
  </r>
  <r>
    <s v="Raphael_053"/>
    <x v="1"/>
    <n v="17.932846069335938"/>
    <n v="0.9635918140411377"/>
  </r>
  <r>
    <s v="Raphael_054"/>
    <x v="1"/>
    <n v="18.672683715820313"/>
    <n v="0.96853375434875488"/>
  </r>
  <r>
    <s v="Raphael_055"/>
    <x v="1"/>
    <n v="19.325315475463867"/>
    <n v="0.97192573547363281"/>
  </r>
  <r>
    <s v="Raphael_056"/>
    <x v="1"/>
    <n v="18.081298828125"/>
    <n v="0.9700581431388855"/>
  </r>
  <r>
    <s v="Raphael_057"/>
    <x v="1"/>
    <n v="18.724330902099609"/>
    <n v="0.97659289836883545"/>
  </r>
  <r>
    <s v="Raphael_058"/>
    <x v="1"/>
    <n v="19.16969108581543"/>
    <n v="0.97467470169067383"/>
  </r>
  <r>
    <s v="Raphael_059"/>
    <x v="1"/>
    <n v="17.981966018676758"/>
    <n v="0.97630488872528076"/>
  </r>
  <r>
    <s v="Raphael_060"/>
    <x v="1"/>
    <n v="18.510217666625977"/>
    <n v="0.97221040725708008"/>
  </r>
  <r>
    <s v="Raphael_061"/>
    <x v="1"/>
    <n v="18.577713012695313"/>
    <n v="0.97058027982711792"/>
  </r>
  <r>
    <s v="Raphael_062"/>
    <x v="1"/>
    <n v="18.463756561279297"/>
    <n v="0.97719550132751465"/>
  </r>
  <r>
    <s v="Raphael_063"/>
    <x v="1"/>
    <n v="19.949346542358398"/>
    <n v="0.9794999361038208"/>
  </r>
  <r>
    <s v="Raphael_064"/>
    <x v="1"/>
    <n v="18.062158584594727"/>
    <n v="0.971263587474823"/>
  </r>
  <r>
    <s v="Raphael_065"/>
    <x v="1"/>
    <n v="17.782276153564453"/>
    <n v="0.97304880619049072"/>
  </r>
  <r>
    <s v="Raphael_066"/>
    <x v="1"/>
    <n v="19.777959823608398"/>
    <n v="0.97757405042648315"/>
  </r>
  <r>
    <s v="Raphael_067"/>
    <x v="1"/>
    <n v="17.586223602294922"/>
    <n v="0.97222208976745605"/>
  </r>
  <r>
    <s v="Raphael_068"/>
    <x v="1"/>
    <n v="17.548818588256836"/>
    <n v="0.97303074598312378"/>
  </r>
  <r>
    <s v="Raphael_069"/>
    <x v="1"/>
    <n v="17.637968063354492"/>
    <n v="0.97097408771514893"/>
  </r>
  <r>
    <s v="Raphael_070"/>
    <x v="1"/>
    <n v="18.806892395019531"/>
    <n v="0.97006011009216309"/>
  </r>
  <r>
    <s v="Raphael_071"/>
    <x v="1"/>
    <n v="19.050088882446289"/>
    <n v="0.97186386585235596"/>
  </r>
  <r>
    <s v="Raphael_072"/>
    <x v="1"/>
    <n v="19.044191360473633"/>
    <n v="0.9713854193687439"/>
  </r>
  <r>
    <s v="Raphael_073"/>
    <x v="1"/>
    <n v="17.98016357421875"/>
    <n v="0.96645873785018921"/>
  </r>
  <r>
    <s v="Raphael_074"/>
    <x v="1"/>
    <n v="18.598978042602539"/>
    <n v="0.97764372825622559"/>
  </r>
  <r>
    <s v="Raphael_075"/>
    <x v="1"/>
    <n v="19.295930862426758"/>
    <n v="0.97441089153289795"/>
  </r>
  <r>
    <s v="Raphael_076"/>
    <x v="1"/>
    <n v="19.033357620239258"/>
    <n v="0.9730377197265625"/>
  </r>
  <r>
    <s v="Raphael_077"/>
    <x v="1"/>
    <n v="17.544530868530273"/>
    <n v="0.97259873151779175"/>
  </r>
  <r>
    <s v="Raphael_078"/>
    <x v="1"/>
    <n v="20.412881851196289"/>
    <n v="0.97016143798828125"/>
  </r>
  <r>
    <s v="Raphael_079"/>
    <x v="1"/>
    <n v="18.076421737670898"/>
    <n v="0.97498989105224609"/>
  </r>
  <r>
    <s v="Raphael_080"/>
    <x v="1"/>
    <n v="18.848766326904297"/>
    <n v="0.96695935726165771"/>
  </r>
  <r>
    <s v="Raphael_081"/>
    <x v="1"/>
    <n v="18.680938720703125"/>
    <n v="0.96870946884155273"/>
  </r>
  <r>
    <s v="Raphael_082"/>
    <x v="1"/>
    <n v="18.616003036499023"/>
    <n v="0.96378874778747559"/>
  </r>
  <r>
    <s v="Raphael_083"/>
    <x v="1"/>
    <n v="19.851482391357422"/>
    <n v="0.9693257212638855"/>
  </r>
  <r>
    <s v="Raphael_084"/>
    <x v="1"/>
    <n v="19.855096817016602"/>
    <n v="0.97332942485809326"/>
  </r>
  <r>
    <s v="Raphael_085"/>
    <x v="1"/>
    <n v="18.266147613525391"/>
    <n v="0.96774470806121826"/>
  </r>
  <r>
    <s v="Raphael_086"/>
    <x v="1"/>
    <n v="17.746574401855469"/>
    <n v="0.97122418880462646"/>
  </r>
  <r>
    <s v="Raphael_087"/>
    <x v="1"/>
    <n v="17.915447235107422"/>
    <n v="0.97040528059005737"/>
  </r>
  <r>
    <s v="Raphael_088"/>
    <x v="1"/>
    <n v="17.671485900878906"/>
    <n v="0.97303473949432373"/>
  </r>
  <r>
    <s v="Raphael_089"/>
    <x v="1"/>
    <n v="18.97747802734375"/>
    <n v="0.97066187858581543"/>
  </r>
  <r>
    <s v="Raphael_090"/>
    <x v="1"/>
    <n v="18.44989013671875"/>
    <n v="0.97719377279281616"/>
  </r>
  <r>
    <s v="Raphael_091"/>
    <x v="1"/>
    <n v="18.409561157226563"/>
    <n v="0.96807688474655151"/>
  </r>
  <r>
    <s v="Raphael_092"/>
    <x v="1"/>
    <n v="17.91002082824707"/>
    <n v="0.97385597229003906"/>
  </r>
  <r>
    <s v="Raphael_093"/>
    <x v="1"/>
    <n v="17.605987548828125"/>
    <n v="0.96911561489105225"/>
  </r>
  <r>
    <s v="Raphael_094"/>
    <x v="1"/>
    <n v="18.766035079956055"/>
    <n v="0.96808373928070068"/>
  </r>
  <r>
    <s v="Raphael_095"/>
    <x v="1"/>
    <n v="19.553319931030273"/>
    <n v="0.97336995601654053"/>
  </r>
  <r>
    <s v="Raphael_096"/>
    <x v="1"/>
    <n v="18.845174789428711"/>
    <n v="0.96980190277099609"/>
  </r>
  <r>
    <s v="Raphael_097"/>
    <x v="1"/>
    <n v="20.694639205932617"/>
    <n v="0.97527003288269043"/>
  </r>
  <r>
    <s v="Raphael_098"/>
    <x v="1"/>
    <n v="18.074888229370117"/>
    <n v="0.97101688385009766"/>
  </r>
  <r>
    <s v="Raphael_099"/>
    <x v="1"/>
    <n v="19.10484504699707"/>
    <n v="0.9724273681640625"/>
  </r>
  <r>
    <s v="Raphael_100"/>
    <x v="1"/>
    <n v="18.455333709716797"/>
    <n v="0.9693145751953125"/>
  </r>
  <r>
    <s v="Raphael_101"/>
    <x v="1"/>
    <n v="19.517524719238281"/>
    <n v="0.97367513179779053"/>
  </r>
  <r>
    <s v="Raphael_102"/>
    <x v="1"/>
    <n v="19.670478820800781"/>
    <n v="0.9698333740234375"/>
  </r>
  <r>
    <s v="Raphael_103"/>
    <x v="1"/>
    <n v="18.636659622192383"/>
    <n v="0.96972537040710449"/>
  </r>
  <r>
    <s v="Raphael_104"/>
    <x v="1"/>
    <n v="19.103878021240234"/>
    <n v="0.97115296125411987"/>
  </r>
  <r>
    <s v="Raphael_105"/>
    <x v="1"/>
    <n v="19.758615493774414"/>
    <n v="0.97527265548706055"/>
  </r>
  <r>
    <s v="Raphael_106"/>
    <x v="1"/>
    <n v="17.785545349121094"/>
    <n v="0.97081345319747925"/>
  </r>
  <r>
    <s v="Raphael_107"/>
    <x v="1"/>
    <n v="18.974479675292969"/>
    <n v="0.97531473636627197"/>
  </r>
  <r>
    <s v="Raphael_108"/>
    <x v="1"/>
    <n v="18.569292068481445"/>
    <n v="0.97427976131439209"/>
  </r>
  <r>
    <s v="Raphael_109"/>
    <x v="1"/>
    <n v="19.026115417480469"/>
    <n v="0.97358942031860352"/>
  </r>
  <r>
    <s v="Raphael_110"/>
    <x v="1"/>
    <n v="18.493997573852539"/>
    <n v="0.97543478012084961"/>
  </r>
  <r>
    <s v="Raphael_111"/>
    <x v="1"/>
    <n v="20.137386322021484"/>
    <n v="0.96450752019882202"/>
  </r>
  <r>
    <s v="Raphael_112"/>
    <x v="1"/>
    <n v="20.08953857421875"/>
    <n v="0.97464382648468018"/>
  </r>
  <r>
    <s v="Raphael_113"/>
    <x v="1"/>
    <n v="19.823259353637695"/>
    <n v="0.97326886653900146"/>
  </r>
  <r>
    <s v="Raphael_114"/>
    <x v="1"/>
    <n v="18.312604904174805"/>
    <n v="0.97643297910690308"/>
  </r>
  <r>
    <s v="Raphael_115"/>
    <x v="1"/>
    <n v="18.814947128295898"/>
    <n v="0.97183990478515625"/>
  </r>
  <r>
    <s v="Raphael_116"/>
    <x v="0"/>
    <n v="18.766735076904297"/>
    <n v="0.96180075407028198"/>
  </r>
  <r>
    <s v="ReveryEarth_000"/>
    <x v="0"/>
    <n v="15.676816940307617"/>
    <n v="0.796089768409729"/>
  </r>
  <r>
    <s v="ReveryEarth_001"/>
    <x v="0"/>
    <n v="14.997271537780762"/>
    <n v="0.88205522298812866"/>
  </r>
  <r>
    <s v="ReveryEarth_002"/>
    <x v="1"/>
    <n v="16.970474243164063"/>
    <n v="0.97940981388092041"/>
  </r>
  <r>
    <s v="ReveryEarth_003"/>
    <x v="1"/>
    <n v="16.191463470458984"/>
    <n v="0.96903765201568604"/>
  </r>
  <r>
    <s v="ReveryEarth_004"/>
    <x v="1"/>
    <n v="15.973159790039063"/>
    <n v="0.96947526931762695"/>
  </r>
  <r>
    <s v="ReveryEarth_005"/>
    <x v="1"/>
    <n v="16.60479736328125"/>
    <n v="0.96890372037887573"/>
  </r>
  <r>
    <s v="ReveryEarth_006"/>
    <x v="1"/>
    <n v="17.617666244506836"/>
    <n v="0.98140418529510498"/>
  </r>
  <r>
    <s v="ReveryEarth_007"/>
    <x v="1"/>
    <n v="16.317878723144531"/>
    <n v="0.97384154796600342"/>
  </r>
  <r>
    <s v="ReveryEarth_008"/>
    <x v="1"/>
    <n v="15.988414764404297"/>
    <n v="0.97177743911743164"/>
  </r>
  <r>
    <s v="ReveryEarth_009"/>
    <x v="1"/>
    <n v="15.908738136291504"/>
    <n v="0.9733736515045166"/>
  </r>
  <r>
    <s v="ReveryEarth_010"/>
    <x v="1"/>
    <n v="16.182697296142578"/>
    <n v="0.96391630172729492"/>
  </r>
  <r>
    <s v="ReveryEarth_011"/>
    <x v="1"/>
    <n v="16.824172973632813"/>
    <n v="0.9747469425201416"/>
  </r>
  <r>
    <s v="ReveryEarth_012"/>
    <x v="1"/>
    <n v="16.731449127197266"/>
    <n v="0.97711801528930664"/>
  </r>
  <r>
    <s v="ReveryEarth_013"/>
    <x v="1"/>
    <n v="15.86085319519043"/>
    <n v="0.97353899478912354"/>
  </r>
  <r>
    <s v="ReveryEarth_014"/>
    <x v="1"/>
    <n v="17.398382186889648"/>
    <n v="0.97768092155456543"/>
  </r>
  <r>
    <s v="ReveryEarth_015"/>
    <x v="1"/>
    <n v="16.844453811645508"/>
    <n v="0.97087812423706055"/>
  </r>
  <r>
    <s v="ReveryEarth_016"/>
    <x v="1"/>
    <n v="15.41561222076416"/>
    <n v="0.97124642133712769"/>
  </r>
  <r>
    <s v="ReveryEarth_017"/>
    <x v="1"/>
    <n v="16.574516296386719"/>
    <n v="0.97438281774520874"/>
  </r>
  <r>
    <s v="ReveryEarth_018"/>
    <x v="1"/>
    <n v="16.304763793945313"/>
    <n v="0.96196043491363525"/>
  </r>
  <r>
    <s v="ReveryEarth_019"/>
    <x v="1"/>
    <n v="16.476652145385742"/>
    <n v="0.97666782140731812"/>
  </r>
  <r>
    <s v="ReveryEarth_020"/>
    <x v="1"/>
    <n v="17.075832366943359"/>
    <n v="0.97214400768280029"/>
  </r>
  <r>
    <s v="ReveryEarth_021"/>
    <x v="1"/>
    <n v="18.467121124267578"/>
    <n v="0.9776465892791748"/>
  </r>
  <r>
    <s v="ReveryEarth_022"/>
    <x v="1"/>
    <n v="16.791908264160156"/>
    <n v="0.97378790378570557"/>
  </r>
  <r>
    <s v="ReveryEarth_023"/>
    <x v="1"/>
    <n v="15.424533843994141"/>
    <n v="0.97444307804107666"/>
  </r>
  <r>
    <s v="ReveryEarth_024"/>
    <x v="1"/>
    <n v="15.220607757568359"/>
    <n v="0.96997326612472534"/>
  </r>
  <r>
    <s v="ReveryEarth_025"/>
    <x v="1"/>
    <n v="16.584939956665039"/>
    <n v="0.97689551115036011"/>
  </r>
  <r>
    <s v="ReveryEarth_026"/>
    <x v="1"/>
    <n v="17.269824981689453"/>
    <n v="0.97818392515182495"/>
  </r>
  <r>
    <s v="ReveryEarth_027"/>
    <x v="1"/>
    <n v="16.226760864257813"/>
    <n v="0.96598196029663086"/>
  </r>
  <r>
    <s v="ReveryEarth_028"/>
    <x v="1"/>
    <n v="15.652431488037109"/>
    <n v="0.97110503911972046"/>
  </r>
  <r>
    <s v="ReveryEarth_029"/>
    <x v="1"/>
    <n v="16.791921615600586"/>
    <n v="0.96728694438934326"/>
  </r>
  <r>
    <s v="ReveryEarth_030"/>
    <x v="1"/>
    <n v="16.182853698730469"/>
    <n v="0.91676867008209229"/>
  </r>
  <r>
    <s v="ReveryEarth_031"/>
    <x v="1"/>
    <n v="16.67518424987793"/>
    <n v="0.96819722652435303"/>
  </r>
  <r>
    <s v="ReveryEarth_032"/>
    <x v="1"/>
    <n v="17.078668594360352"/>
    <n v="0.96507275104522705"/>
  </r>
  <r>
    <s v="ReveryEarth_033"/>
    <x v="1"/>
    <n v="16.292091369628906"/>
    <n v="0.97215461730957031"/>
  </r>
  <r>
    <s v="ReveryEarth_034"/>
    <x v="1"/>
    <n v="15.21037483215332"/>
    <n v="0.97353971004486084"/>
  </r>
  <r>
    <s v="ReveryEarth_035"/>
    <x v="1"/>
    <n v="16.097867965698242"/>
    <n v="0.96790921688079834"/>
  </r>
  <r>
    <s v="ReveryEarth_036"/>
    <x v="1"/>
    <n v="15.268142700195313"/>
    <n v="0.96486794948577881"/>
  </r>
  <r>
    <s v="ReveryEarth_037"/>
    <x v="1"/>
    <n v="16.463478088378906"/>
    <n v="0.97801899909973145"/>
  </r>
  <r>
    <s v="ReveryEarth_038"/>
    <x v="1"/>
    <n v="16.094944000244141"/>
    <n v="0.96959227323532104"/>
  </r>
  <r>
    <s v="ReveryEarth_039"/>
    <x v="1"/>
    <n v="16.800338745117188"/>
    <n v="0.9774472713470459"/>
  </r>
  <r>
    <s v="ReveryEarth_040"/>
    <x v="1"/>
    <n v="15.857536315917969"/>
    <n v="0.96315640211105347"/>
  </r>
  <r>
    <s v="ReveryEarth_041"/>
    <x v="1"/>
    <n v="17.252735137939453"/>
    <n v="0.96809720993041992"/>
  </r>
  <r>
    <s v="ReveryEarth_042"/>
    <x v="1"/>
    <n v="16.483070373535156"/>
    <n v="0.97355908155441284"/>
  </r>
  <r>
    <s v="ReveryEarth_043"/>
    <x v="1"/>
    <n v="16.373088836669922"/>
    <n v="0.97435641288757324"/>
  </r>
  <r>
    <s v="ReveryEarth_044"/>
    <x v="1"/>
    <n v="16.136112213134766"/>
    <n v="0.97368162870407104"/>
  </r>
  <r>
    <s v="ReveryEarth_045"/>
    <x v="1"/>
    <n v="16.938798904418945"/>
    <n v="0.97169637680053711"/>
  </r>
  <r>
    <s v="ReveryEarth_046"/>
    <x v="1"/>
    <n v="16.792995452880859"/>
    <n v="0.9785236120223999"/>
  </r>
  <r>
    <s v="ReveryEarth_047"/>
    <x v="1"/>
    <n v="17.045269012451172"/>
    <n v="0.97756099700927734"/>
  </r>
  <r>
    <s v="ReveryEarth_048"/>
    <x v="1"/>
    <n v="16.372589111328125"/>
    <n v="0.97363293170928955"/>
  </r>
  <r>
    <s v="ReveryEarth_049"/>
    <x v="1"/>
    <n v="15.818811416625977"/>
    <n v="0.96940726041793823"/>
  </r>
  <r>
    <s v="ReveryEarth_050"/>
    <x v="1"/>
    <n v="18.957719802856445"/>
    <n v="0.97554254531860352"/>
  </r>
  <r>
    <s v="ReveryEarth_051"/>
    <x v="1"/>
    <n v="22.850934982299805"/>
    <n v="0.96883201599121094"/>
  </r>
  <r>
    <s v="ReveryEarth_052"/>
    <x v="1"/>
    <n v="17.576276779174805"/>
    <n v="0.98459029197692871"/>
  </r>
  <r>
    <s v="ReveryEarth_053"/>
    <x v="1"/>
    <n v="15.79598331451416"/>
    <n v="0.9741625189781189"/>
  </r>
  <r>
    <s v="ReveryEarth_054"/>
    <x v="1"/>
    <n v="16.334785461425781"/>
    <n v="0.97669684886932373"/>
  </r>
  <r>
    <s v="ReveryEarth_055"/>
    <x v="1"/>
    <n v="16.431919097900391"/>
    <n v="0.97369194030761719"/>
  </r>
  <r>
    <s v="ReveryEarth_056"/>
    <x v="1"/>
    <n v="17.214725494384766"/>
    <n v="0.97340476512908936"/>
  </r>
  <r>
    <s v="ReveryEarth_057"/>
    <x v="1"/>
    <n v="16.73712158203125"/>
    <n v="0.97651302814483643"/>
  </r>
  <r>
    <s v="ReveryEarth_058"/>
    <x v="1"/>
    <n v="16.312623977661133"/>
    <n v="0.97260189056396484"/>
  </r>
  <r>
    <s v="ReveryEarth_059"/>
    <x v="1"/>
    <n v="16.761249542236328"/>
    <n v="0.97817146778106689"/>
  </r>
  <r>
    <s v="ReveryEarth_060"/>
    <x v="1"/>
    <n v="14.169102668762207"/>
    <n v="0.9361337423324585"/>
  </r>
  <r>
    <s v="ReveryEarth_061"/>
    <x v="1"/>
    <n v="16.550880432128906"/>
    <n v="0.96961128711700439"/>
  </r>
  <r>
    <s v="ReveryEarth_062"/>
    <x v="1"/>
    <n v="17.393228530883789"/>
    <n v="0.97353285551071167"/>
  </r>
  <r>
    <s v="ReveryEarth_063"/>
    <x v="1"/>
    <n v="17.276067733764648"/>
    <n v="0.97579312324523926"/>
  </r>
  <r>
    <s v="ReveryEarth_064"/>
    <x v="1"/>
    <n v="17.360555648803711"/>
    <n v="0.97385108470916748"/>
  </r>
  <r>
    <s v="ReveryEarth_065"/>
    <x v="1"/>
    <n v="18.209098815917969"/>
    <n v="0.96383917331695557"/>
  </r>
  <r>
    <s v="ReveryEarth_066"/>
    <x v="1"/>
    <n v="16.261009216308594"/>
    <n v="0.96918129920959473"/>
  </r>
  <r>
    <s v="ReveryEarth_067"/>
    <x v="1"/>
    <n v="16.756387710571289"/>
    <n v="0.97553825378417969"/>
  </r>
  <r>
    <s v="ReveryEarth_068"/>
    <x v="1"/>
    <n v="15.333623886108398"/>
    <n v="0.96186602115631104"/>
  </r>
  <r>
    <s v="ReveryEarth_069"/>
    <x v="1"/>
    <n v="16.853889465332031"/>
    <n v="0.97072172164916992"/>
  </r>
  <r>
    <s v="ReveryEarth_070"/>
    <x v="1"/>
    <n v="18.203271865844727"/>
    <n v="0.97792816162109375"/>
  </r>
  <r>
    <s v="ReveryEarth_071"/>
    <x v="1"/>
    <n v="16.101947784423828"/>
    <n v="0.9568333625793457"/>
  </r>
  <r>
    <s v="ReveryEarth_072"/>
    <x v="1"/>
    <n v="14.973355293273926"/>
    <n v="0.97020590305328369"/>
  </r>
  <r>
    <s v="ReveryEarth_073"/>
    <x v="1"/>
    <n v="16.221208572387695"/>
    <n v="0.97512257099151611"/>
  </r>
  <r>
    <s v="ReveryEarth_074"/>
    <x v="1"/>
    <n v="16.383995056152344"/>
    <n v="0.97193598747253418"/>
  </r>
  <r>
    <s v="ReveryEarth_075"/>
    <x v="1"/>
    <n v="16.160369873046875"/>
    <n v="0.97473138570785522"/>
  </r>
  <r>
    <s v="ReveryEarth_076"/>
    <x v="1"/>
    <n v="16.687374114990234"/>
    <n v="0.97018575668334961"/>
  </r>
  <r>
    <s v="ReveryEarth_077"/>
    <x v="1"/>
    <n v="15.56395149230957"/>
    <n v="0.97624111175537109"/>
  </r>
  <r>
    <s v="ReveryEarth_078"/>
    <x v="1"/>
    <n v="16.556125640869141"/>
    <n v="0.96416229009628296"/>
  </r>
  <r>
    <s v="ReveryEarth_079"/>
    <x v="1"/>
    <n v="15.838687896728516"/>
    <n v="0.9715428352355957"/>
  </r>
  <r>
    <s v="ReveryEarth_080"/>
    <x v="1"/>
    <n v="16.225114822387695"/>
    <n v="0.96866029500961304"/>
  </r>
  <r>
    <s v="ReveryEarth_081"/>
    <x v="1"/>
    <n v="15.713531494140625"/>
    <n v="0.97330659627914429"/>
  </r>
  <r>
    <s v="ReveryEarth_082"/>
    <x v="1"/>
    <n v="17.644813537597656"/>
    <n v="0.96132701635360718"/>
  </r>
  <r>
    <s v="ReveryEarth_083"/>
    <x v="1"/>
    <n v="15.685833930969238"/>
    <n v="0.96868741512298584"/>
  </r>
  <r>
    <s v="ReveryEarth_084"/>
    <x v="1"/>
    <n v="17.446882247924805"/>
    <n v="0.97176450490951538"/>
  </r>
  <r>
    <s v="ReveryEarth_085"/>
    <x v="1"/>
    <n v="16.445850372314453"/>
    <n v="0.96559923887252808"/>
  </r>
  <r>
    <s v="ReveryEarth_086"/>
    <x v="1"/>
    <n v="16.103183746337891"/>
    <n v="0.96411168575286865"/>
  </r>
  <r>
    <s v="ReveryEarth_087"/>
    <x v="1"/>
    <n v="16.961215972900391"/>
    <n v="0.96893066167831421"/>
  </r>
  <r>
    <s v="ReveryEarth_088"/>
    <x v="1"/>
    <n v="17.161348342895508"/>
    <n v="0.96688258647918701"/>
  </r>
  <r>
    <s v="ReveryEarth_089"/>
    <x v="1"/>
    <n v="17.08024787902832"/>
    <n v="0.96743077039718628"/>
  </r>
  <r>
    <s v="ReveryEarth_090"/>
    <x v="1"/>
    <n v="17.066600799560547"/>
    <n v="0.95986258983612061"/>
  </r>
  <r>
    <s v="ReveryEarth_091"/>
    <x v="1"/>
    <n v="16.808361053466797"/>
    <n v="0.97408902645111084"/>
  </r>
  <r>
    <s v="ReveryEarth_092"/>
    <x v="1"/>
    <n v="15.936212539672852"/>
    <n v="0.96371781826019287"/>
  </r>
  <r>
    <s v="ReveryEarth_093"/>
    <x v="1"/>
    <n v="16.812740325927734"/>
    <n v="0.97173845767974854"/>
  </r>
  <r>
    <s v="ReveryEarth_094"/>
    <x v="1"/>
    <n v="15.824956893920898"/>
    <n v="0.97062057256698608"/>
  </r>
  <r>
    <s v="ReveryEarth_095"/>
    <x v="1"/>
    <n v="16.142133712768555"/>
    <n v="0.97374314069747925"/>
  </r>
  <r>
    <s v="ReveryEarth_096"/>
    <x v="1"/>
    <n v="16.33210563659668"/>
    <n v="0.96890592575073242"/>
  </r>
  <r>
    <s v="ReveryEarth_097"/>
    <x v="1"/>
    <n v="16.730400085449219"/>
    <n v="0.97094428539276123"/>
  </r>
  <r>
    <s v="ReveryEarth_098"/>
    <x v="1"/>
    <n v="16.691102981567383"/>
    <n v="0.97278678417205811"/>
  </r>
  <r>
    <s v="ReveryEarth_099"/>
    <x v="0"/>
    <n v="23.602691650390625"/>
    <n v="0.97134852409362793"/>
  </r>
  <r>
    <s v="RinToSiteSippuNoNaka_000"/>
    <x v="0"/>
    <n v="17.250905990600586"/>
    <n v="0.89113700389862061"/>
  </r>
  <r>
    <s v="RinToSiteSippuNoNaka_001"/>
    <x v="1"/>
    <n v="19.943187713623047"/>
    <n v="0.9766198992729187"/>
  </r>
  <r>
    <s v="RinToSiteSippuNoNaka_002"/>
    <x v="1"/>
    <n v="20.976428985595703"/>
    <n v="0.96292364597320557"/>
  </r>
  <r>
    <s v="RinToSiteSippuNoNaka_003"/>
    <x v="1"/>
    <n v="19.340251922607422"/>
    <n v="0.97117441892623901"/>
  </r>
  <r>
    <s v="RinToSiteSippuNoNaka_004"/>
    <x v="1"/>
    <n v="20.433004379272461"/>
    <n v="0.97451877593994141"/>
  </r>
  <r>
    <s v="RinToSiteSippuNoNaka_005"/>
    <x v="1"/>
    <n v="19.942092895507813"/>
    <n v="0.96983045339584351"/>
  </r>
  <r>
    <s v="RinToSiteSippuNoNaka_006"/>
    <x v="1"/>
    <n v="19.878448486328125"/>
    <n v="0.9647899866104126"/>
  </r>
  <r>
    <s v="RinToSiteSippuNoNaka_007"/>
    <x v="1"/>
    <n v="18.721584320068359"/>
    <n v="0.97166931629180908"/>
  </r>
  <r>
    <s v="RinToSiteSippuNoNaka_008"/>
    <x v="1"/>
    <n v="18.634792327880859"/>
    <n v="0.97596561908721924"/>
  </r>
  <r>
    <s v="RinToSiteSippuNoNaka_009"/>
    <x v="1"/>
    <n v="19.886207580566406"/>
    <n v="0.97286665439605713"/>
  </r>
  <r>
    <s v="RinToSiteSippuNoNaka_010"/>
    <x v="1"/>
    <n v="19.575489044189453"/>
    <n v="0.96273565292358398"/>
  </r>
  <r>
    <s v="RinToSiteSippuNoNaka_011"/>
    <x v="1"/>
    <n v="20.645296096801758"/>
    <n v="0.96923863887786865"/>
  </r>
  <r>
    <s v="RinToSiteSippuNoNaka_012"/>
    <x v="1"/>
    <n v="19.214195251464844"/>
    <n v="0.97393769025802612"/>
  </r>
  <r>
    <s v="RinToSiteSippuNoNaka_013"/>
    <x v="1"/>
    <n v="20.227771759033203"/>
    <n v="0.97517204284667969"/>
  </r>
  <r>
    <s v="RinToSiteSippuNoNaka_014"/>
    <x v="1"/>
    <n v="20.703945159912109"/>
    <n v="0.96492600440979004"/>
  </r>
  <r>
    <s v="RinToSiteSippuNoNaka_015"/>
    <x v="1"/>
    <n v="20.580944061279297"/>
    <n v="0.95272922515869141"/>
  </r>
  <r>
    <s v="RinToSiteSippuNoNaka_016"/>
    <x v="1"/>
    <n v="19.319398880004883"/>
    <n v="0.96856963634490967"/>
  </r>
  <r>
    <s v="RinToSiteSippuNoNaka_017"/>
    <x v="1"/>
    <n v="18.911924362182617"/>
    <n v="0.97201919555664063"/>
  </r>
  <r>
    <s v="RinToSiteSippuNoNaka_018"/>
    <x v="1"/>
    <n v="18.927461624145508"/>
    <n v="0.96424335241317749"/>
  </r>
  <r>
    <s v="RinToSiteSippuNoNaka_019"/>
    <x v="1"/>
    <n v="18.419368743896484"/>
    <n v="0.96395230293273926"/>
  </r>
  <r>
    <s v="RinToSiteSippuNoNaka_020"/>
    <x v="1"/>
    <n v="19.714872360229492"/>
    <n v="0.97880446910858154"/>
  </r>
  <r>
    <s v="RinToSiteSippuNoNaka_021"/>
    <x v="1"/>
    <n v="18.62067985534668"/>
    <n v="0.97278422117233276"/>
  </r>
  <r>
    <s v="RinToSiteSippuNoNaka_022"/>
    <x v="1"/>
    <n v="19.640596389770508"/>
    <n v="0.97456520795822144"/>
  </r>
  <r>
    <s v="RinToSiteSippuNoNaka_023"/>
    <x v="1"/>
    <n v="19.183811187744141"/>
    <n v="0.97169268131256104"/>
  </r>
  <r>
    <s v="RinToSiteSippuNoNaka_024"/>
    <x v="1"/>
    <n v="18.542219161987305"/>
    <n v="0.97510242462158203"/>
  </r>
  <r>
    <s v="RinToSiteSippuNoNaka_025"/>
    <x v="1"/>
    <n v="19.643016815185547"/>
    <n v="0.97474241256713867"/>
  </r>
  <r>
    <s v="RinToSiteSippuNoNaka_026"/>
    <x v="1"/>
    <n v="19.807184219360352"/>
    <n v="0.97020983695983887"/>
  </r>
  <r>
    <s v="RinToSiteSippuNoNaka_027"/>
    <x v="1"/>
    <n v="20.590383529663086"/>
    <n v="0.97587001323699951"/>
  </r>
  <r>
    <s v="RinToSiteSippuNoNaka_028"/>
    <x v="1"/>
    <n v="20.436271667480469"/>
    <n v="0.96692907810211182"/>
  </r>
  <r>
    <s v="RinToSiteSippuNoNaka_029"/>
    <x v="1"/>
    <n v="18.432750701904297"/>
    <n v="0.97001278400421143"/>
  </r>
  <r>
    <s v="RinToSiteSippuNoNaka_030"/>
    <x v="1"/>
    <n v="20.408237457275391"/>
    <n v="0.9645456075668335"/>
  </r>
  <r>
    <s v="RinToSiteSippuNoNaka_031"/>
    <x v="1"/>
    <n v="19.955326080322266"/>
    <n v="0.97074413299560547"/>
  </r>
  <r>
    <s v="RinToSiteSippuNoNaka_032"/>
    <x v="1"/>
    <n v="20.286041259765625"/>
    <n v="0.96342754364013672"/>
  </r>
  <r>
    <s v="RinToSiteSippuNoNaka_033"/>
    <x v="1"/>
    <n v="19.408624649047852"/>
    <n v="0.9642258882522583"/>
  </r>
  <r>
    <s v="RinToSiteSippuNoNaka_034"/>
    <x v="1"/>
    <n v="20.218761444091797"/>
    <n v="0.97137868404388428"/>
  </r>
  <r>
    <s v="RinToSiteSippuNoNaka_035"/>
    <x v="1"/>
    <n v="22.376825332641602"/>
    <n v="0.95823091268539429"/>
  </r>
  <r>
    <s v="RinToSiteSippuNoNaka_036"/>
    <x v="1"/>
    <n v="20.572097778320313"/>
    <n v="0.97057676315307617"/>
  </r>
  <r>
    <s v="RinToSiteSippuNoNaka_037"/>
    <x v="1"/>
    <n v="19.752479553222656"/>
    <n v="0.96750366687774658"/>
  </r>
  <r>
    <s v="RinToSiteSippuNoNaka_038"/>
    <x v="1"/>
    <n v="19.135337829589844"/>
    <n v="0.97133731842041016"/>
  </r>
  <r>
    <s v="RinToSiteSippuNoNaka_039"/>
    <x v="1"/>
    <n v="19.546453475952148"/>
    <n v="0.96843713521957397"/>
  </r>
  <r>
    <s v="RinToSiteSippuNoNaka_040"/>
    <x v="1"/>
    <n v="19.445747375488281"/>
    <n v="0.96227622032165527"/>
  </r>
  <r>
    <s v="RinToSiteSippuNoNaka_041"/>
    <x v="1"/>
    <n v="20.355503082275391"/>
    <n v="0.9679521918296814"/>
  </r>
  <r>
    <s v="RinToSiteSippuNoNaka_042"/>
    <x v="1"/>
    <n v="19.912677764892578"/>
    <n v="0.96468204259872437"/>
  </r>
  <r>
    <s v="RinToSiteSippuNoNaka_043"/>
    <x v="1"/>
    <n v="19.261737823486328"/>
    <n v="0.96805930137634277"/>
  </r>
  <r>
    <s v="RinToSiteSippuNoNaka_044"/>
    <x v="1"/>
    <n v="19.949710845947266"/>
    <n v="0.9651300311088562"/>
  </r>
  <r>
    <s v="RinToSiteSippuNoNaka_045"/>
    <x v="1"/>
    <n v="19.639171600341797"/>
    <n v="0.97164773941040039"/>
  </r>
  <r>
    <s v="RinToSiteSippuNoNaka_046"/>
    <x v="1"/>
    <n v="20.384607315063477"/>
    <n v="0.96624851226806641"/>
  </r>
  <r>
    <s v="RinToSiteSippuNoNaka_047"/>
    <x v="1"/>
    <n v="21.783576965332031"/>
    <n v="0.96787154674530029"/>
  </r>
  <r>
    <s v="RinToSiteSippuNoNaka_048"/>
    <x v="1"/>
    <n v="20.292253494262695"/>
    <n v="0.96580785512924194"/>
  </r>
  <r>
    <s v="RinToSiteSippuNoNaka_049"/>
    <x v="1"/>
    <n v="20.688629150390625"/>
    <n v="0.97058767080307007"/>
  </r>
  <r>
    <s v="RinToSiteSippuNoNaka_050"/>
    <x v="1"/>
    <n v="20.770717620849609"/>
    <n v="0.97095191478729248"/>
  </r>
  <r>
    <s v="RinToSiteSippuNoNaka_051"/>
    <x v="1"/>
    <n v="19.149404525756836"/>
    <n v="0.9683067798614502"/>
  </r>
  <r>
    <s v="RinToSiteSippuNoNaka_052"/>
    <x v="1"/>
    <n v="20.322021484375"/>
    <n v="0.96634519100189209"/>
  </r>
  <r>
    <s v="RinToSiteSippuNoNaka_053"/>
    <x v="1"/>
    <n v="20.790958404541016"/>
    <n v="0.96878427267074585"/>
  </r>
  <r>
    <s v="RinToSiteSippuNoNaka_054"/>
    <x v="1"/>
    <n v="19.961324691772461"/>
    <n v="0.97364282608032227"/>
  </r>
  <r>
    <s v="RinToSiteSippuNoNaka_055"/>
    <x v="1"/>
    <n v="20.010812759399414"/>
    <n v="0.96231985092163086"/>
  </r>
  <r>
    <s v="RinToSiteSippuNoNaka_056"/>
    <x v="1"/>
    <n v="19.87440299987793"/>
    <n v="0.96901071071624756"/>
  </r>
  <r>
    <s v="RinToSiteSippuNoNaka_057"/>
    <x v="1"/>
    <n v="19.888650894165039"/>
    <n v="0.97621911764144897"/>
  </r>
  <r>
    <s v="RinToSiteSippuNoNaka_058"/>
    <x v="1"/>
    <n v="18.843355178833008"/>
    <n v="0.97131478786468506"/>
  </r>
  <r>
    <s v="RinToSiteSippuNoNaka_059"/>
    <x v="1"/>
    <n v="18.708026885986328"/>
    <n v="0.97532153129577637"/>
  </r>
  <r>
    <s v="RinToSiteSippuNoNaka_060"/>
    <x v="1"/>
    <n v="18.156064987182617"/>
    <n v="0.97206270694732666"/>
  </r>
  <r>
    <s v="RinToSiteSippuNoNaka_061"/>
    <x v="1"/>
    <n v="18.510372161865234"/>
    <n v="0.965312659740448"/>
  </r>
  <r>
    <s v="RinToSiteSippuNoNaka_062"/>
    <x v="1"/>
    <n v="18.526626586914063"/>
    <n v="0.96341919898986816"/>
  </r>
  <r>
    <s v="RinToSiteSippuNoNaka_063"/>
    <x v="1"/>
    <n v="19.607938766479492"/>
    <n v="0.93808317184448242"/>
  </r>
  <r>
    <s v="RinToSiteSippuNoNaka_064"/>
    <x v="1"/>
    <n v="20.550403594970703"/>
    <n v="0.96654093265533447"/>
  </r>
  <r>
    <s v="RinToSiteSippuNoNaka_065"/>
    <x v="1"/>
    <n v="19.062501907348633"/>
    <n v="0.96815508604049683"/>
  </r>
  <r>
    <s v="RinToSiteSippuNoNaka_066"/>
    <x v="1"/>
    <n v="18.860080718994141"/>
    <n v="0.96844875812530518"/>
  </r>
  <r>
    <s v="RinToSiteSippuNoNaka_067"/>
    <x v="1"/>
    <n v="20.678886413574219"/>
    <n v="0.95789378881454468"/>
  </r>
  <r>
    <s v="RinToSiteSippuNoNaka_068"/>
    <x v="1"/>
    <n v="20.077766418457031"/>
    <n v="0.9573366641998291"/>
  </r>
  <r>
    <s v="RinToSiteSippuNoNaka_069"/>
    <x v="1"/>
    <n v="18.947908401489258"/>
    <n v="0.97346943616867065"/>
  </r>
  <r>
    <s v="RinToSiteSippuNoNaka_070"/>
    <x v="1"/>
    <n v="20.114547729492188"/>
    <n v="0.96371030807495117"/>
  </r>
  <r>
    <s v="RinToSiteSippuNoNaka_071"/>
    <x v="1"/>
    <n v="21.083162307739258"/>
    <n v="0.96414697170257568"/>
  </r>
  <r>
    <s v="RinToSiteSippuNoNaka_072"/>
    <x v="1"/>
    <n v="20.385332107543945"/>
    <n v="0.96326321363449097"/>
  </r>
  <r>
    <s v="RinToSiteSippuNoNaka_073"/>
    <x v="1"/>
    <n v="19.042762756347656"/>
    <n v="0.96722018718719482"/>
  </r>
  <r>
    <s v="RinToSiteSippuNoNaka_074"/>
    <x v="1"/>
    <n v="19.060785293579102"/>
    <n v="0.97276294231414795"/>
  </r>
  <r>
    <s v="RinToSiteSippuNoNaka_075"/>
    <x v="1"/>
    <n v="20.521694183349609"/>
    <n v="0.97039568424224854"/>
  </r>
  <r>
    <s v="RinToSiteSippuNoNaka_076"/>
    <x v="1"/>
    <n v="20.086946487426758"/>
    <n v="0.97134065628051758"/>
  </r>
  <r>
    <s v="RinToSiteSippuNoNaka_077"/>
    <x v="1"/>
    <n v="20.904026031494141"/>
    <n v="0.97189176082611084"/>
  </r>
  <r>
    <s v="RinToSiteSippuNoNaka_078"/>
    <x v="1"/>
    <n v="17.931442260742188"/>
    <n v="0.96652215719223022"/>
  </r>
  <r>
    <s v="RinToSiteSippuNoNaka_079"/>
    <x v="1"/>
    <n v="19.781553268432617"/>
    <n v="0.97385931015014648"/>
  </r>
  <r>
    <s v="RinToSiteSippuNoNaka_080"/>
    <x v="1"/>
    <n v="19.778034210205078"/>
    <n v="0.9729609489440918"/>
  </r>
  <r>
    <s v="RinToSiteSippuNoNaka_081"/>
    <x v="1"/>
    <n v="20.089092254638672"/>
    <n v="0.97882354259490967"/>
  </r>
  <r>
    <s v="RinToSiteSippuNoNaka_082"/>
    <x v="1"/>
    <n v="19.742328643798828"/>
    <n v="0.9739958643913269"/>
  </r>
  <r>
    <s v="RinToSiteSippuNoNaka_083"/>
    <x v="1"/>
    <n v="20.934694290161133"/>
    <n v="0.96454024314880371"/>
  </r>
  <r>
    <s v="RinToSiteSippuNoNaka_084"/>
    <x v="1"/>
    <n v="20.529260635375977"/>
    <n v="0.96784293651580811"/>
  </r>
  <r>
    <s v="RinToSiteSippuNoNaka_085"/>
    <x v="1"/>
    <n v="20.429721832275391"/>
    <n v="0.97234869003295898"/>
  </r>
  <r>
    <s v="RinToSiteSippuNoNaka_086"/>
    <x v="1"/>
    <n v="20.556344985961914"/>
    <n v="0.96363043785095215"/>
  </r>
  <r>
    <s v="RinToSiteSippuNoNaka_087"/>
    <x v="1"/>
    <n v="20.344972610473633"/>
    <n v="0.97594559192657471"/>
  </r>
  <r>
    <s v="RinToSiteSippuNoNaka_088"/>
    <x v="1"/>
    <n v="19.817111968994141"/>
    <n v="0.97097194194793701"/>
  </r>
  <r>
    <s v="RinToSiteSippuNoNaka_089"/>
    <x v="1"/>
    <n v="20.311727523803711"/>
    <n v="0.97174501419067383"/>
  </r>
  <r>
    <s v="RinToSiteSippuNoNaka_090"/>
    <x v="1"/>
    <n v="18.362756729125977"/>
    <n v="0.96770381927490234"/>
  </r>
  <r>
    <s v="RinToSiteSippuNoNaka_091"/>
    <x v="1"/>
    <n v="19.685432434082031"/>
    <n v="0.96845757961273193"/>
  </r>
  <r>
    <s v="RinToSiteSippuNoNaka_092"/>
    <x v="1"/>
    <n v="18.408161163330078"/>
    <n v="0.96790331602096558"/>
  </r>
  <r>
    <s v="RinToSiteSippuNoNaka_093"/>
    <x v="1"/>
    <n v="17.509897232055664"/>
    <n v="0.96867340803146362"/>
  </r>
  <r>
    <s v="RinToSiteSippuNoNaka_094"/>
    <x v="1"/>
    <n v="19.548076629638672"/>
    <n v="0.95942175388336182"/>
  </r>
  <r>
    <s v="RinToSiteSippuNoNaka_095"/>
    <x v="1"/>
    <n v="18.632877349853516"/>
    <n v="0.97464674711227417"/>
  </r>
  <r>
    <s v="RinToSiteSippuNoNaka_096"/>
    <x v="1"/>
    <n v="18.66840934753418"/>
    <n v="0.96681737899780273"/>
  </r>
  <r>
    <s v="RinToSiteSippuNoNaka_097"/>
    <x v="1"/>
    <n v="18.582700729370117"/>
    <n v="0.95982855558395386"/>
  </r>
  <r>
    <s v="RinToSiteSippuNoNaka_098"/>
    <x v="1"/>
    <n v="19.284395217895508"/>
    <n v="0.96728295087814331"/>
  </r>
  <r>
    <s v="RinToSiteSippuNoNaka_099"/>
    <x v="1"/>
    <n v="19.529827117919922"/>
    <n v="0.96640336513519287"/>
  </r>
  <r>
    <s v="RinToSiteSippuNoNaka_100"/>
    <x v="1"/>
    <n v="20.158559799194336"/>
    <n v="0.97227394580841064"/>
  </r>
  <r>
    <s v="RinToSiteSippuNoNaka_101"/>
    <x v="1"/>
    <n v="19.554573059082031"/>
    <n v="0.97390925884246826"/>
  </r>
  <r>
    <s v="RinToSiteSippuNoNaka_102"/>
    <x v="1"/>
    <n v="19.457195281982422"/>
    <n v="0.96803349256515503"/>
  </r>
  <r>
    <s v="RinToSiteSippuNoNaka_103"/>
    <x v="1"/>
    <n v="20.229598999023438"/>
    <n v="0.9605402946472168"/>
  </r>
  <r>
    <s v="RinToSiteSippuNoNaka_104"/>
    <x v="1"/>
    <n v="17.914220809936523"/>
    <n v="0.95947599411010742"/>
  </r>
  <r>
    <s v="RinToSiteSippuNoNaka_105"/>
    <x v="1"/>
    <n v="17.821512222290039"/>
    <n v="0.97337436676025391"/>
  </r>
  <r>
    <s v="RinToSiteSippuNoNaka_106"/>
    <x v="1"/>
    <n v="17.140405654907227"/>
    <n v="0.96761083602905273"/>
  </r>
  <r>
    <s v="RinToSiteSippuNoNaka_107"/>
    <x v="1"/>
    <n v="19.361227035522461"/>
    <n v="0.97259849309921265"/>
  </r>
  <r>
    <s v="RinToSiteSippuNoNaka_108"/>
    <x v="1"/>
    <n v="18.755281448364258"/>
    <n v="0.96721112728118896"/>
  </r>
  <r>
    <s v="RinToSiteSippuNoNaka_109"/>
    <x v="1"/>
    <n v="17.514377593994141"/>
    <n v="0.97145318984985352"/>
  </r>
  <r>
    <s v="RinToSiteSippuNoNaka_110"/>
    <x v="1"/>
    <n v="18.460887908935547"/>
    <n v="0.97637814283370972"/>
  </r>
  <r>
    <s v="RinToSiteSippuNoNaka_111"/>
    <x v="1"/>
    <n v="18.702507019042969"/>
    <n v="0.97216272354125977"/>
  </r>
  <r>
    <s v="RinToSiteSippuNoNaka_112"/>
    <x v="1"/>
    <n v="19.10200309753418"/>
    <n v="0.96916317939758301"/>
  </r>
  <r>
    <s v="RinToSiteSippuNoNaka_113"/>
    <x v="1"/>
    <n v="19.112903594970703"/>
    <n v="0.97398513555526733"/>
  </r>
  <r>
    <s v="RinToSiteSippuNoNaka_114"/>
    <x v="1"/>
    <n v="19.762083053588867"/>
    <n v="0.95685136318206787"/>
  </r>
  <r>
    <s v="RinToSiteSippuNoNaka_115"/>
    <x v="1"/>
    <n v="20.375249862670898"/>
    <n v="0.97838085889816284"/>
  </r>
  <r>
    <s v="RinToSiteSippuNoNaka_116"/>
    <x v="1"/>
    <n v="18.71583366394043"/>
    <n v="0.96987426280975342"/>
  </r>
  <r>
    <s v="RinToSiteSippuNoNaka_117"/>
    <x v="1"/>
    <n v="19.749338150024414"/>
    <n v="0.97320687770843506"/>
  </r>
  <r>
    <s v="RinToSiteSippuNoNaka_118"/>
    <x v="1"/>
    <n v="20.027427673339844"/>
    <n v="0.96370643377304077"/>
  </r>
  <r>
    <s v="RinToSiteSippuNoNaka_119"/>
    <x v="1"/>
    <n v="19.761344909667969"/>
    <n v="0.97541201114654541"/>
  </r>
  <r>
    <s v="RinToSiteSippuNoNaka_120"/>
    <x v="1"/>
    <n v="19.55622673034668"/>
    <n v="0.97750794887542725"/>
  </r>
  <r>
    <s v="RinToSiteSippuNoNaka_121"/>
    <x v="1"/>
    <n v="18.983646392822266"/>
    <n v="0.97080063819885254"/>
  </r>
  <r>
    <s v="RinToSiteSippuNoNaka_122"/>
    <x v="1"/>
    <n v="19.813106536865234"/>
    <n v="0.96630752086639404"/>
  </r>
  <r>
    <s v="RinToSiteSippuNoNaka_123"/>
    <x v="1"/>
    <n v="19.439714431762695"/>
    <n v="0.96430599689483643"/>
  </r>
  <r>
    <s v="RinToSiteSippuNoNaka_124"/>
    <x v="1"/>
    <n v="19.901454925537109"/>
    <n v="0.96270155906677246"/>
  </r>
  <r>
    <s v="RinToSiteSippuNoNaka_125"/>
    <x v="1"/>
    <n v="20.460197448730469"/>
    <n v="0.97840589284896851"/>
  </r>
  <r>
    <s v="RinToSiteSippuNoNaka_126"/>
    <x v="1"/>
    <n v="19.7279052734375"/>
    <n v="0.97199171781539917"/>
  </r>
  <r>
    <s v="RinToSiteSippuNoNaka_127"/>
    <x v="1"/>
    <n v="17.931983947753906"/>
    <n v="0.96134328842163086"/>
  </r>
  <r>
    <s v="RinToSiteSippuNoNaka_128"/>
    <x v="1"/>
    <n v="18.413579940795898"/>
    <n v="0.9662291407585144"/>
  </r>
  <r>
    <s v="RinToSiteSippuNoNaka_129"/>
    <x v="1"/>
    <n v="19.336349487304688"/>
    <n v="0.9729306697845459"/>
  </r>
  <r>
    <s v="RinToSiteSippuNoNaka_130"/>
    <x v="1"/>
    <n v="18.883445739746094"/>
    <n v="0.96987295150756836"/>
  </r>
  <r>
    <s v="RinToSiteSippuNoNaka_131"/>
    <x v="1"/>
    <n v="20.426414489746094"/>
    <n v="0.96014153957366943"/>
  </r>
  <r>
    <s v="RinToSiteSippuNoNaka_132"/>
    <x v="1"/>
    <n v="19.92167854309082"/>
    <n v="0.96991276741027832"/>
  </r>
  <r>
    <s v="RinToSiteSippuNoNaka_133"/>
    <x v="1"/>
    <n v="20.584640502929688"/>
    <n v="0.96910250186920166"/>
  </r>
  <r>
    <s v="RinToSiteSippuNoNaka_134"/>
    <x v="1"/>
    <n v="19.945095062255859"/>
    <n v="0.9677090048789978"/>
  </r>
  <r>
    <s v="RinToSiteSippuNoNaka_135"/>
    <x v="1"/>
    <n v="17.780933380126953"/>
    <n v="0.97205424308776855"/>
  </r>
  <r>
    <s v="RinToSiteSippuNoNaka_136"/>
    <x v="1"/>
    <n v="18.379314422607422"/>
    <n v="0.96902477741241455"/>
  </r>
  <r>
    <s v="RinToSiteSippuNoNaka_137"/>
    <x v="1"/>
    <n v="18.595001220703125"/>
    <n v="0.97518819570541382"/>
  </r>
  <r>
    <s v="RinToSiteSippuNoNaka_138"/>
    <x v="1"/>
    <n v="16.166906356811523"/>
    <n v="0.97026270627975464"/>
  </r>
  <r>
    <s v="RinToSiteSippuNoNaka_139"/>
    <x v="1"/>
    <n v="18.11937141418457"/>
    <n v="0.96711826324462891"/>
  </r>
  <r>
    <s v="RinToSiteSippuNoNaka_140"/>
    <x v="1"/>
    <n v="18.909120559692383"/>
    <n v="0.97729229927062988"/>
  </r>
  <r>
    <s v="RinToSiteSippuNoNaka_141"/>
    <x v="1"/>
    <n v="17.634613037109375"/>
    <n v="0.95843160152435303"/>
  </r>
  <r>
    <s v="RinToSiteSippuNoNaka_142"/>
    <x v="1"/>
    <n v="18.613067626953125"/>
    <n v="0.96388310194015503"/>
  </r>
  <r>
    <s v="RinToSiteSippuNoNaka_143"/>
    <x v="1"/>
    <n v="18.468921661376953"/>
    <n v="0.97416937351226807"/>
  </r>
  <r>
    <s v="RinToSiteSippuNoNaka_144"/>
    <x v="1"/>
    <n v="18.765756607055664"/>
    <n v="0.97142016887664795"/>
  </r>
  <r>
    <s v="RinToSiteSippuNoNaka_145"/>
    <x v="1"/>
    <n v="19.284214019775391"/>
    <n v="0.95952242612838745"/>
  </r>
  <r>
    <s v="RinToSiteSippuNoNaka_146"/>
    <x v="1"/>
    <n v="17.562906265258789"/>
    <n v="0.97435414791107178"/>
  </r>
  <r>
    <s v="RinToSiteSippuNoNaka_147"/>
    <x v="1"/>
    <n v="18.594493865966797"/>
    <n v="0.97081416845321655"/>
  </r>
  <r>
    <s v="RinToSiteSippuNoNaka_148"/>
    <x v="1"/>
    <n v="19.558561325073242"/>
    <n v="0.97042572498321533"/>
  </r>
  <r>
    <s v="RinToSiteSippuNoNaka_149"/>
    <x v="1"/>
    <n v="23.919981002807617"/>
    <n v="0.99097347259521484"/>
  </r>
  <r>
    <s v="RinToSiteSippuNoNaka_150"/>
    <x v="1"/>
    <n v="19.680444717407227"/>
    <n v="0.97544765472412109"/>
  </r>
  <r>
    <s v="RinToSiteSippuNoNaka_151"/>
    <x v="0"/>
    <n v="14.505300521850586"/>
    <n v="0.85888022184371948"/>
  </r>
  <r>
    <s v="RisingGirl_000"/>
    <x v="0"/>
    <n v="14.928446769714355"/>
    <n v="0.77868938446044922"/>
  </r>
  <r>
    <s v="RisingGirl_001"/>
    <x v="1"/>
    <n v="25.210039138793945"/>
    <n v="0.98165273666381836"/>
  </r>
  <r>
    <s v="RisingGirl_002"/>
    <x v="1"/>
    <n v="25.75146484375"/>
    <n v="0.97343921661376953"/>
  </r>
  <r>
    <s v="RisingGirl_003"/>
    <x v="1"/>
    <n v="18.775426864624023"/>
    <n v="0.95456314086914063"/>
  </r>
  <r>
    <s v="RisingGirl_004"/>
    <x v="1"/>
    <n v="19.474510192871094"/>
    <n v="0.96543192863464355"/>
  </r>
  <r>
    <s v="RisingGirl_005"/>
    <x v="1"/>
    <n v="19.220846176147461"/>
    <n v="0.97075599431991577"/>
  </r>
  <r>
    <s v="RisingGirl_006"/>
    <x v="1"/>
    <n v="18.886940002441406"/>
    <n v="0.97145390510559082"/>
  </r>
  <r>
    <s v="RisingGirl_007"/>
    <x v="1"/>
    <n v="19.672176361083984"/>
    <n v="0.96940946578979492"/>
  </r>
  <r>
    <s v="RisingGirl_008"/>
    <x v="1"/>
    <n v="19.436275482177734"/>
    <n v="0.96117091178894043"/>
  </r>
  <r>
    <s v="RisingGirl_009"/>
    <x v="1"/>
    <n v="19.697553634643555"/>
    <n v="0.97226417064666748"/>
  </r>
  <r>
    <s v="RisingGirl_010"/>
    <x v="1"/>
    <n v="19.387147903442383"/>
    <n v="0.96944063901901245"/>
  </r>
  <r>
    <s v="RisingGirl_011"/>
    <x v="1"/>
    <n v="19.692594528198242"/>
    <n v="0.96595543622970581"/>
  </r>
  <r>
    <s v="RisingGirl_012"/>
    <x v="1"/>
    <n v="18.631906509399414"/>
    <n v="0.96312630176544189"/>
  </r>
  <r>
    <s v="RisingGirl_013"/>
    <x v="1"/>
    <n v="19.307048797607422"/>
    <n v="0.95551347732543945"/>
  </r>
  <r>
    <s v="RisingGirl_014"/>
    <x v="1"/>
    <n v="19.426948547363281"/>
    <n v="0.96551263332366943"/>
  </r>
  <r>
    <s v="RisingGirl_015"/>
    <x v="1"/>
    <n v="18.760095596313477"/>
    <n v="0.96062135696411133"/>
  </r>
  <r>
    <s v="RisingGirl_016"/>
    <x v="1"/>
    <n v="19.637638092041016"/>
    <n v="0.95222395658493042"/>
  </r>
  <r>
    <s v="RisingGirl_017"/>
    <x v="1"/>
    <n v="20.019187927246094"/>
    <n v="0.9694322943687439"/>
  </r>
  <r>
    <s v="RisingGirl_018"/>
    <x v="1"/>
    <n v="18.644275665283203"/>
    <n v="0.96360635757446289"/>
  </r>
  <r>
    <s v="RisingGirl_019"/>
    <x v="1"/>
    <n v="17.733510971069336"/>
    <n v="0.96550083160400391"/>
  </r>
  <r>
    <s v="RisingGirl_020"/>
    <x v="1"/>
    <n v="21.454139709472656"/>
    <n v="0.96830552816390991"/>
  </r>
  <r>
    <s v="RisingGirl_021"/>
    <x v="1"/>
    <n v="19.377410888671875"/>
    <n v="0.96606820821762085"/>
  </r>
  <r>
    <s v="RisingGirl_022"/>
    <x v="1"/>
    <n v="24.678766250610352"/>
    <n v="0.9873008131980896"/>
  </r>
  <r>
    <s v="RisingGirl_023"/>
    <x v="1"/>
    <n v="18.921701431274414"/>
    <n v="0.963692307472229"/>
  </r>
  <r>
    <s v="RisingGirl_024"/>
    <x v="1"/>
    <n v="20.173797607421875"/>
    <n v="0.96404784917831421"/>
  </r>
  <r>
    <s v="RisingGirl_025"/>
    <x v="1"/>
    <n v="19.364215850830078"/>
    <n v="0.96365785598754883"/>
  </r>
  <r>
    <s v="RisingGirl_026"/>
    <x v="1"/>
    <n v="20.181613922119141"/>
    <n v="0.97415709495544434"/>
  </r>
  <r>
    <s v="RisingGirl_027"/>
    <x v="1"/>
    <n v="18.811403274536133"/>
    <n v="0.97078025341033936"/>
  </r>
  <r>
    <s v="RisingGirl_028"/>
    <x v="1"/>
    <n v="19.203832626342773"/>
    <n v="0.96197080612182617"/>
  </r>
  <r>
    <s v="RisingGirl_029"/>
    <x v="1"/>
    <n v="19.429361343383789"/>
    <n v="0.96761083602905273"/>
  </r>
  <r>
    <s v="RisingGirl_030"/>
    <x v="1"/>
    <n v="19.718635559082031"/>
    <n v="0.9738268256187439"/>
  </r>
  <r>
    <s v="RisingGirl_031"/>
    <x v="1"/>
    <n v="19.348896026611328"/>
    <n v="0.96383130550384521"/>
  </r>
  <r>
    <s v="RisingGirl_032"/>
    <x v="1"/>
    <n v="20.783283233642578"/>
    <n v="0.9697529673576355"/>
  </r>
  <r>
    <s v="RisingGirl_033"/>
    <x v="1"/>
    <n v="21.469018936157227"/>
    <n v="0.96687239408493042"/>
  </r>
  <r>
    <s v="RisingGirl_034"/>
    <x v="1"/>
    <n v="18.895915985107422"/>
    <n v="0.96513676643371582"/>
  </r>
  <r>
    <s v="RisingGirl_035"/>
    <x v="1"/>
    <n v="19.959268569946289"/>
    <n v="0.97014987468719482"/>
  </r>
  <r>
    <s v="RisingGirl_036"/>
    <x v="1"/>
    <n v="18.629158020019531"/>
    <n v="0.96495378017425537"/>
  </r>
  <r>
    <s v="RisingGirl_037"/>
    <x v="1"/>
    <n v="18.458345413208008"/>
    <n v="0.96986210346221924"/>
  </r>
  <r>
    <s v="RisingGirl_038"/>
    <x v="1"/>
    <n v="18.709798812866211"/>
    <n v="0.97614514827728271"/>
  </r>
  <r>
    <s v="RisingGirl_039"/>
    <x v="1"/>
    <n v="18.22955322265625"/>
    <n v="0.97197425365447998"/>
  </r>
  <r>
    <s v="RisingGirl_040"/>
    <x v="1"/>
    <n v="19.944461822509766"/>
    <n v="0.97304385900497437"/>
  </r>
  <r>
    <s v="RisingGirl_041"/>
    <x v="1"/>
    <n v="19.11761474609375"/>
    <n v="0.9579768180847168"/>
  </r>
  <r>
    <s v="RisingGirl_042"/>
    <x v="1"/>
    <n v="19.78443717956543"/>
    <n v="0.95795267820358276"/>
  </r>
  <r>
    <s v="RisingGirl_043"/>
    <x v="1"/>
    <n v="20.076076507568359"/>
    <n v="0.94588178396224976"/>
  </r>
  <r>
    <s v="RisingGirl_044"/>
    <x v="1"/>
    <n v="20.483688354492188"/>
    <n v="0.95619606971740723"/>
  </r>
  <r>
    <s v="RisingGirl_045"/>
    <x v="1"/>
    <n v="18.479196548461914"/>
    <n v="0.96693962812423706"/>
  </r>
  <r>
    <s v="RisingGirl_046"/>
    <x v="1"/>
    <n v="18.83918571472168"/>
    <n v="0.94832152128219604"/>
  </r>
  <r>
    <s v="RisingGirl_047"/>
    <x v="1"/>
    <n v="19.533365249633789"/>
    <n v="0.96669310331344604"/>
  </r>
  <r>
    <s v="RisingGirl_048"/>
    <x v="1"/>
    <n v="18.789829254150391"/>
    <n v="0.96007078886032104"/>
  </r>
  <r>
    <s v="RisingGirl_049"/>
    <x v="1"/>
    <n v="18.685413360595703"/>
    <n v="0.96301984786987305"/>
  </r>
  <r>
    <s v="RisingGirl_050"/>
    <x v="1"/>
    <n v="20.288373947143555"/>
    <n v="0.96061551570892334"/>
  </r>
  <r>
    <s v="RisingGirl_051"/>
    <x v="1"/>
    <n v="19.831327438354492"/>
    <n v="0.96751391887664795"/>
  </r>
  <r>
    <s v="RisingGirl_052"/>
    <x v="1"/>
    <n v="18.92534065246582"/>
    <n v="0.96012204885482788"/>
  </r>
  <r>
    <s v="RisingGirl_053"/>
    <x v="1"/>
    <n v="17.86711311340332"/>
    <n v="0.96154963970184326"/>
  </r>
  <r>
    <s v="RisingGirl_054"/>
    <x v="1"/>
    <n v="19.222696304321289"/>
    <n v="0.95764535665512085"/>
  </r>
  <r>
    <s v="RisingGirl_055"/>
    <x v="1"/>
    <n v="19.113380432128906"/>
    <n v="0.96871352195739746"/>
  </r>
  <r>
    <s v="RisingGirl_056"/>
    <x v="1"/>
    <n v="19.145866394042969"/>
    <n v="0.96505570411682129"/>
  </r>
  <r>
    <s v="RisingGirl_057"/>
    <x v="1"/>
    <n v="19.23785400390625"/>
    <n v="0.96244949102401733"/>
  </r>
  <r>
    <s v="RisingGirl_058"/>
    <x v="1"/>
    <n v="20.216028213500977"/>
    <n v="0.95244735479354858"/>
  </r>
  <r>
    <s v="RisingGirl_059"/>
    <x v="1"/>
    <n v="21.441974639892578"/>
    <n v="0.96853125095367432"/>
  </r>
  <r>
    <s v="RisingGirl_060"/>
    <x v="1"/>
    <n v="18.452997207641602"/>
    <n v="0.95844531059265137"/>
  </r>
  <r>
    <s v="RisingGirl_061"/>
    <x v="1"/>
    <n v="19.444963455200195"/>
    <n v="0.94996905326843262"/>
  </r>
  <r>
    <s v="RisingGirl_062"/>
    <x v="1"/>
    <n v="21.432306289672852"/>
    <n v="0.95607483386993408"/>
  </r>
  <r>
    <s v="RisingGirl_063"/>
    <x v="1"/>
    <n v="18.56397819519043"/>
    <n v="0.96197271347045898"/>
  </r>
  <r>
    <s v="RisingGirl_064"/>
    <x v="1"/>
    <n v="18.750722885131836"/>
    <n v="0.96216601133346558"/>
  </r>
  <r>
    <s v="RisingGirl_065"/>
    <x v="1"/>
    <n v="19.235134124755859"/>
    <n v="0.9655071496963501"/>
  </r>
  <r>
    <s v="RisingGirl_066"/>
    <x v="1"/>
    <n v="19.785818099975586"/>
    <n v="0.96494549512863159"/>
  </r>
  <r>
    <s v="RisingGirl_067"/>
    <x v="1"/>
    <n v="20.3280029296875"/>
    <n v="0.96206212043762207"/>
  </r>
  <r>
    <s v="RisingGirl_068"/>
    <x v="1"/>
    <n v="18.415458679199219"/>
    <n v="0.96142613887786865"/>
  </r>
  <r>
    <s v="RisingGirl_069"/>
    <x v="1"/>
    <n v="18.891765594482422"/>
    <n v="0.96380865573883057"/>
  </r>
  <r>
    <s v="RisingGirl_070"/>
    <x v="1"/>
    <n v="18.601291656494141"/>
    <n v="0.9592355489730835"/>
  </r>
  <r>
    <s v="RisingGirl_071"/>
    <x v="1"/>
    <n v="18.655029296875"/>
    <n v="0.96090507507324219"/>
  </r>
  <r>
    <s v="RisingGirl_072"/>
    <x v="1"/>
    <n v="18.911533355712891"/>
    <n v="0.96247565746307373"/>
  </r>
  <r>
    <s v="RisingGirl_073"/>
    <x v="1"/>
    <n v="20.01092529296875"/>
    <n v="0.96263444423675537"/>
  </r>
  <r>
    <s v="RisingGirl_074"/>
    <x v="1"/>
    <n v="19.019901275634766"/>
    <n v="0.95924186706542969"/>
  </r>
  <r>
    <s v="RisingGirl_075"/>
    <x v="1"/>
    <n v="19.100500106811523"/>
    <n v="0.96044468879699707"/>
  </r>
  <r>
    <s v="RisingGirl_076"/>
    <x v="1"/>
    <n v="20.003582000732422"/>
    <n v="0.96282786130905151"/>
  </r>
  <r>
    <s v="RisingGirl_077"/>
    <x v="1"/>
    <n v="19.550827026367188"/>
    <n v="0.9663093090057373"/>
  </r>
  <r>
    <s v="RisingGirl_078"/>
    <x v="1"/>
    <n v="19.097370147705078"/>
    <n v="0.96313852071762085"/>
  </r>
  <r>
    <s v="RisingGirl_079"/>
    <x v="1"/>
    <n v="19.497781753540039"/>
    <n v="0.96864414215087891"/>
  </r>
  <r>
    <s v="RisingGirl_080"/>
    <x v="1"/>
    <n v="20.032463073730469"/>
    <n v="0.96384298801422119"/>
  </r>
  <r>
    <s v="RisingGirl_081"/>
    <x v="1"/>
    <n v="21.467477798461914"/>
    <n v="0.96331971883773804"/>
  </r>
  <r>
    <s v="RisingGirl_082"/>
    <x v="1"/>
    <n v="19.101490020751953"/>
    <n v="0.97223442792892456"/>
  </r>
  <r>
    <s v="RisingGirl_083"/>
    <x v="1"/>
    <n v="16.848423004150391"/>
    <n v="0.96665352582931519"/>
  </r>
  <r>
    <s v="RisingGirl_084"/>
    <x v="1"/>
    <n v="18.230979919433594"/>
    <n v="0.96711540222167969"/>
  </r>
  <r>
    <s v="RisingGirl_085"/>
    <x v="1"/>
    <n v="20.325607299804688"/>
    <n v="0.95773303508758545"/>
  </r>
  <r>
    <s v="RisingGirl_086"/>
    <x v="1"/>
    <n v="18.944643020629883"/>
    <n v="0.96599435806274414"/>
  </r>
  <r>
    <s v="RisingGirl_087"/>
    <x v="1"/>
    <n v="20.193490982055664"/>
    <n v="0.96094101667404175"/>
  </r>
  <r>
    <s v="RisingGirl_088"/>
    <x v="1"/>
    <n v="18.264202117919922"/>
    <n v="0.96159762144088745"/>
  </r>
  <r>
    <s v="RisingGirl_089"/>
    <x v="1"/>
    <n v="19.378656387329102"/>
    <n v="0.96541845798492432"/>
  </r>
  <r>
    <s v="RisingGirl_090"/>
    <x v="1"/>
    <n v="18.8145751953125"/>
    <n v="0.96778666973114014"/>
  </r>
  <r>
    <s v="RisingGirl_091"/>
    <x v="1"/>
    <n v="19.652835845947266"/>
    <n v="0.97618740797042847"/>
  </r>
  <r>
    <s v="RisingGirl_092"/>
    <x v="1"/>
    <n v="17.500862121582031"/>
    <n v="0.96688508987426758"/>
  </r>
  <r>
    <s v="RisingGirl_093"/>
    <x v="1"/>
    <n v="18.373085021972656"/>
    <n v="0.96690487861633301"/>
  </r>
  <r>
    <s v="RisingGirl_094"/>
    <x v="1"/>
    <n v="19.468172073364258"/>
    <n v="0.96120685338973999"/>
  </r>
  <r>
    <s v="RisingGirl_095"/>
    <x v="1"/>
    <n v="19.10728645324707"/>
    <n v="0.97148150205612183"/>
  </r>
  <r>
    <s v="RisingGirl_096"/>
    <x v="1"/>
    <n v="18.623693466186523"/>
    <n v="0.96943509578704834"/>
  </r>
  <r>
    <s v="RisingGirl_097"/>
    <x v="1"/>
    <n v="19.438114166259766"/>
    <n v="0.95804154872894287"/>
  </r>
  <r>
    <s v="RisingGirl_098"/>
    <x v="1"/>
    <n v="20.118581771850586"/>
    <n v="0.96981048583984375"/>
  </r>
  <r>
    <s v="RisingGirl_099"/>
    <x v="1"/>
    <n v="18.949211120605469"/>
    <n v="0.96044653654098511"/>
  </r>
  <r>
    <s v="RisingGirl_100"/>
    <x v="1"/>
    <n v="19.390085220336914"/>
    <n v="0.96644324064254761"/>
  </r>
  <r>
    <s v="RisingGirl_101"/>
    <x v="1"/>
    <n v="18.932399749755859"/>
    <n v="0.97627246379852295"/>
  </r>
  <r>
    <s v="RisingGirl_102"/>
    <x v="1"/>
    <n v="20.795551300048828"/>
    <n v="0.97797620296478271"/>
  </r>
  <r>
    <s v="RisingGirl_103"/>
    <x v="1"/>
    <n v="17.565650939941406"/>
    <n v="0.96338605880737305"/>
  </r>
  <r>
    <s v="RisingGirl_104"/>
    <x v="1"/>
    <n v="18.855319976806641"/>
    <n v="0.96678519248962402"/>
  </r>
  <r>
    <s v="RisingGirl_105"/>
    <x v="1"/>
    <n v="18.387735366821289"/>
    <n v="0.97214639186859131"/>
  </r>
  <r>
    <s v="RisingGirl_106"/>
    <x v="1"/>
    <n v="21.530046463012695"/>
    <n v="0.97846353054046631"/>
  </r>
  <r>
    <s v="RisingGirl_107"/>
    <x v="1"/>
    <n v="22.521213531494141"/>
    <n v="0.96423375606536865"/>
  </r>
  <r>
    <s v="RisingGirl_108"/>
    <x v="1"/>
    <n v="21.473043441772461"/>
    <n v="0.97710502147674561"/>
  </r>
  <r>
    <s v="RisingGirl_109"/>
    <x v="1"/>
    <n v="20.42767333984375"/>
    <n v="0.9698101282119751"/>
  </r>
  <r>
    <s v="RisingGirl_110"/>
    <x v="1"/>
    <n v="20.812744140625"/>
    <n v="0.96973574161529541"/>
  </r>
  <r>
    <s v="RisingGirl_111"/>
    <x v="1"/>
    <n v="20.043489456176758"/>
    <n v="0.97325420379638672"/>
  </r>
  <r>
    <s v="RisingGirl_112"/>
    <x v="1"/>
    <n v="19.603725433349609"/>
    <n v="0.97062724828720093"/>
  </r>
  <r>
    <s v="RisingGirl_113"/>
    <x v="1"/>
    <n v="19.924642562866211"/>
    <n v="0.95161449909210205"/>
  </r>
  <r>
    <s v="RisingGirl_114"/>
    <x v="1"/>
    <n v="19.923698425292969"/>
    <n v="0.97168827056884766"/>
  </r>
  <r>
    <s v="RisingGirl_115"/>
    <x v="1"/>
    <n v="16.936683654785156"/>
    <n v="0.96807408332824707"/>
  </r>
  <r>
    <s v="RisingGirl_116"/>
    <x v="1"/>
    <n v="17.984615325927734"/>
    <n v="0.96171224117279053"/>
  </r>
  <r>
    <s v="RisingGirl_117"/>
    <x v="1"/>
    <n v="21.201305389404297"/>
    <n v="0.97342509031295776"/>
  </r>
  <r>
    <s v="RisingGirl_118"/>
    <x v="1"/>
    <n v="19.594429016113281"/>
    <n v="0.97954154014587402"/>
  </r>
  <r>
    <s v="RisingGirl_119"/>
    <x v="1"/>
    <n v="20.8170166015625"/>
    <n v="0.98111450672149658"/>
  </r>
  <r>
    <s v="RisingGirl_120"/>
    <x v="2"/>
    <n v="23.212409973144531"/>
    <n v="0.96517467498779297"/>
  </r>
  <r>
    <s v="Saisoku_000"/>
    <x v="0"/>
    <n v="15.741420745849609"/>
    <n v="0.87314021587371826"/>
  </r>
  <r>
    <s v="Saisoku_001"/>
    <x v="1"/>
    <n v="20.192651748657227"/>
    <n v="0.98276019096374512"/>
  </r>
  <r>
    <s v="Saisoku_002"/>
    <x v="1"/>
    <n v="22.865915298461914"/>
    <n v="0.97020691633224487"/>
  </r>
  <r>
    <s v="Saisoku_003"/>
    <x v="1"/>
    <n v="20.135326385498047"/>
    <n v="0.97154682874679565"/>
  </r>
  <r>
    <s v="Saisoku_004"/>
    <x v="1"/>
    <n v="18.849109649658203"/>
    <n v="0.96857011318206787"/>
  </r>
  <r>
    <s v="Saisoku_005"/>
    <x v="1"/>
    <n v="18.563610076904297"/>
    <n v="0.97025585174560547"/>
  </r>
  <r>
    <s v="Saisoku_006"/>
    <x v="1"/>
    <n v="17.621654510498047"/>
    <n v="0.97132229804992676"/>
  </r>
  <r>
    <s v="Saisoku_007"/>
    <x v="1"/>
    <n v="16.190210342407227"/>
    <n v="0.97374939918518066"/>
  </r>
  <r>
    <s v="Saisoku_008"/>
    <x v="1"/>
    <n v="16.61882209777832"/>
    <n v="0.97218626737594604"/>
  </r>
  <r>
    <s v="Saisoku_009"/>
    <x v="1"/>
    <n v="17.009422302246094"/>
    <n v="0.96211737394332886"/>
  </r>
  <r>
    <s v="Saisoku_010"/>
    <x v="1"/>
    <n v="18.449169158935547"/>
    <n v="0.96229875087738037"/>
  </r>
  <r>
    <s v="Saisoku_011"/>
    <x v="1"/>
    <n v="16.179044723510742"/>
    <n v="0.96390140056610107"/>
  </r>
  <r>
    <s v="Saisoku_012"/>
    <x v="1"/>
    <n v="17.648656845092773"/>
    <n v="0.96474647521972656"/>
  </r>
  <r>
    <s v="Saisoku_013"/>
    <x v="1"/>
    <n v="17.383480072021484"/>
    <n v="0.96762913465499878"/>
  </r>
  <r>
    <s v="Saisoku_014"/>
    <x v="1"/>
    <n v="17.959194183349609"/>
    <n v="0.96936643123626709"/>
  </r>
  <r>
    <s v="Saisoku_015"/>
    <x v="1"/>
    <n v="17.613166809082031"/>
    <n v="0.96484458446502686"/>
  </r>
  <r>
    <s v="Saisoku_016"/>
    <x v="1"/>
    <n v="17.448930740356445"/>
    <n v="0.96759307384490967"/>
  </r>
  <r>
    <s v="Saisoku_017"/>
    <x v="1"/>
    <n v="17.99644660949707"/>
    <n v="0.96635597944259644"/>
  </r>
  <r>
    <s v="Saisoku_018"/>
    <x v="1"/>
    <n v="16.613187789916992"/>
    <n v="0.95973193645477295"/>
  </r>
  <r>
    <s v="Saisoku_019"/>
    <x v="1"/>
    <n v="16.9583740234375"/>
    <n v="0.9661102294921875"/>
  </r>
  <r>
    <s v="Saisoku_020"/>
    <x v="1"/>
    <n v="17.163663864135742"/>
    <n v="0.97075247764587402"/>
  </r>
  <r>
    <s v="Saisoku_021"/>
    <x v="1"/>
    <n v="16.853338241577148"/>
    <n v="0.96177959442138672"/>
  </r>
  <r>
    <s v="Saisoku_022"/>
    <x v="1"/>
    <n v="16.143486022949219"/>
    <n v="0.96626186370849609"/>
  </r>
  <r>
    <s v="Saisoku_023"/>
    <x v="1"/>
    <n v="16.526891708374023"/>
    <n v="0.97154444456100464"/>
  </r>
  <r>
    <s v="Saisoku_024"/>
    <x v="1"/>
    <n v="17.468938827514648"/>
    <n v="0.97085565328598022"/>
  </r>
  <r>
    <s v="Saisoku_025"/>
    <x v="1"/>
    <n v="16.269424438476563"/>
    <n v="0.95976769924163818"/>
  </r>
  <r>
    <s v="Saisoku_026"/>
    <x v="1"/>
    <n v="16.945497512817383"/>
    <n v="0.96396541595458984"/>
  </r>
  <r>
    <s v="Saisoku_027"/>
    <x v="1"/>
    <n v="17.845468521118164"/>
    <n v="0.96305012702941895"/>
  </r>
  <r>
    <s v="Saisoku_028"/>
    <x v="1"/>
    <n v="16.967967987060547"/>
    <n v="0.96288818120956421"/>
  </r>
  <r>
    <s v="Saisoku_029"/>
    <x v="1"/>
    <n v="18.083824157714844"/>
    <n v="0.961650550365448"/>
  </r>
  <r>
    <s v="Saisoku_030"/>
    <x v="1"/>
    <n v="15.996151924133301"/>
    <n v="0.96420878171920776"/>
  </r>
  <r>
    <s v="Saisoku_031"/>
    <x v="1"/>
    <n v="17.567905426025391"/>
    <n v="0.97072291374206543"/>
  </r>
  <r>
    <s v="Saisoku_032"/>
    <x v="1"/>
    <n v="17.957365036010742"/>
    <n v="0.97427648305892944"/>
  </r>
  <r>
    <s v="Saisoku_033"/>
    <x v="1"/>
    <n v="18.707756042480469"/>
    <n v="0.97723352909088135"/>
  </r>
  <r>
    <s v="Saisoku_034"/>
    <x v="1"/>
    <n v="17.398475646972656"/>
    <n v="0.97191464900970459"/>
  </r>
  <r>
    <s v="Saisoku_035"/>
    <x v="1"/>
    <n v="18.084978103637695"/>
    <n v="0.96071040630340576"/>
  </r>
  <r>
    <s v="Saisoku_036"/>
    <x v="1"/>
    <n v="16.548379898071289"/>
    <n v="0.97570627927780151"/>
  </r>
  <r>
    <s v="Saisoku_037"/>
    <x v="1"/>
    <n v="18.303050994873047"/>
    <n v="0.96234214305877686"/>
  </r>
  <r>
    <s v="Saisoku_038"/>
    <x v="1"/>
    <n v="18.048480987548828"/>
    <n v="0.97839105129241943"/>
  </r>
  <r>
    <s v="Saisoku_039"/>
    <x v="1"/>
    <n v="19.316631317138672"/>
    <n v="0.97248852252960205"/>
  </r>
  <r>
    <s v="Saisoku_040"/>
    <x v="1"/>
    <n v="17.081148147583008"/>
    <n v="0.97270321846008301"/>
  </r>
  <r>
    <s v="Saisoku_041"/>
    <x v="1"/>
    <n v="16.599981307983398"/>
    <n v="0.96703875064849854"/>
  </r>
  <r>
    <s v="Saisoku_042"/>
    <x v="1"/>
    <n v="16.222827911376953"/>
    <n v="0.97276008129119873"/>
  </r>
  <r>
    <s v="Saisoku_043"/>
    <x v="1"/>
    <n v="16.419063568115234"/>
    <n v="0.96795672178268433"/>
  </r>
  <r>
    <s v="Saisoku_044"/>
    <x v="1"/>
    <n v="17.490818023681641"/>
    <n v="0.97479677200317383"/>
  </r>
  <r>
    <s v="Saisoku_045"/>
    <x v="1"/>
    <n v="17.571434020996094"/>
    <n v="0.97376382350921631"/>
  </r>
  <r>
    <s v="Saisoku_046"/>
    <x v="1"/>
    <n v="16.933792114257813"/>
    <n v="0.97407835721969604"/>
  </r>
  <r>
    <s v="Saisoku_047"/>
    <x v="1"/>
    <n v="16.768697738647461"/>
    <n v="0.96857398748397827"/>
  </r>
  <r>
    <s v="Saisoku_048"/>
    <x v="1"/>
    <n v="17.680055618286133"/>
    <n v="0.96954512596130371"/>
  </r>
  <r>
    <s v="Saisoku_049"/>
    <x v="1"/>
    <n v="20.330057144165039"/>
    <n v="0.96978354454040527"/>
  </r>
  <r>
    <s v="Saisoku_050"/>
    <x v="1"/>
    <n v="17.160717010498047"/>
    <n v="0.97363245487213135"/>
  </r>
  <r>
    <s v="Saisoku_051"/>
    <x v="1"/>
    <n v="17.557065963745117"/>
    <n v="0.9681355357170105"/>
  </r>
  <r>
    <s v="Saisoku_052"/>
    <x v="1"/>
    <n v="19.954811096191406"/>
    <n v="0.95618045330047607"/>
  </r>
  <r>
    <s v="Saisoku_053"/>
    <x v="1"/>
    <n v="18.538036346435547"/>
    <n v="0.95092600584030151"/>
  </r>
  <r>
    <s v="Saisoku_054"/>
    <x v="1"/>
    <n v="18.675018310546875"/>
    <n v="0.97257870435714722"/>
  </r>
  <r>
    <s v="Saisoku_055"/>
    <x v="1"/>
    <n v="18.707483291625977"/>
    <n v="0.97263431549072266"/>
  </r>
  <r>
    <s v="Saisoku_056"/>
    <x v="1"/>
    <n v="17.122276306152344"/>
    <n v="0.97750109434127808"/>
  </r>
  <r>
    <s v="Saisoku_057"/>
    <x v="1"/>
    <n v="18.91059684753418"/>
    <n v="0.97325342893600464"/>
  </r>
  <r>
    <s v="Saisoku_058"/>
    <x v="1"/>
    <n v="17.096168518066406"/>
    <n v="0.97032785415649414"/>
  </r>
  <r>
    <s v="Saisoku_059"/>
    <x v="1"/>
    <n v="16.417881011962891"/>
    <n v="0.97599136829376221"/>
  </r>
  <r>
    <s v="Saisoku_060"/>
    <x v="1"/>
    <n v="16.921897888183594"/>
    <n v="0.97955143451690674"/>
  </r>
  <r>
    <s v="Saisoku_061"/>
    <x v="1"/>
    <n v="16.990840911865234"/>
    <n v="0.97210568189620972"/>
  </r>
  <r>
    <s v="Saisoku_062"/>
    <x v="1"/>
    <n v="17.406768798828125"/>
    <n v="0.97954893112182617"/>
  </r>
  <r>
    <s v="Saisoku_063"/>
    <x v="1"/>
    <n v="17.221672058105469"/>
    <n v="0.9765893816947937"/>
  </r>
  <r>
    <s v="Saisoku_064"/>
    <x v="1"/>
    <n v="15.93946647644043"/>
    <n v="0.97020912170410156"/>
  </r>
  <r>
    <s v="Saisoku_065"/>
    <x v="1"/>
    <n v="16.777938842773438"/>
    <n v="0.96152353286743164"/>
  </r>
  <r>
    <s v="Saisoku_066"/>
    <x v="1"/>
    <n v="16.859094619750977"/>
    <n v="0.97509670257568359"/>
  </r>
  <r>
    <s v="Saisoku_067"/>
    <x v="1"/>
    <n v="17.527925491333008"/>
    <n v="0.97199404239654541"/>
  </r>
  <r>
    <s v="Saisoku_068"/>
    <x v="1"/>
    <n v="16.071554183959961"/>
    <n v="0.96360176801681519"/>
  </r>
  <r>
    <s v="Saisoku_069"/>
    <x v="1"/>
    <n v="16.758945465087891"/>
    <n v="0.96687936782836914"/>
  </r>
  <r>
    <s v="Saisoku_070"/>
    <x v="1"/>
    <n v="16.561988830566406"/>
    <n v="0.97537297010421753"/>
  </r>
  <r>
    <s v="Saisoku_071"/>
    <x v="1"/>
    <n v="16.057636260986328"/>
    <n v="0.97738885879516602"/>
  </r>
  <r>
    <s v="Saisoku_072"/>
    <x v="1"/>
    <n v="17.075572967529297"/>
    <n v="0.96960568428039551"/>
  </r>
  <r>
    <s v="Saisoku_073"/>
    <x v="1"/>
    <n v="15.731311798095703"/>
    <n v="0.97196882963180542"/>
  </r>
  <r>
    <s v="Saisoku_074"/>
    <x v="1"/>
    <n v="16.906513214111328"/>
    <n v="0.96801650524139404"/>
  </r>
  <r>
    <s v="Saisoku_075"/>
    <x v="1"/>
    <n v="18.287679672241211"/>
    <n v="0.97409737110137939"/>
  </r>
  <r>
    <s v="Saisoku_076"/>
    <x v="1"/>
    <n v="16.946231842041016"/>
    <n v="0.97298943996429443"/>
  </r>
  <r>
    <s v="Saisoku_077"/>
    <x v="1"/>
    <n v="17.734584808349609"/>
    <n v="0.96767830848693848"/>
  </r>
  <r>
    <s v="Saisoku_078"/>
    <x v="1"/>
    <n v="18.011516571044922"/>
    <n v="0.96970677375793457"/>
  </r>
  <r>
    <s v="Saisoku_079"/>
    <x v="1"/>
    <n v="17.842975616455078"/>
    <n v="0.96721929311752319"/>
  </r>
  <r>
    <s v="Saisoku_080"/>
    <x v="1"/>
    <n v="16.021810531616211"/>
    <n v="0.97174763679504395"/>
  </r>
  <r>
    <s v="Saisoku_081"/>
    <x v="1"/>
    <n v="17.499412536621094"/>
    <n v="0.96903908252716064"/>
  </r>
  <r>
    <s v="Saisoku_082"/>
    <x v="1"/>
    <n v="18.469446182250977"/>
    <n v="0.96449059247970581"/>
  </r>
  <r>
    <s v="Saisoku_083"/>
    <x v="1"/>
    <n v="17.004539489746094"/>
    <n v="0.96576905250549316"/>
  </r>
  <r>
    <s v="Saisoku_084"/>
    <x v="1"/>
    <n v="16.946393966674805"/>
    <n v="0.96803414821624756"/>
  </r>
  <r>
    <s v="Saisoku_085"/>
    <x v="1"/>
    <n v="17.075407028198242"/>
    <n v="0.97127246856689453"/>
  </r>
  <r>
    <s v="Saisoku_086"/>
    <x v="1"/>
    <n v="16.940765380859375"/>
    <n v="0.96742761135101318"/>
  </r>
  <r>
    <s v="Saisoku_087"/>
    <x v="1"/>
    <n v="18.662603378295898"/>
    <n v="0.96756386756896973"/>
  </r>
  <r>
    <s v="Saisoku_088"/>
    <x v="1"/>
    <n v="18.125593185424805"/>
    <n v="0.96698611974716187"/>
  </r>
  <r>
    <s v="Saisoku_089"/>
    <x v="1"/>
    <n v="17.885143280029297"/>
    <n v="0.97187840938568115"/>
  </r>
  <r>
    <s v="Saisoku_090"/>
    <x v="1"/>
    <n v="17.455825805664063"/>
    <n v="0.9665902853012085"/>
  </r>
  <r>
    <s v="Saisoku_091"/>
    <x v="1"/>
    <n v="18.714431762695313"/>
    <n v="0.97731322050094604"/>
  </r>
  <r>
    <s v="Saisoku_092"/>
    <x v="1"/>
    <n v="17.062019348144531"/>
    <n v="0.97082054615020752"/>
  </r>
  <r>
    <s v="Saisoku_093"/>
    <x v="1"/>
    <n v="18.517778396606445"/>
    <n v="0.97591531276702881"/>
  </r>
  <r>
    <s v="Saisoku_094"/>
    <x v="1"/>
    <n v="16.942159652709961"/>
    <n v="0.97234386205673218"/>
  </r>
  <r>
    <s v="Saisoku_095"/>
    <x v="1"/>
    <n v="19.279977798461914"/>
    <n v="0.97951209545135498"/>
  </r>
  <r>
    <s v="Saisoku_096"/>
    <x v="1"/>
    <n v="20.656417846679688"/>
    <n v="0.97801870107650757"/>
  </r>
  <r>
    <s v="Saisoku_097"/>
    <x v="1"/>
    <n v="22.300651550292969"/>
    <n v="0.98661911487579346"/>
  </r>
  <r>
    <s v="Saisoku_098"/>
    <x v="1"/>
    <n v="17.640529632568359"/>
    <n v="0.96720492839813232"/>
  </r>
  <r>
    <s v="Saisoku_099"/>
    <x v="0"/>
    <n v="18.541641235351563"/>
    <n v="0.93748784065246582"/>
  </r>
  <r>
    <s v="SaladDays_vol01_000"/>
    <x v="2"/>
    <n v="17.492025375366211"/>
    <n v="0.89897674322128296"/>
  </r>
  <r>
    <s v="SaladDays_vol01_001"/>
    <x v="1"/>
    <n v="20.651054382324219"/>
    <n v="0.98345440626144409"/>
  </r>
  <r>
    <s v="SaladDays_vol01_002"/>
    <x v="1"/>
    <n v="19.010412216186523"/>
    <n v="0.97662466764450073"/>
  </r>
  <r>
    <s v="SaladDays_vol01_003"/>
    <x v="1"/>
    <n v="19.345132827758789"/>
    <n v="0.97913515567779541"/>
  </r>
  <r>
    <s v="SaladDays_vol01_004"/>
    <x v="1"/>
    <n v="16.916608810424805"/>
    <n v="0.97156828641891479"/>
  </r>
  <r>
    <s v="SaladDays_vol01_005"/>
    <x v="1"/>
    <n v="17.992145538330078"/>
    <n v="0.96989107131958008"/>
  </r>
  <r>
    <s v="SaladDays_vol01_006"/>
    <x v="1"/>
    <n v="17.750967025756836"/>
    <n v="0.97708463668823242"/>
  </r>
  <r>
    <s v="SaladDays_vol01_007"/>
    <x v="1"/>
    <n v="18.165214538574219"/>
    <n v="0.96394050121307373"/>
  </r>
  <r>
    <s v="SaladDays_vol01_008"/>
    <x v="1"/>
    <n v="17.178123474121094"/>
    <n v="0.9728320837020874"/>
  </r>
  <r>
    <s v="SaladDays_vol01_009"/>
    <x v="1"/>
    <n v="17.078060150146484"/>
    <n v="0.9654613733291626"/>
  </r>
  <r>
    <s v="SaladDays_vol01_010"/>
    <x v="1"/>
    <n v="17.941534042358398"/>
    <n v="0.97746551036834717"/>
  </r>
  <r>
    <s v="SaladDays_vol01_011"/>
    <x v="1"/>
    <n v="18.179275512695313"/>
    <n v="0.97479343414306641"/>
  </r>
  <r>
    <s v="SaladDays_vol01_012"/>
    <x v="1"/>
    <n v="17.083532333374023"/>
    <n v="0.97474753856658936"/>
  </r>
  <r>
    <s v="SaladDays_vol01_013"/>
    <x v="1"/>
    <n v="18.114734649658203"/>
    <n v="0.97123622894287109"/>
  </r>
  <r>
    <s v="SaladDays_vol01_014"/>
    <x v="1"/>
    <n v="17.52947998046875"/>
    <n v="0.97173106670379639"/>
  </r>
  <r>
    <s v="SaladDays_vol01_015"/>
    <x v="1"/>
    <n v="18.802871704101563"/>
    <n v="0.97840899229049683"/>
  </r>
  <r>
    <s v="SaladDays_vol01_016"/>
    <x v="1"/>
    <n v="18.429277420043945"/>
    <n v="0.97129452228546143"/>
  </r>
  <r>
    <s v="SaladDays_vol01_017"/>
    <x v="1"/>
    <n v="17.170204162597656"/>
    <n v="0.95447981357574463"/>
  </r>
  <r>
    <s v="SaladDays_vol01_018"/>
    <x v="1"/>
    <n v="17.636211395263672"/>
    <n v="0.97405999898910522"/>
  </r>
  <r>
    <s v="SaladDays_vol01_019"/>
    <x v="1"/>
    <n v="18.719961166381836"/>
    <n v="0.97463786602020264"/>
  </r>
  <r>
    <s v="SaladDays_vol01_020"/>
    <x v="1"/>
    <n v="20.491714477539063"/>
    <n v="0.97130334377288818"/>
  </r>
  <r>
    <s v="SaladDays_vol01_021"/>
    <x v="1"/>
    <n v="18.595273971557617"/>
    <n v="0.97518134117126465"/>
  </r>
  <r>
    <s v="SaladDays_vol01_022"/>
    <x v="1"/>
    <n v="18.180335998535156"/>
    <n v="0.97811591625213623"/>
  </r>
  <r>
    <s v="SaladDays_vol01_023"/>
    <x v="1"/>
    <n v="19.156749725341797"/>
    <n v="0.97382539510726929"/>
  </r>
  <r>
    <s v="SaladDays_vol01_024"/>
    <x v="1"/>
    <n v="18.507028579711914"/>
    <n v="0.97808307409286499"/>
  </r>
  <r>
    <s v="SaladDays_vol01_025"/>
    <x v="1"/>
    <n v="19.934896469116211"/>
    <n v="0.97138279676437378"/>
  </r>
  <r>
    <s v="SaladDays_vol01_026"/>
    <x v="1"/>
    <n v="18.281314849853516"/>
    <n v="0.97725433111190796"/>
  </r>
  <r>
    <s v="SaladDays_vol01_027"/>
    <x v="1"/>
    <n v="17.365365982055664"/>
    <n v="0.96272963285446167"/>
  </r>
  <r>
    <s v="SaladDays_vol01_028"/>
    <x v="1"/>
    <n v="18.002769470214844"/>
    <n v="0.97257226705551147"/>
  </r>
  <r>
    <s v="SaladDays_vol01_029"/>
    <x v="1"/>
    <n v="18.516572952270508"/>
    <n v="0.97673964500427246"/>
  </r>
  <r>
    <s v="SaladDays_vol01_030"/>
    <x v="1"/>
    <n v="20.058357238769531"/>
    <n v="0.98103588819503784"/>
  </r>
  <r>
    <s v="SaladDays_vol01_031"/>
    <x v="1"/>
    <n v="18.786378860473633"/>
    <n v="0.97743886709213257"/>
  </r>
  <r>
    <s v="SaladDays_vol01_032"/>
    <x v="1"/>
    <n v="17.140619277954102"/>
    <n v="0.96980726718902588"/>
  </r>
  <r>
    <s v="SaladDays_vol01_033"/>
    <x v="1"/>
    <n v="17.954538345336914"/>
    <n v="0.96344709396362305"/>
  </r>
  <r>
    <s v="SaladDays_vol01_034"/>
    <x v="1"/>
    <n v="18.748638153076172"/>
    <n v="0.96472561359405518"/>
  </r>
  <r>
    <s v="SaladDays_vol01_035"/>
    <x v="1"/>
    <n v="21.056949615478516"/>
    <n v="0.96912860870361328"/>
  </r>
  <r>
    <s v="SaladDays_vol01_036"/>
    <x v="1"/>
    <n v="18.987680435180664"/>
    <n v="0.9747471809387207"/>
  </r>
  <r>
    <s v="SaladDays_vol01_037"/>
    <x v="1"/>
    <n v="17.751007080078125"/>
    <n v="0.96959018707275391"/>
  </r>
  <r>
    <s v="SaladDays_vol01_038"/>
    <x v="1"/>
    <n v="19.043752670288086"/>
    <n v="0.97542423009872437"/>
  </r>
  <r>
    <s v="SaladDays_vol01_039"/>
    <x v="1"/>
    <n v="17.430887222290039"/>
    <n v="0.97794127464294434"/>
  </r>
  <r>
    <s v="SaladDays_vol01_040"/>
    <x v="1"/>
    <n v="18.018611907958984"/>
    <n v="0.97867906093597412"/>
  </r>
  <r>
    <s v="SaladDays_vol01_041"/>
    <x v="1"/>
    <n v="17.755884170532227"/>
    <n v="0.97281426191329956"/>
  </r>
  <r>
    <s v="SaladDays_vol01_042"/>
    <x v="1"/>
    <n v="16.849208831787109"/>
    <n v="0.97586202621459961"/>
  </r>
  <r>
    <s v="SaladDays_vol01_043"/>
    <x v="1"/>
    <n v="18.001209259033203"/>
    <n v="0.97691076993942261"/>
  </r>
  <r>
    <s v="SaladDays_vol01_044"/>
    <x v="1"/>
    <n v="18.011943817138672"/>
    <n v="0.97682178020477295"/>
  </r>
  <r>
    <s v="SaladDays_vol01_045"/>
    <x v="1"/>
    <n v="18.609663009643555"/>
    <n v="0.97731941938400269"/>
  </r>
  <r>
    <s v="SaladDays_vol01_046"/>
    <x v="1"/>
    <n v="17.928768157958984"/>
    <n v="0.9754490852355957"/>
  </r>
  <r>
    <s v="SaladDays_vol01_047"/>
    <x v="1"/>
    <n v="18.200315475463867"/>
    <n v="0.97787654399871826"/>
  </r>
  <r>
    <s v="SaladDays_vol01_048"/>
    <x v="1"/>
    <n v="17.595827102661133"/>
    <n v="0.96919816732406616"/>
  </r>
  <r>
    <s v="SaladDays_vol01_049"/>
    <x v="1"/>
    <n v="17.597085952758789"/>
    <n v="0.97809475660324097"/>
  </r>
  <r>
    <s v="SaladDays_vol01_050"/>
    <x v="1"/>
    <n v="17.535478591918945"/>
    <n v="0.94741284847259521"/>
  </r>
  <r>
    <s v="SaladDays_vol01_051"/>
    <x v="1"/>
    <n v="18.014194488525391"/>
    <n v="0.94303297996520996"/>
  </r>
  <r>
    <s v="SaladDays_vol01_052"/>
    <x v="1"/>
    <n v="17.988048553466797"/>
    <n v="0.97675931453704834"/>
  </r>
  <r>
    <s v="SaladDays_vol01_053"/>
    <x v="1"/>
    <n v="18.163257598876953"/>
    <n v="0.97260177135467529"/>
  </r>
  <r>
    <s v="SaladDays_vol01_054"/>
    <x v="1"/>
    <n v="17.387781143188477"/>
    <n v="0.97908544540405273"/>
  </r>
  <r>
    <s v="SaladDays_vol01_055"/>
    <x v="1"/>
    <n v="18.242391586303711"/>
    <n v="0.97750818729400635"/>
  </r>
  <r>
    <s v="SaladDays_vol01_056"/>
    <x v="1"/>
    <n v="16.890300750732422"/>
    <n v="0.97124850749969482"/>
  </r>
  <r>
    <s v="SaladDays_vol01_057"/>
    <x v="1"/>
    <n v="17.818126678466797"/>
    <n v="0.97657603025436401"/>
  </r>
  <r>
    <s v="SaladDays_vol01_058"/>
    <x v="1"/>
    <n v="17.773637771606445"/>
    <n v="0.97858017683029175"/>
  </r>
  <r>
    <s v="SaladDays_vol01_059"/>
    <x v="1"/>
    <n v="17.93541145324707"/>
    <n v="0.97259753942489624"/>
  </r>
  <r>
    <s v="SaladDays_vol01_060"/>
    <x v="1"/>
    <n v="17.439903259277344"/>
    <n v="0.97255086898803711"/>
  </r>
  <r>
    <s v="SaladDays_vol01_061"/>
    <x v="1"/>
    <n v="16.901226043701172"/>
    <n v="0.97822690010070801"/>
  </r>
  <r>
    <s v="SaladDays_vol01_062"/>
    <x v="1"/>
    <n v="17.804220199584961"/>
    <n v="0.97602462768554688"/>
  </r>
  <r>
    <s v="SaladDays_vol01_063"/>
    <x v="1"/>
    <n v="17.418302536010742"/>
    <n v="0.97693300247192383"/>
  </r>
  <r>
    <s v="SaladDays_vol01_064"/>
    <x v="1"/>
    <n v="18.118766784667969"/>
    <n v="0.97112619876861572"/>
  </r>
  <r>
    <s v="SaladDays_vol01_065"/>
    <x v="1"/>
    <n v="19.284719467163086"/>
    <n v="0.96278727054595947"/>
  </r>
  <r>
    <s v="SaladDays_vol01_066"/>
    <x v="1"/>
    <n v="19.819372177124023"/>
    <n v="0.97574913501739502"/>
  </r>
  <r>
    <s v="SaladDays_vol01_067"/>
    <x v="1"/>
    <n v="17.943008422851563"/>
    <n v="0.95274370908737183"/>
  </r>
  <r>
    <s v="SaladDays_vol01_068"/>
    <x v="1"/>
    <n v="18.435209274291992"/>
    <n v="0.97072905302047729"/>
  </r>
  <r>
    <s v="SaladDays_vol01_069"/>
    <x v="1"/>
    <n v="18.550336837768555"/>
    <n v="0.97869575023651123"/>
  </r>
  <r>
    <s v="SaladDays_vol01_070"/>
    <x v="1"/>
    <n v="18.167999267578125"/>
    <n v="0.98032605648040771"/>
  </r>
  <r>
    <s v="SaladDays_vol01_071"/>
    <x v="1"/>
    <n v="16.852624893188477"/>
    <n v="0.97138786315917969"/>
  </r>
  <r>
    <s v="SaladDays_vol01_072"/>
    <x v="1"/>
    <n v="17.224517822265625"/>
    <n v="0.97739952802658081"/>
  </r>
  <r>
    <s v="SaladDays_vol01_073"/>
    <x v="1"/>
    <n v="17.263753890991211"/>
    <n v="0.96919655799865723"/>
  </r>
  <r>
    <s v="SaladDays_vol01_074"/>
    <x v="1"/>
    <n v="19.186069488525391"/>
    <n v="0.97405499219894409"/>
  </r>
  <r>
    <s v="SaladDays_vol01_075"/>
    <x v="1"/>
    <n v="16.81451416015625"/>
    <n v="0.97699803113937378"/>
  </r>
  <r>
    <s v="SaladDays_vol01_076"/>
    <x v="1"/>
    <n v="17.981777191162109"/>
    <n v="0.977958083152771"/>
  </r>
  <r>
    <s v="SaladDays_vol01_077"/>
    <x v="1"/>
    <n v="18.672477722167969"/>
    <n v="0.97579789161682129"/>
  </r>
  <r>
    <s v="SaladDays_vol01_078"/>
    <x v="1"/>
    <n v="18.663421630859375"/>
    <n v="0.97620820999145508"/>
  </r>
  <r>
    <s v="SaladDays_vol01_079"/>
    <x v="1"/>
    <n v="18.345554351806641"/>
    <n v="0.97661423683166504"/>
  </r>
  <r>
    <s v="SaladDays_vol01_080"/>
    <x v="1"/>
    <n v="18.276741027832031"/>
    <n v="0.97257709503173828"/>
  </r>
  <r>
    <s v="SaladDays_vol01_081"/>
    <x v="1"/>
    <n v="18.026824951171875"/>
    <n v="0.97797197103500366"/>
  </r>
  <r>
    <s v="SaladDays_vol01_082"/>
    <x v="1"/>
    <n v="17.548723220825195"/>
    <n v="0.9722597599029541"/>
  </r>
  <r>
    <s v="SaladDays_vol01_083"/>
    <x v="1"/>
    <n v="16.788747787475586"/>
    <n v="0.97093719244003296"/>
  </r>
  <r>
    <s v="SaladDays_vol01_084"/>
    <x v="1"/>
    <n v="16.933528900146484"/>
    <n v="0.97517681121826172"/>
  </r>
  <r>
    <s v="SaladDays_vol01_085"/>
    <x v="1"/>
    <n v="17.261051177978516"/>
    <n v="0.9722103476524353"/>
  </r>
  <r>
    <s v="SaladDays_vol01_086"/>
    <x v="1"/>
    <n v="18.995813369750977"/>
    <n v="0.97931408882141113"/>
  </r>
  <r>
    <s v="SaladDays_vol01_087"/>
    <x v="1"/>
    <n v="18.915365219116211"/>
    <n v="0.97754138708114624"/>
  </r>
  <r>
    <s v="SaladDays_vol01_088"/>
    <x v="1"/>
    <n v="17.090940475463867"/>
    <n v="0.97584939002990723"/>
  </r>
  <r>
    <s v="SaladDays_vol01_089"/>
    <x v="1"/>
    <n v="18.777505874633789"/>
    <n v="0.97201669216156006"/>
  </r>
  <r>
    <s v="SaladDays_vol01_090"/>
    <x v="2"/>
    <n v="18.460405349731445"/>
    <n v="0.96000206470489502"/>
  </r>
  <r>
    <s v="SaladDays_vol18_000"/>
    <x v="0"/>
    <n v="17.780937194824219"/>
    <n v="0.89681577682495117"/>
  </r>
  <r>
    <s v="SaladDays_vol18_001"/>
    <x v="1"/>
    <n v="20.452369689941406"/>
    <n v="0.98755216598510742"/>
  </r>
  <r>
    <s v="SaladDays_vol18_002"/>
    <x v="1"/>
    <n v="16.886554718017578"/>
    <n v="0.9727446436882019"/>
  </r>
  <r>
    <s v="SaladDays_vol18_003"/>
    <x v="1"/>
    <n v="19.410568237304688"/>
    <n v="0.96409523487091064"/>
  </r>
  <r>
    <s v="SaladDays_vol18_004"/>
    <x v="1"/>
    <n v="18.503383636474609"/>
    <n v="0.97574681043624878"/>
  </r>
  <r>
    <s v="SaladDays_vol18_005"/>
    <x v="1"/>
    <n v="18.104606628417969"/>
    <n v="0.97783231735229492"/>
  </r>
  <r>
    <s v="SaladDays_vol18_006"/>
    <x v="1"/>
    <n v="18.788578033447266"/>
    <n v="0.97272604703903198"/>
  </r>
  <r>
    <s v="SaladDays_vol18_007"/>
    <x v="1"/>
    <n v="18.934637069702148"/>
    <n v="0.97831201553344727"/>
  </r>
  <r>
    <s v="SaladDays_vol18_008"/>
    <x v="1"/>
    <n v="19.164299011230469"/>
    <n v="0.96641743183135986"/>
  </r>
  <r>
    <s v="SaladDays_vol18_009"/>
    <x v="1"/>
    <n v="17.383405685424805"/>
    <n v="0.96891605854034424"/>
  </r>
  <r>
    <s v="SaladDays_vol18_010"/>
    <x v="1"/>
    <n v="19.940563201904297"/>
    <n v="0.97782707214355469"/>
  </r>
  <r>
    <s v="SaladDays_vol18_011"/>
    <x v="1"/>
    <n v="19.115081787109375"/>
    <n v="0.97841918468475342"/>
  </r>
  <r>
    <s v="SaladDays_vol18_012"/>
    <x v="1"/>
    <n v="20.434589385986328"/>
    <n v="0.97254979610443115"/>
  </r>
  <r>
    <s v="SaladDays_vol18_013"/>
    <x v="1"/>
    <n v="18.183544158935547"/>
    <n v="0.98122811317443848"/>
  </r>
  <r>
    <s v="SaladDays_vol18_014"/>
    <x v="1"/>
    <n v="18.603710174560547"/>
    <n v="0.97194737195968628"/>
  </r>
  <r>
    <s v="SaladDays_vol18_015"/>
    <x v="1"/>
    <n v="19.307790756225586"/>
    <n v="0.9783099889755249"/>
  </r>
  <r>
    <s v="SaladDays_vol18_016"/>
    <x v="1"/>
    <n v="18.362920761108398"/>
    <n v="0.9777756929397583"/>
  </r>
  <r>
    <s v="SaladDays_vol18_017"/>
    <x v="1"/>
    <n v="17.752536773681641"/>
    <n v="0.97396963834762573"/>
  </r>
  <r>
    <s v="SaladDays_vol18_018"/>
    <x v="1"/>
    <n v="20.173431396484375"/>
    <n v="0.98069703578948975"/>
  </r>
  <r>
    <s v="SaladDays_vol18_019"/>
    <x v="1"/>
    <n v="18.198150634765625"/>
    <n v="0.97683215141296387"/>
  </r>
  <r>
    <s v="SaladDays_vol18_020"/>
    <x v="1"/>
    <n v="17.135814666748047"/>
    <n v="0.97216814756393433"/>
  </r>
  <r>
    <s v="SaladDays_vol18_021"/>
    <x v="1"/>
    <n v="18.047161102294922"/>
    <n v="0.97905373573303223"/>
  </r>
  <r>
    <s v="SaladDays_vol18_022"/>
    <x v="1"/>
    <n v="18.25523567199707"/>
    <n v="0.97760474681854248"/>
  </r>
  <r>
    <s v="SaladDays_vol18_023"/>
    <x v="1"/>
    <n v="19.253982543945313"/>
    <n v="0.97493767738342285"/>
  </r>
  <r>
    <s v="SaladDays_vol18_024"/>
    <x v="1"/>
    <n v="17.787258148193359"/>
    <n v="0.97916209697723389"/>
  </r>
  <r>
    <s v="SaladDays_vol18_025"/>
    <x v="1"/>
    <n v="17.218048095703125"/>
    <n v="0.97592830657958984"/>
  </r>
  <r>
    <s v="SaladDays_vol18_026"/>
    <x v="1"/>
    <n v="19.181930541992188"/>
    <n v="0.96861857175827026"/>
  </r>
  <r>
    <s v="SaladDays_vol18_027"/>
    <x v="1"/>
    <n v="18.870756149291992"/>
    <n v="0.96954315900802612"/>
  </r>
  <r>
    <s v="SaladDays_vol18_028"/>
    <x v="1"/>
    <n v="18.200542449951172"/>
    <n v="0.97750747203826904"/>
  </r>
  <r>
    <s v="SaladDays_vol18_029"/>
    <x v="1"/>
    <n v="22.042018890380859"/>
    <n v="0.98258703947067261"/>
  </r>
  <r>
    <s v="SaladDays_vol18_030"/>
    <x v="1"/>
    <n v="21.23455810546875"/>
    <n v="0.98784124851226807"/>
  </r>
  <r>
    <s v="SaladDays_vol18_031"/>
    <x v="1"/>
    <n v="18.480049133300781"/>
    <n v="0.97093713283538818"/>
  </r>
  <r>
    <s v="SaladDays_vol18_032"/>
    <x v="1"/>
    <n v="18.690994262695313"/>
    <n v="0.97756314277648926"/>
  </r>
  <r>
    <s v="SaladDays_vol18_033"/>
    <x v="1"/>
    <n v="19.604045867919922"/>
    <n v="0.9746859073638916"/>
  </r>
  <r>
    <s v="SaladDays_vol18_034"/>
    <x v="1"/>
    <n v="19.820743560791016"/>
    <n v="0.97616136074066162"/>
  </r>
  <r>
    <s v="SaladDays_vol18_035"/>
    <x v="1"/>
    <n v="18.175544738769531"/>
    <n v="0.97681272029876709"/>
  </r>
  <r>
    <s v="SaladDays_vol18_036"/>
    <x v="1"/>
    <n v="19.226924896240234"/>
    <n v="0.97906458377838135"/>
  </r>
  <r>
    <s v="SaladDays_vol18_037"/>
    <x v="1"/>
    <n v="19.082832336425781"/>
    <n v="0.97571557760238647"/>
  </r>
  <r>
    <s v="SaladDays_vol18_038"/>
    <x v="1"/>
    <n v="19.659997940063477"/>
    <n v="0.98054885864257813"/>
  </r>
  <r>
    <s v="SaladDays_vol18_039"/>
    <x v="1"/>
    <n v="18.023307800292969"/>
    <n v="0.9794623851776123"/>
  </r>
  <r>
    <s v="SaladDays_vol18_040"/>
    <x v="1"/>
    <n v="17.188737869262695"/>
    <n v="0.9741629958152771"/>
  </r>
  <r>
    <s v="SaladDays_vol18_041"/>
    <x v="1"/>
    <n v="18.634469985961914"/>
    <n v="0.97405505180358887"/>
  </r>
  <r>
    <s v="SaladDays_vol18_042"/>
    <x v="1"/>
    <n v="17.903274536132813"/>
    <n v="0.97617077827453613"/>
  </r>
  <r>
    <s v="SaladDays_vol18_043"/>
    <x v="1"/>
    <n v="18.012907028198242"/>
    <n v="0.97773659229278564"/>
  </r>
  <r>
    <s v="SaladDays_vol18_044"/>
    <x v="1"/>
    <n v="18.382490158081055"/>
    <n v="0.97885817289352417"/>
  </r>
  <r>
    <s v="SaladDays_vol18_045"/>
    <x v="1"/>
    <n v="17.919448852539063"/>
    <n v="0.97893655300140381"/>
  </r>
  <r>
    <s v="SaladDays_vol18_046"/>
    <x v="1"/>
    <n v="18.246116638183594"/>
    <n v="0.98044216632843018"/>
  </r>
  <r>
    <s v="SaladDays_vol18_047"/>
    <x v="1"/>
    <n v="17.529775619506836"/>
    <n v="0.97677826881408691"/>
  </r>
  <r>
    <s v="SaladDays_vol18_048"/>
    <x v="1"/>
    <n v="19.508646011352539"/>
    <n v="0.9645194411277771"/>
  </r>
  <r>
    <s v="SaladDays_vol18_049"/>
    <x v="1"/>
    <n v="18.176788330078125"/>
    <n v="0.97638100385665894"/>
  </r>
  <r>
    <s v="SaladDays_vol18_050"/>
    <x v="1"/>
    <n v="18.829362869262695"/>
    <n v="0.97853553295135498"/>
  </r>
  <r>
    <s v="SaladDays_vol18_051"/>
    <x v="1"/>
    <n v="18.073814392089844"/>
    <n v="0.97349303960800171"/>
  </r>
  <r>
    <s v="SaladDays_vol18_052"/>
    <x v="1"/>
    <n v="19.201583862304688"/>
    <n v="0.9792022705078125"/>
  </r>
  <r>
    <s v="SaladDays_vol18_053"/>
    <x v="1"/>
    <n v="18.037044525146484"/>
    <n v="0.9764711856842041"/>
  </r>
  <r>
    <s v="SaladDays_vol18_054"/>
    <x v="1"/>
    <n v="18.490877151489258"/>
    <n v="0.9781109094619751"/>
  </r>
  <r>
    <s v="SaladDays_vol18_055"/>
    <x v="1"/>
    <n v="18.209922790527344"/>
    <n v="0.97858285903930664"/>
  </r>
  <r>
    <s v="SaladDays_vol18_056"/>
    <x v="1"/>
    <n v="19.948013305664063"/>
    <n v="0.97756361961364746"/>
  </r>
  <r>
    <s v="SaladDays_vol18_057"/>
    <x v="1"/>
    <n v="19.428054809570313"/>
    <n v="0.97721207141876221"/>
  </r>
  <r>
    <s v="SaladDays_vol18_058"/>
    <x v="1"/>
    <n v="18.527950286865234"/>
    <n v="0.97943341732025146"/>
  </r>
  <r>
    <s v="SaladDays_vol18_059"/>
    <x v="1"/>
    <n v="17.34156608581543"/>
    <n v="0.9737703800201416"/>
  </r>
  <r>
    <s v="SaladDays_vol18_060"/>
    <x v="1"/>
    <n v="19.26702880859375"/>
    <n v="0.97818988561630249"/>
  </r>
  <r>
    <s v="SaladDays_vol18_061"/>
    <x v="1"/>
    <n v="18.571464538574219"/>
    <n v="0.97674953937530518"/>
  </r>
  <r>
    <s v="SaladDays_vol18_062"/>
    <x v="1"/>
    <n v="20.017023086547852"/>
    <n v="0.9813922643661499"/>
  </r>
  <r>
    <s v="SaladDays_vol18_063"/>
    <x v="1"/>
    <n v="19.237060546875"/>
    <n v="0.97685188055038452"/>
  </r>
  <r>
    <s v="SaladDays_vol18_064"/>
    <x v="1"/>
    <n v="18.484642028808594"/>
    <n v="0.97772401571273804"/>
  </r>
  <r>
    <s v="SaladDays_vol18_065"/>
    <x v="1"/>
    <n v="19.599960327148438"/>
    <n v="0.98049271106719971"/>
  </r>
  <r>
    <s v="SaladDays_vol18_066"/>
    <x v="1"/>
    <n v="19.192726135253906"/>
    <n v="0.97710907459259033"/>
  </r>
  <r>
    <s v="SaladDays_vol18_067"/>
    <x v="1"/>
    <n v="19.123638153076172"/>
    <n v="0.97474098205566406"/>
  </r>
  <r>
    <s v="SaladDays_vol18_068"/>
    <x v="1"/>
    <n v="17.99516487121582"/>
    <n v="0.97145003080368042"/>
  </r>
  <r>
    <s v="SaladDays_vol18_069"/>
    <x v="1"/>
    <n v="19.622457504272461"/>
    <n v="0.97469508647918701"/>
  </r>
  <r>
    <s v="SaladDays_vol18_070"/>
    <x v="1"/>
    <n v="19.280460357666016"/>
    <n v="0.98046720027923584"/>
  </r>
  <r>
    <s v="SaladDays_vol18_071"/>
    <x v="1"/>
    <n v="18.476133346557617"/>
    <n v="0.97284901142120361"/>
  </r>
  <r>
    <s v="SaladDays_vol18_072"/>
    <x v="1"/>
    <n v="18.634527206420898"/>
    <n v="0.96773022413253784"/>
  </r>
  <r>
    <s v="SaladDays_vol18_073"/>
    <x v="1"/>
    <n v="19.035064697265625"/>
    <n v="0.9768822193145752"/>
  </r>
  <r>
    <s v="SaladDays_vol18_074"/>
    <x v="1"/>
    <n v="17.494779586791992"/>
    <n v="0.97045803070068359"/>
  </r>
  <r>
    <s v="SaladDays_vol18_075"/>
    <x v="1"/>
    <n v="19.429107666015625"/>
    <n v="0.97199463844299316"/>
  </r>
  <r>
    <s v="SaladDays_vol18_076"/>
    <x v="1"/>
    <n v="18.482215881347656"/>
    <n v="0.97548961639404297"/>
  </r>
  <r>
    <s v="SaladDays_vol18_077"/>
    <x v="1"/>
    <n v="19.677274703979492"/>
    <n v="0.97954034805297852"/>
  </r>
  <r>
    <s v="SaladDays_vol18_078"/>
    <x v="1"/>
    <n v="18.265953063964844"/>
    <n v="0.97500723600387573"/>
  </r>
  <r>
    <s v="SaladDays_vol18_079"/>
    <x v="1"/>
    <n v="19.385581970214844"/>
    <n v="0.98157405853271484"/>
  </r>
  <r>
    <s v="SaladDays_vol18_080"/>
    <x v="1"/>
    <n v="18.832021713256836"/>
    <n v="0.97954785823822021"/>
  </r>
  <r>
    <s v="SaladDays_vol18_081"/>
    <x v="1"/>
    <n v="19.47935676574707"/>
    <n v="0.97000312805175781"/>
  </r>
  <r>
    <s v="SaladDays_vol18_082"/>
    <x v="1"/>
    <n v="16.348476409912109"/>
    <n v="0.96954739093780518"/>
  </r>
  <r>
    <s v="SaladDays_vol18_083"/>
    <x v="1"/>
    <n v="18.403041839599609"/>
    <n v="0.97460478544235229"/>
  </r>
  <r>
    <s v="SaladDays_vol18_084"/>
    <x v="1"/>
    <n v="19.812160491943359"/>
    <n v="0.97456902265548706"/>
  </r>
  <r>
    <s v="SaladDays_vol18_085"/>
    <x v="1"/>
    <n v="19.205970764160156"/>
    <n v="0.97628128528594971"/>
  </r>
  <r>
    <s v="SaladDays_vol18_086"/>
    <x v="1"/>
    <n v="18.949192047119141"/>
    <n v="0.96421420574188232"/>
  </r>
  <r>
    <s v="SaladDays_vol18_087"/>
    <x v="1"/>
    <n v="18.211862564086914"/>
    <n v="0.97801673412322998"/>
  </r>
  <r>
    <s v="SaladDays_vol18_088"/>
    <x v="1"/>
    <n v="18.884235382080078"/>
    <n v="0.97390210628509521"/>
  </r>
  <r>
    <s v="SaladDays_vol18_089"/>
    <x v="1"/>
    <n v="18.016803741455078"/>
    <n v="0.97780740261077881"/>
  </r>
  <r>
    <s v="SaladDays_vol18_090"/>
    <x v="1"/>
    <n v="20.288345336914063"/>
    <n v="0.98394620418548584"/>
  </r>
  <r>
    <s v="SaladDays_vol18_091"/>
    <x v="1"/>
    <n v="18.634031295776367"/>
    <n v="0.9780089259147644"/>
  </r>
  <r>
    <s v="SaladDays_vol18_092"/>
    <x v="1"/>
    <n v="18.093549728393555"/>
    <n v="0.96856629848480225"/>
  </r>
  <r>
    <s v="SaladDays_vol18_093"/>
    <x v="1"/>
    <n v="17.751546859741211"/>
    <n v="0.96738642454147339"/>
  </r>
  <r>
    <s v="SaladDays_vol18_094"/>
    <x v="0"/>
    <n v="19.19932746887207"/>
    <n v="0.96670889854431152"/>
  </r>
  <r>
    <s v="SamayoeruSyonenNiJunaiWo_000"/>
    <x v="0"/>
    <n v="15.628682136535645"/>
    <n v="0.82778310775756836"/>
  </r>
  <r>
    <s v="SamayoeruSyonenNiJunaiWo_001"/>
    <x v="0"/>
    <n v="17.91429328918457"/>
    <n v="0.94158267974853516"/>
  </r>
  <r>
    <s v="SamayoeruSyonenNiJunaiWo_002"/>
    <x v="1"/>
    <n v="16.579055786132813"/>
    <n v="0.96747827529907227"/>
  </r>
  <r>
    <s v="SamayoeruSyonenNiJunaiWo_003"/>
    <x v="1"/>
    <n v="16.3004150390625"/>
    <n v="0.96663343906402588"/>
  </r>
  <r>
    <s v="SamayoeruSyonenNiJunaiWo_004"/>
    <x v="1"/>
    <n v="16.047922134399414"/>
    <n v="0.96929097175598145"/>
  </r>
  <r>
    <s v="SamayoeruSyonenNiJunaiWo_005"/>
    <x v="1"/>
    <n v="18.509937286376953"/>
    <n v="0.96796822547912598"/>
  </r>
  <r>
    <s v="SamayoeruSyonenNiJunaiWo_006"/>
    <x v="1"/>
    <n v="17.18341064453125"/>
    <n v="0.9636186957359314"/>
  </r>
  <r>
    <s v="SamayoeruSyonenNiJunaiWo_007"/>
    <x v="1"/>
    <n v="17.812314987182617"/>
    <n v="0.96945923566818237"/>
  </r>
  <r>
    <s v="SamayoeruSyonenNiJunaiWo_008"/>
    <x v="1"/>
    <n v="18.485687255859375"/>
    <n v="0.97500169277191162"/>
  </r>
  <r>
    <s v="SamayoeruSyonenNiJunaiWo_009"/>
    <x v="1"/>
    <n v="17.597768783569336"/>
    <n v="0.96952056884765625"/>
  </r>
  <r>
    <s v="SamayoeruSyonenNiJunaiWo_010"/>
    <x v="1"/>
    <n v="16.941530227661133"/>
    <n v="0.97254443168640137"/>
  </r>
  <r>
    <s v="SamayoeruSyonenNiJunaiWo_011"/>
    <x v="1"/>
    <n v="16.343341827392578"/>
    <n v="0.97284233570098877"/>
  </r>
  <r>
    <s v="SamayoeruSyonenNiJunaiWo_012"/>
    <x v="1"/>
    <n v="17.351638793945313"/>
    <n v="0.97524583339691162"/>
  </r>
  <r>
    <s v="SamayoeruSyonenNiJunaiWo_013"/>
    <x v="1"/>
    <n v="18.002222061157227"/>
    <n v="0.97299903631210327"/>
  </r>
  <r>
    <s v="SamayoeruSyonenNiJunaiWo_014"/>
    <x v="1"/>
    <n v="16.342580795288086"/>
    <n v="0.97088181972503662"/>
  </r>
  <r>
    <s v="SamayoeruSyonenNiJunaiWo_015"/>
    <x v="1"/>
    <n v="16.660045623779297"/>
    <n v="0.9718438982963562"/>
  </r>
  <r>
    <s v="SamayoeruSyonenNiJunaiWo_016"/>
    <x v="1"/>
    <n v="17.122776031494141"/>
    <n v="0.96580231189727783"/>
  </r>
  <r>
    <s v="SamayoeruSyonenNiJunaiWo_017"/>
    <x v="1"/>
    <n v="16.924880981445313"/>
    <n v="0.96766042709350586"/>
  </r>
  <r>
    <s v="SamayoeruSyonenNiJunaiWo_018"/>
    <x v="1"/>
    <n v="17.582727432250977"/>
    <n v="0.97389596700668335"/>
  </r>
  <r>
    <s v="SamayoeruSyonenNiJunaiWo_019"/>
    <x v="1"/>
    <n v="16.623895645141602"/>
    <n v="0.96458190679550171"/>
  </r>
  <r>
    <s v="SamayoeruSyonenNiJunaiWo_020"/>
    <x v="1"/>
    <n v="16.845075607299805"/>
    <n v="0.97311615943908691"/>
  </r>
  <r>
    <s v="SamayoeruSyonenNiJunaiWo_021"/>
    <x v="1"/>
    <n v="16.457807540893555"/>
    <n v="0.95887851715087891"/>
  </r>
  <r>
    <s v="SamayoeruSyonenNiJunaiWo_022"/>
    <x v="1"/>
    <n v="17.467649459838867"/>
    <n v="0.96522635221481323"/>
  </r>
  <r>
    <s v="SamayoeruSyonenNiJunaiWo_023"/>
    <x v="1"/>
    <n v="16.500362396240234"/>
    <n v="0.96479034423828125"/>
  </r>
  <r>
    <s v="SamayoeruSyonenNiJunaiWo_024"/>
    <x v="1"/>
    <n v="17.404701232910156"/>
    <n v="0.97763299942016602"/>
  </r>
  <r>
    <s v="SamayoeruSyonenNiJunaiWo_025"/>
    <x v="1"/>
    <n v="17.784908294677734"/>
    <n v="0.97543829679489136"/>
  </r>
  <r>
    <s v="SamayoeruSyonenNiJunaiWo_026"/>
    <x v="1"/>
    <n v="17.787700653076172"/>
    <n v="0.96689915657043457"/>
  </r>
  <r>
    <s v="SamayoeruSyonenNiJunaiWo_027"/>
    <x v="1"/>
    <n v="18.258270263671875"/>
    <n v="0.9696953296661377"/>
  </r>
  <r>
    <s v="SamayoeruSyonenNiJunaiWo_028"/>
    <x v="1"/>
    <n v="17.530769348144531"/>
    <n v="0.97310769557952881"/>
  </r>
  <r>
    <s v="SamayoeruSyonenNiJunaiWo_029"/>
    <x v="1"/>
    <n v="17.193881988525391"/>
    <n v="0.96329200267791748"/>
  </r>
  <r>
    <s v="SamayoeruSyonenNiJunaiWo_030"/>
    <x v="1"/>
    <n v="17.359127044677734"/>
    <n v="0.97248494625091553"/>
  </r>
  <r>
    <s v="SamayoeruSyonenNiJunaiWo_031"/>
    <x v="1"/>
    <n v="18.271209716796875"/>
    <n v="0.97029519081115723"/>
  </r>
  <r>
    <s v="SamayoeruSyonenNiJunaiWo_032"/>
    <x v="1"/>
    <n v="17.167751312255859"/>
    <n v="0.9731370210647583"/>
  </r>
  <r>
    <s v="SamayoeruSyonenNiJunaiWo_033"/>
    <x v="1"/>
    <n v="16.747573852539063"/>
    <n v="0.96632134914398193"/>
  </r>
  <r>
    <s v="SamayoeruSyonenNiJunaiWo_034"/>
    <x v="1"/>
    <n v="17.892572402954102"/>
    <n v="0.9732324481010437"/>
  </r>
  <r>
    <s v="SamayoeruSyonenNiJunaiWo_035"/>
    <x v="1"/>
    <n v="17.064262390136719"/>
    <n v="0.97262686491012573"/>
  </r>
  <r>
    <s v="SamayoeruSyonenNiJunaiWo_036"/>
    <x v="1"/>
    <n v="16.980728149414063"/>
    <n v="0.97495698928833008"/>
  </r>
  <r>
    <s v="SamayoeruSyonenNiJunaiWo_037"/>
    <x v="1"/>
    <n v="18.652933120727539"/>
    <n v="0.97116446495056152"/>
  </r>
  <r>
    <s v="SamayoeruSyonenNiJunaiWo_038"/>
    <x v="1"/>
    <n v="16.597095489501953"/>
    <n v="0.96592062711715698"/>
  </r>
  <r>
    <s v="SamayoeruSyonenNiJunaiWo_039"/>
    <x v="1"/>
    <n v="16.707630157470703"/>
    <n v="0.96864598989486694"/>
  </r>
  <r>
    <s v="SamayoeruSyonenNiJunaiWo_040"/>
    <x v="1"/>
    <n v="18.188999176025391"/>
    <n v="0.96749138832092285"/>
  </r>
  <r>
    <s v="SamayoeruSyonenNiJunaiWo_041"/>
    <x v="1"/>
    <n v="17.322420120239258"/>
    <n v="0.9717070460319519"/>
  </r>
  <r>
    <s v="SamayoeruSyonenNiJunaiWo_042"/>
    <x v="1"/>
    <n v="17.223609924316406"/>
    <n v="0.96755683422088623"/>
  </r>
  <r>
    <s v="SamayoeruSyonenNiJunaiWo_043"/>
    <x v="1"/>
    <n v="17.496513366699219"/>
    <n v="0.96911180019378662"/>
  </r>
  <r>
    <s v="SamayoeruSyonenNiJunaiWo_044"/>
    <x v="1"/>
    <n v="16.661975860595703"/>
    <n v="0.963356614112854"/>
  </r>
  <r>
    <s v="SamayoeruSyonenNiJunaiWo_045"/>
    <x v="1"/>
    <n v="17.658771514892578"/>
    <n v="0.95736998319625854"/>
  </r>
  <r>
    <s v="SamayoeruSyonenNiJunaiWo_046"/>
    <x v="1"/>
    <n v="18.270523071289063"/>
    <n v="0.9705963134765625"/>
  </r>
  <r>
    <s v="SamayoeruSyonenNiJunaiWo_047"/>
    <x v="1"/>
    <n v="17.956094741821289"/>
    <n v="0.96811163425445557"/>
  </r>
  <r>
    <s v="SamayoeruSyonenNiJunaiWo_048"/>
    <x v="1"/>
    <n v="16.615436553955078"/>
    <n v="0.96807169914245605"/>
  </r>
  <r>
    <s v="SamayoeruSyonenNiJunaiWo_049"/>
    <x v="1"/>
    <n v="17.256080627441406"/>
    <n v="0.96715301275253296"/>
  </r>
  <r>
    <s v="SamayoeruSyonenNiJunaiWo_050"/>
    <x v="1"/>
    <n v="17.146722793579102"/>
    <n v="0.96836155652999878"/>
  </r>
  <r>
    <s v="SamayoeruSyonenNiJunaiWo_051"/>
    <x v="1"/>
    <n v="17.770046234130859"/>
    <n v="0.96013349294662476"/>
  </r>
  <r>
    <s v="SamayoeruSyonenNiJunaiWo_052"/>
    <x v="1"/>
    <n v="17.639368057250977"/>
    <n v="0.96956026554107666"/>
  </r>
  <r>
    <s v="SamayoeruSyonenNiJunaiWo_053"/>
    <x v="1"/>
    <n v="18.236183166503906"/>
    <n v="0.97082233428955078"/>
  </r>
  <r>
    <s v="SamayoeruSyonenNiJunaiWo_054"/>
    <x v="1"/>
    <n v="18.823772430419922"/>
    <n v="0.97530782222747803"/>
  </r>
  <r>
    <s v="SamayoeruSyonenNiJunaiWo_055"/>
    <x v="1"/>
    <n v="18.631067276000977"/>
    <n v="0.97364920377731323"/>
  </r>
  <r>
    <s v="SamayoeruSyonenNiJunaiWo_056"/>
    <x v="1"/>
    <n v="19.640775680541992"/>
    <n v="0.97214603424072266"/>
  </r>
  <r>
    <s v="SamayoeruSyonenNiJunaiWo_057"/>
    <x v="1"/>
    <n v="19.596694946289063"/>
    <n v="0.97746193408966064"/>
  </r>
  <r>
    <s v="SamayoeruSyonenNiJunaiWo_058"/>
    <x v="1"/>
    <n v="18.83378791809082"/>
    <n v="0.97130316495895386"/>
  </r>
  <r>
    <s v="SamayoeruSyonenNiJunaiWo_059"/>
    <x v="1"/>
    <n v="17.284282684326172"/>
    <n v="0.96269881725311279"/>
  </r>
  <r>
    <s v="SamayoeruSyonenNiJunaiWo_060"/>
    <x v="1"/>
    <n v="19.154661178588867"/>
    <n v="0.97081887722015381"/>
  </r>
  <r>
    <s v="SamayoeruSyonenNiJunaiWo_061"/>
    <x v="1"/>
    <n v="17.099496841430664"/>
    <n v="0.96742141246795654"/>
  </r>
  <r>
    <s v="SamayoeruSyonenNiJunaiWo_062"/>
    <x v="1"/>
    <n v="17.235958099365234"/>
    <n v="0.96845293045043945"/>
  </r>
  <r>
    <s v="SamayoeruSyonenNiJunaiWo_063"/>
    <x v="1"/>
    <n v="17.607044219970703"/>
    <n v="0.96724653244018555"/>
  </r>
  <r>
    <s v="SamayoeruSyonenNiJunaiWo_064"/>
    <x v="1"/>
    <n v="17.241514205932617"/>
    <n v="0.97089064121246338"/>
  </r>
  <r>
    <s v="SamayoeruSyonenNiJunaiWo_065"/>
    <x v="1"/>
    <n v="17.093696594238281"/>
    <n v="0.96891611814498901"/>
  </r>
  <r>
    <s v="SamayoeruSyonenNiJunaiWo_066"/>
    <x v="1"/>
    <n v="18.033300399780273"/>
    <n v="0.97212207317352295"/>
  </r>
  <r>
    <s v="SamayoeruSyonenNiJunaiWo_067"/>
    <x v="1"/>
    <n v="16.84547233581543"/>
    <n v="0.96842002868652344"/>
  </r>
  <r>
    <s v="SamayoeruSyonenNiJunaiWo_068"/>
    <x v="1"/>
    <n v="17.521995544433594"/>
    <n v="0.97175264358520508"/>
  </r>
  <r>
    <s v="SamayoeruSyonenNiJunaiWo_069"/>
    <x v="1"/>
    <n v="16.734214782714844"/>
    <n v="0.96954643726348877"/>
  </r>
  <r>
    <s v="SamayoeruSyonenNiJunaiWo_070"/>
    <x v="1"/>
    <n v="17.089668273925781"/>
    <n v="0.96825265884399414"/>
  </r>
  <r>
    <s v="SamayoeruSyonenNiJunaiWo_071"/>
    <x v="1"/>
    <n v="16.673410415649414"/>
    <n v="0.97214508056640625"/>
  </r>
  <r>
    <s v="SamayoeruSyonenNiJunaiWo_072"/>
    <x v="1"/>
    <n v="17.978723526000977"/>
    <n v="0.97642374038696289"/>
  </r>
  <r>
    <s v="SamayoeruSyonenNiJunaiWo_073"/>
    <x v="1"/>
    <n v="18.443166732788086"/>
    <n v="0.97284096479415894"/>
  </r>
  <r>
    <s v="SamayoeruSyonenNiJunaiWo_074"/>
    <x v="1"/>
    <n v="18.410907745361328"/>
    <n v="0.97130215167999268"/>
  </r>
  <r>
    <s v="SamayoeruSyonenNiJunaiWo_075"/>
    <x v="1"/>
    <n v="16.427864074707031"/>
    <n v="0.96836590766906738"/>
  </r>
  <r>
    <s v="SamayoeruSyonenNiJunaiWo_076"/>
    <x v="1"/>
    <n v="16.144350051879883"/>
    <n v="0.97000110149383545"/>
  </r>
  <r>
    <s v="SamayoeruSyonenNiJunaiWo_077"/>
    <x v="1"/>
    <n v="16.427762985229492"/>
    <n v="0.97018617391586304"/>
  </r>
  <r>
    <s v="SamayoeruSyonenNiJunaiWo_078"/>
    <x v="1"/>
    <n v="16.529619216918945"/>
    <n v="0.97432577610015869"/>
  </r>
  <r>
    <s v="SamayoeruSyonenNiJunaiWo_079"/>
    <x v="1"/>
    <n v="17.51146125793457"/>
    <n v="0.97374767065048218"/>
  </r>
  <r>
    <s v="SamayoeruSyonenNiJunaiWo_080"/>
    <x v="1"/>
    <n v="16.623083114624023"/>
    <n v="0.96735608577728271"/>
  </r>
  <r>
    <s v="SamayoeruSyonenNiJunaiWo_081"/>
    <x v="1"/>
    <n v="17.392690658569336"/>
    <n v="0.97167062759399414"/>
  </r>
  <r>
    <s v="SamayoeruSyonenNiJunaiWo_082"/>
    <x v="1"/>
    <n v="16.576946258544922"/>
    <n v="0.97347396612167358"/>
  </r>
  <r>
    <s v="SamayoeruSyonenNiJunaiWo_083"/>
    <x v="1"/>
    <n v="17.038518905639648"/>
    <n v="0.97047418355941772"/>
  </r>
  <r>
    <s v="SamayoeruSyonenNiJunaiWo_084"/>
    <x v="1"/>
    <n v="17.450836181640625"/>
    <n v="0.97582459449768066"/>
  </r>
  <r>
    <s v="SamayoeruSyonenNiJunaiWo_085"/>
    <x v="1"/>
    <n v="17.097787857055664"/>
    <n v="0.96935653686523438"/>
  </r>
  <r>
    <s v="SamayoeruSyonenNiJunaiWo_086"/>
    <x v="1"/>
    <n v="18.065597534179688"/>
    <n v="0.98017978668212891"/>
  </r>
  <r>
    <s v="SamayoeruSyonenNiJunaiWo_087"/>
    <x v="1"/>
    <n v="16.756982803344727"/>
    <n v="0.97112822532653809"/>
  </r>
  <r>
    <s v="SamayoeruSyonenNiJunaiWo_088"/>
    <x v="0"/>
    <n v="16.123445510864258"/>
    <n v="0.93614929914474487"/>
  </r>
  <r>
    <s v="SeisinkiVulnus_000"/>
    <x v="0"/>
    <n v="17.630691528320313"/>
    <n v="0.89502036571502686"/>
  </r>
  <r>
    <s v="SeisinkiVulnus_001"/>
    <x v="1"/>
    <n v="19.913719177246094"/>
    <n v="0.96633356809616089"/>
  </r>
  <r>
    <s v="SeisinkiVulnus_002"/>
    <x v="1"/>
    <n v="16.060394287109375"/>
    <n v="0.96645557880401611"/>
  </r>
  <r>
    <s v="SeisinkiVulnus_003"/>
    <x v="1"/>
    <n v="18.473651885986328"/>
    <n v="0.96833056211471558"/>
  </r>
  <r>
    <s v="SeisinkiVulnus_004"/>
    <x v="1"/>
    <n v="17.752792358398438"/>
    <n v="0.97172367572784424"/>
  </r>
  <r>
    <s v="SeisinkiVulnus_005"/>
    <x v="1"/>
    <n v="17.280082702636719"/>
    <n v="0.97290915250778198"/>
  </r>
  <r>
    <s v="SeisinkiVulnus_006"/>
    <x v="1"/>
    <n v="17.105583190917969"/>
    <n v="0.97411751747131348"/>
  </r>
  <r>
    <s v="SeisinkiVulnus_007"/>
    <x v="1"/>
    <n v="16.989944458007813"/>
    <n v="0.96876758337020874"/>
  </r>
  <r>
    <s v="SeisinkiVulnus_008"/>
    <x v="1"/>
    <n v="16.795759201049805"/>
    <n v="0.9671471118927002"/>
  </r>
  <r>
    <s v="SeisinkiVulnus_009"/>
    <x v="1"/>
    <n v="16.328741073608398"/>
    <n v="0.9705352783203125"/>
  </r>
  <r>
    <s v="SeisinkiVulnus_010"/>
    <x v="1"/>
    <n v="16.144845962524414"/>
    <n v="0.97085988521575928"/>
  </r>
  <r>
    <s v="SeisinkiVulnus_011"/>
    <x v="1"/>
    <n v="15.954943656921387"/>
    <n v="0.9607347846031189"/>
  </r>
  <r>
    <s v="SeisinkiVulnus_012"/>
    <x v="1"/>
    <n v="17.165517807006836"/>
    <n v="0.9707796573638916"/>
  </r>
  <r>
    <s v="SeisinkiVulnus_013"/>
    <x v="1"/>
    <n v="17.2193603515625"/>
    <n v="0.96747177839279175"/>
  </r>
  <r>
    <s v="SeisinkiVulnus_014"/>
    <x v="1"/>
    <n v="16.843324661254883"/>
    <n v="0.96952080726623535"/>
  </r>
  <r>
    <s v="SeisinkiVulnus_015"/>
    <x v="1"/>
    <n v="18.401758193969727"/>
    <n v="0.9724433422088623"/>
  </r>
  <r>
    <s v="SeisinkiVulnus_016"/>
    <x v="1"/>
    <n v="16.270845413208008"/>
    <n v="0.97457742691040039"/>
  </r>
  <r>
    <s v="SeisinkiVulnus_017"/>
    <x v="1"/>
    <n v="16.689052581787109"/>
    <n v="0.97017669677734375"/>
  </r>
  <r>
    <s v="SeisinkiVulnus_018"/>
    <x v="1"/>
    <n v="16.199256896972656"/>
    <n v="0.97207355499267578"/>
  </r>
  <r>
    <s v="SeisinkiVulnus_019"/>
    <x v="1"/>
    <n v="16.482475280761719"/>
    <n v="0.97069430351257324"/>
  </r>
  <r>
    <s v="SeisinkiVulnus_020"/>
    <x v="1"/>
    <n v="17.044954299926758"/>
    <n v="0.97354364395141602"/>
  </r>
  <r>
    <s v="SeisinkiVulnus_021"/>
    <x v="1"/>
    <n v="16.456813812255859"/>
    <n v="0.97536611557006836"/>
  </r>
  <r>
    <s v="SeisinkiVulnus_022"/>
    <x v="1"/>
    <n v="17.644676208496094"/>
    <n v="0.97404670715332031"/>
  </r>
  <r>
    <s v="SeisinkiVulnus_023"/>
    <x v="1"/>
    <n v="18.362375259399414"/>
    <n v="0.97278022766113281"/>
  </r>
  <r>
    <s v="SeisinkiVulnus_024"/>
    <x v="1"/>
    <n v="16.932163238525391"/>
    <n v="0.9776839017868042"/>
  </r>
  <r>
    <s v="SeisinkiVulnus_025"/>
    <x v="1"/>
    <n v="16.088804244995117"/>
    <n v="0.9714018702507019"/>
  </r>
  <r>
    <s v="SeisinkiVulnus_026"/>
    <x v="1"/>
    <n v="18.186534881591797"/>
    <n v="0.97084975242614746"/>
  </r>
  <r>
    <s v="SeisinkiVulnus_027"/>
    <x v="1"/>
    <n v="17.131977081298828"/>
    <n v="0.97694885730743408"/>
  </r>
  <r>
    <s v="SeisinkiVulnus_028"/>
    <x v="1"/>
    <n v="17.524251937866211"/>
    <n v="0.97207212448120117"/>
  </r>
  <r>
    <s v="SeisinkiVulnus_029"/>
    <x v="1"/>
    <n v="16.778642654418945"/>
    <n v="0.97338557243347168"/>
  </r>
  <r>
    <s v="SeisinkiVulnus_030"/>
    <x v="1"/>
    <n v="17.065977096557617"/>
    <n v="0.97207367420196533"/>
  </r>
  <r>
    <s v="SeisinkiVulnus_031"/>
    <x v="1"/>
    <n v="17.881792068481445"/>
    <n v="0.97395217418670654"/>
  </r>
  <r>
    <s v="SeisinkiVulnus_032"/>
    <x v="1"/>
    <n v="17.271694183349609"/>
    <n v="0.97427976131439209"/>
  </r>
  <r>
    <s v="SeisinkiVulnus_033"/>
    <x v="1"/>
    <n v="16.832979202270508"/>
    <n v="0.97459399700164795"/>
  </r>
  <r>
    <s v="SeisinkiVulnus_034"/>
    <x v="1"/>
    <n v="17.612432479858398"/>
    <n v="0.96799486875534058"/>
  </r>
  <r>
    <s v="SeisinkiVulnus_035"/>
    <x v="1"/>
    <n v="18.966526031494141"/>
    <n v="0.96867680549621582"/>
  </r>
  <r>
    <s v="SeisinkiVulnus_036"/>
    <x v="1"/>
    <n v="16.946937561035156"/>
    <n v="0.97327220439910889"/>
  </r>
  <r>
    <s v="SeisinkiVulnus_037"/>
    <x v="1"/>
    <n v="17.209554672241211"/>
    <n v="0.97102898359298706"/>
  </r>
  <r>
    <s v="SeisinkiVulnus_038"/>
    <x v="1"/>
    <n v="17.104455947875977"/>
    <n v="0.9716302752494812"/>
  </r>
  <r>
    <s v="SeisinkiVulnus_039"/>
    <x v="1"/>
    <n v="16.662506103515625"/>
    <n v="0.97537696361541748"/>
  </r>
  <r>
    <s v="SeisinkiVulnus_040"/>
    <x v="1"/>
    <n v="18.67193603515625"/>
    <n v="0.9735492467880249"/>
  </r>
  <r>
    <s v="SeisinkiVulnus_041"/>
    <x v="1"/>
    <n v="17.042545318603516"/>
    <n v="0.9658278226852417"/>
  </r>
  <r>
    <s v="SeisinkiVulnus_042"/>
    <x v="1"/>
    <n v="17.795387268066406"/>
    <n v="0.97271221876144409"/>
  </r>
  <r>
    <s v="SeisinkiVulnus_043"/>
    <x v="1"/>
    <n v="17.805221557617188"/>
    <n v="0.97362983226776123"/>
  </r>
  <r>
    <s v="SeisinkiVulnus_044"/>
    <x v="1"/>
    <n v="17.547121047973633"/>
    <n v="0.97214388847351074"/>
  </r>
  <r>
    <s v="SeisinkiVulnus_045"/>
    <x v="1"/>
    <n v="18.587482452392578"/>
    <n v="0.95345425605773926"/>
  </r>
  <r>
    <s v="SeisinkiVulnus_046"/>
    <x v="1"/>
    <n v="17.381353378295898"/>
    <n v="0.97752726078033447"/>
  </r>
  <r>
    <s v="SeisinkiVulnus_047"/>
    <x v="1"/>
    <n v="16.963502883911133"/>
    <n v="0.97336280345916748"/>
  </r>
  <r>
    <s v="SeisinkiVulnus_048"/>
    <x v="1"/>
    <n v="19.933412551879883"/>
    <n v="0.95610904693603516"/>
  </r>
  <r>
    <s v="SeisinkiVulnus_049"/>
    <x v="1"/>
    <n v="19.396968841552734"/>
    <n v="0.96919453144073486"/>
  </r>
  <r>
    <s v="SeisinkiVulnus_050"/>
    <x v="1"/>
    <n v="18.916522979736328"/>
    <n v="0.96319478750228882"/>
  </r>
  <r>
    <s v="SeisinkiVulnus_051"/>
    <x v="1"/>
    <n v="17.80938720703125"/>
    <n v="0.9674493670463562"/>
  </r>
  <r>
    <s v="SeisinkiVulnus_052"/>
    <x v="1"/>
    <n v="17.965414047241211"/>
    <n v="0.96242177486419678"/>
  </r>
  <r>
    <s v="SeisinkiVulnus_053"/>
    <x v="1"/>
    <n v="19.385391235351563"/>
    <n v="0.96890485286712646"/>
  </r>
  <r>
    <s v="SeisinkiVulnus_054"/>
    <x v="1"/>
    <n v="19.653392791748047"/>
    <n v="0.97702229022979736"/>
  </r>
  <r>
    <s v="SeisinkiVulnus_055"/>
    <x v="1"/>
    <n v="18.659709930419922"/>
    <n v="0.9741172194480896"/>
  </r>
  <r>
    <s v="SeisinkiVulnus_056"/>
    <x v="1"/>
    <n v="18.504779815673828"/>
    <n v="0.96524250507354736"/>
  </r>
  <r>
    <s v="SeisinkiVulnus_057"/>
    <x v="1"/>
    <n v="17.828142166137695"/>
    <n v="0.97052443027496338"/>
  </r>
  <r>
    <s v="SeisinkiVulnus_058"/>
    <x v="1"/>
    <n v="17.282144546508789"/>
    <n v="0.97948074340820313"/>
  </r>
  <r>
    <s v="SeisinkiVulnus_059"/>
    <x v="1"/>
    <n v="16.889137268066406"/>
    <n v="0.97370380163192749"/>
  </r>
  <r>
    <s v="SeisinkiVulnus_060"/>
    <x v="1"/>
    <n v="17.993993759155273"/>
    <n v="0.97113484144210815"/>
  </r>
  <r>
    <s v="SeisinkiVulnus_061"/>
    <x v="1"/>
    <n v="17.240631103515625"/>
    <n v="0.9734346866607666"/>
  </r>
  <r>
    <s v="SeisinkiVulnus_062"/>
    <x v="1"/>
    <n v="18.265573501586914"/>
    <n v="0.97432804107666016"/>
  </r>
  <r>
    <s v="SeisinkiVulnus_063"/>
    <x v="1"/>
    <n v="18.641368865966797"/>
    <n v="0.97173583507537842"/>
  </r>
  <r>
    <s v="SeisinkiVulnus_064"/>
    <x v="1"/>
    <n v="18.155693054199219"/>
    <n v="0.9706045389175415"/>
  </r>
  <r>
    <s v="SeisinkiVulnus_065"/>
    <x v="1"/>
    <n v="17.609128952026367"/>
    <n v="0.97092878818511963"/>
  </r>
  <r>
    <s v="SeisinkiVulnus_066"/>
    <x v="1"/>
    <n v="18.672069549560547"/>
    <n v="0.96397912502288818"/>
  </r>
  <r>
    <s v="SeisinkiVulnus_067"/>
    <x v="1"/>
    <n v="20.200145721435547"/>
    <n v="0.9670332670211792"/>
  </r>
  <r>
    <s v="SeisinkiVulnus_068"/>
    <x v="1"/>
    <n v="18.555522918701172"/>
    <n v="0.95935332775115967"/>
  </r>
  <r>
    <s v="SeisinkiVulnus_069"/>
    <x v="1"/>
    <n v="16.598127365112305"/>
    <n v="0.9716949462890625"/>
  </r>
  <r>
    <s v="SeisinkiVulnus_070"/>
    <x v="1"/>
    <n v="18.276866912841797"/>
    <n v="0.97127711772918701"/>
  </r>
  <r>
    <s v="SeisinkiVulnus_071"/>
    <x v="1"/>
    <n v="17.090818405151367"/>
    <n v="0.96977108716964722"/>
  </r>
  <r>
    <s v="SeisinkiVulnus_072"/>
    <x v="1"/>
    <n v="17.095672607421875"/>
    <n v="0.97606396675109863"/>
  </r>
  <r>
    <s v="SeisinkiVulnus_073"/>
    <x v="1"/>
    <n v="15.825157165527344"/>
    <n v="0.97519111633300781"/>
  </r>
  <r>
    <s v="SeisinkiVulnus_074"/>
    <x v="1"/>
    <n v="18.872348785400391"/>
    <n v="0.97235339879989624"/>
  </r>
  <r>
    <s v="SeisinkiVulnus_075"/>
    <x v="1"/>
    <n v="19.553689956665039"/>
    <n v="0.96584963798522949"/>
  </r>
  <r>
    <s v="SeisinkiVulnus_076"/>
    <x v="1"/>
    <n v="19.590442657470703"/>
    <n v="0.97187221050262451"/>
  </r>
  <r>
    <s v="SeisinkiVulnus_077"/>
    <x v="1"/>
    <n v="17.33155632019043"/>
    <n v="0.9647676944732666"/>
  </r>
  <r>
    <s v="SeisinkiVulnus_078"/>
    <x v="1"/>
    <n v="18.035694122314453"/>
    <n v="0.96746128797531128"/>
  </r>
  <r>
    <s v="SeisinkiVulnus_079"/>
    <x v="1"/>
    <n v="18.211515426635742"/>
    <n v="0.96679496765136719"/>
  </r>
  <r>
    <s v="SeisinkiVulnus_080"/>
    <x v="1"/>
    <n v="17.730342864990234"/>
    <n v="0.9702717661857605"/>
  </r>
  <r>
    <s v="SeisinkiVulnus_081"/>
    <x v="1"/>
    <n v="17.722675323486328"/>
    <n v="0.96884799003601074"/>
  </r>
  <r>
    <s v="SeisinkiVulnus_082"/>
    <x v="1"/>
    <n v="19.695697784423828"/>
    <n v="0.9548114538192749"/>
  </r>
  <r>
    <s v="SeisinkiVulnus_083"/>
    <x v="1"/>
    <n v="17.126447677612305"/>
    <n v="0.96531552076339722"/>
  </r>
  <r>
    <s v="SeisinkiVulnus_084"/>
    <x v="1"/>
    <n v="17.180624008178711"/>
    <n v="0.96861743927001953"/>
  </r>
  <r>
    <s v="SeisinkiVulnus_085"/>
    <x v="1"/>
    <n v="17.45435905456543"/>
    <n v="0.96587884426116943"/>
  </r>
  <r>
    <s v="SeisinkiVulnus_086"/>
    <x v="1"/>
    <n v="18.977474212646484"/>
    <n v="0.95517504215240479"/>
  </r>
  <r>
    <s v="SeisinkiVulnus_087"/>
    <x v="1"/>
    <n v="16.423740386962891"/>
    <n v="0.97374862432479858"/>
  </r>
  <r>
    <s v="SeisinkiVulnus_088"/>
    <x v="1"/>
    <n v="17.901947021484375"/>
    <n v="0.97278392314910889"/>
  </r>
  <r>
    <s v="SeisinkiVulnus_089"/>
    <x v="1"/>
    <n v="15.385409355163574"/>
    <n v="0.97214025259017944"/>
  </r>
  <r>
    <s v="SeisinkiVulnus_090"/>
    <x v="1"/>
    <n v="18.066604614257813"/>
    <n v="0.96818780899047852"/>
  </r>
  <r>
    <s v="SeisinkiVulnus_091"/>
    <x v="1"/>
    <n v="18.255142211914063"/>
    <n v="0.97320264577865601"/>
  </r>
  <r>
    <s v="SeisinkiVulnus_092"/>
    <x v="1"/>
    <n v="18.200428009033203"/>
    <n v="0.97415065765380859"/>
  </r>
  <r>
    <s v="SeisinkiVulnus_093"/>
    <x v="1"/>
    <n v="17.442073822021484"/>
    <n v="0.9717400074005127"/>
  </r>
  <r>
    <s v="SeisinkiVulnus_094"/>
    <x v="1"/>
    <n v="17.442205429077148"/>
    <n v="0.97107768058776855"/>
  </r>
  <r>
    <s v="SeisinkiVulnus_095"/>
    <x v="1"/>
    <n v="16.214565277099609"/>
    <n v="0.97183609008789063"/>
  </r>
  <r>
    <s v="SeisinkiVulnus_096"/>
    <x v="1"/>
    <n v="18.163610458374023"/>
    <n v="0.96999424695968628"/>
  </r>
  <r>
    <s v="SeisinkiVulnus_097"/>
    <x v="1"/>
    <n v="17.454317092895508"/>
    <n v="0.97256195545196533"/>
  </r>
  <r>
    <s v="SeisinkiVulnus_098"/>
    <x v="1"/>
    <n v="18.084466934204102"/>
    <n v="0.97202080488204956"/>
  </r>
  <r>
    <s v="SeisinkiVulnus_099"/>
    <x v="0"/>
    <n v="19.631977081298828"/>
    <n v="0.95442938804626465"/>
  </r>
  <r>
    <s v="ShimatteIkouze_vol01_000"/>
    <x v="2"/>
    <n v="14.36894416809082"/>
    <n v="0.85281038284301758"/>
  </r>
  <r>
    <s v="ShimatteIkouze_vol01_001"/>
    <x v="1"/>
    <n v="13.982735633850098"/>
    <n v="0.9599919319152832"/>
  </r>
  <r>
    <s v="ShimatteIkouze_vol01_002"/>
    <x v="1"/>
    <n v="16.337211608886719"/>
    <n v="0.97467583417892456"/>
  </r>
  <r>
    <s v="ShimatteIkouze_vol01_003"/>
    <x v="1"/>
    <n v="15.585529327392578"/>
    <n v="0.9705207347869873"/>
  </r>
  <r>
    <s v="ShimatteIkouze_vol01_004"/>
    <x v="1"/>
    <n v="16.544893264770508"/>
    <n v="0.97212040424346924"/>
  </r>
  <r>
    <s v="ShimatteIkouze_vol01_005"/>
    <x v="1"/>
    <n v="16.060911178588867"/>
    <n v="0.96819370985031128"/>
  </r>
  <r>
    <s v="ShimatteIkouze_vol01_006"/>
    <x v="1"/>
    <n v="14.935182571411133"/>
    <n v="0.96811866760253906"/>
  </r>
  <r>
    <s v="ShimatteIkouze_vol01_007"/>
    <x v="1"/>
    <n v="15.874480247497559"/>
    <n v="0.97135132551193237"/>
  </r>
  <r>
    <s v="ShimatteIkouze_vol01_008"/>
    <x v="1"/>
    <n v="14.723244667053223"/>
    <n v="0.97294855117797852"/>
  </r>
  <r>
    <s v="ShimatteIkouze_vol01_009"/>
    <x v="1"/>
    <n v="14.913906097412109"/>
    <n v="0.97010195255279541"/>
  </r>
  <r>
    <s v="ShimatteIkouze_vol01_010"/>
    <x v="1"/>
    <n v="16.134294509887695"/>
    <n v="0.97361916303634644"/>
  </r>
  <r>
    <s v="ShimatteIkouze_vol01_011"/>
    <x v="1"/>
    <n v="15.557529449462891"/>
    <n v="0.96257537603378296"/>
  </r>
  <r>
    <s v="ShimatteIkouze_vol01_012"/>
    <x v="1"/>
    <n v="15.990248680114746"/>
    <n v="0.97022837400436401"/>
  </r>
  <r>
    <s v="ShimatteIkouze_vol01_013"/>
    <x v="1"/>
    <n v="15.860410690307617"/>
    <n v="0.97310268878936768"/>
  </r>
  <r>
    <s v="ShimatteIkouze_vol01_014"/>
    <x v="1"/>
    <n v="15.528781890869141"/>
    <n v="0.9746774435043335"/>
  </r>
  <r>
    <s v="ShimatteIkouze_vol01_015"/>
    <x v="1"/>
    <n v="15.584648132324219"/>
    <n v="0.97516548633575439"/>
  </r>
  <r>
    <s v="ShimatteIkouze_vol01_016"/>
    <x v="1"/>
    <n v="15.74632453918457"/>
    <n v="0.97371494770050049"/>
  </r>
  <r>
    <s v="ShimatteIkouze_vol01_017"/>
    <x v="1"/>
    <n v="16.059392929077148"/>
    <n v="0.97463369369506836"/>
  </r>
  <r>
    <s v="ShimatteIkouze_vol01_018"/>
    <x v="1"/>
    <n v="15.971324920654297"/>
    <n v="0.97022438049316406"/>
  </r>
  <r>
    <s v="ShimatteIkouze_vol01_019"/>
    <x v="1"/>
    <n v="16.469375610351563"/>
    <n v="0.97549057006835938"/>
  </r>
  <r>
    <s v="ShimatteIkouze_vol01_020"/>
    <x v="1"/>
    <n v="16.429349899291992"/>
    <n v="0.9705466628074646"/>
  </r>
  <r>
    <s v="ShimatteIkouze_vol01_021"/>
    <x v="1"/>
    <n v="16.398885726928711"/>
    <n v="0.96654480695724487"/>
  </r>
  <r>
    <s v="ShimatteIkouze_vol01_022"/>
    <x v="1"/>
    <n v="16.464120864868164"/>
    <n v="0.97177886962890625"/>
  </r>
  <r>
    <s v="ShimatteIkouze_vol01_023"/>
    <x v="1"/>
    <n v="15.253574371337891"/>
    <n v="0.96829307079315186"/>
  </r>
  <r>
    <s v="ShimatteIkouze_vol01_024"/>
    <x v="1"/>
    <n v="15.539431571960449"/>
    <n v="0.96779549121856689"/>
  </r>
  <r>
    <s v="ShimatteIkouze_vol01_025"/>
    <x v="1"/>
    <n v="15.100831985473633"/>
    <n v="0.97485554218292236"/>
  </r>
  <r>
    <s v="ShimatteIkouze_vol01_026"/>
    <x v="1"/>
    <n v="16.155752182006836"/>
    <n v="0.97007334232330322"/>
  </r>
  <r>
    <s v="ShimatteIkouze_vol01_027"/>
    <x v="1"/>
    <n v="15.976739883422852"/>
    <n v="0.97359728813171387"/>
  </r>
  <r>
    <s v="ShimatteIkouze_vol01_028"/>
    <x v="1"/>
    <n v="14.725476264953613"/>
    <n v="0.96267032623291016"/>
  </r>
  <r>
    <s v="ShimatteIkouze_vol01_029"/>
    <x v="1"/>
    <n v="16.048391342163086"/>
    <n v="0.96726620197296143"/>
  </r>
  <r>
    <s v="ShimatteIkouze_vol01_030"/>
    <x v="1"/>
    <n v="15.411271095275879"/>
    <n v="0.96818816661834717"/>
  </r>
  <r>
    <s v="ShimatteIkouze_vol01_031"/>
    <x v="1"/>
    <n v="16.715669631958008"/>
    <n v="0.97025632858276367"/>
  </r>
  <r>
    <s v="ShimatteIkouze_vol01_032"/>
    <x v="1"/>
    <n v="17.527872085571289"/>
    <n v="0.97645187377929688"/>
  </r>
  <r>
    <s v="ShimatteIkouze_vol01_033"/>
    <x v="1"/>
    <n v="14.852285385131836"/>
    <n v="0.97047680616378784"/>
  </r>
  <r>
    <s v="ShimatteIkouze_vol01_034"/>
    <x v="1"/>
    <n v="16.479490280151367"/>
    <n v="0.9742235541343689"/>
  </r>
  <r>
    <s v="ShimatteIkouze_vol01_035"/>
    <x v="1"/>
    <n v="15.381508827209473"/>
    <n v="0.95537996292114258"/>
  </r>
  <r>
    <s v="ShimatteIkouze_vol01_036"/>
    <x v="1"/>
    <n v="16.806949615478516"/>
    <n v="0.97202503681182861"/>
  </r>
  <r>
    <s v="ShimatteIkouze_vol01_037"/>
    <x v="1"/>
    <n v="16.272567749023438"/>
    <n v="0.9735565185546875"/>
  </r>
  <r>
    <s v="ShimatteIkouze_vol01_038"/>
    <x v="1"/>
    <n v="16.076248168945313"/>
    <n v="0.97018516063690186"/>
  </r>
  <r>
    <s v="ShimatteIkouze_vol01_039"/>
    <x v="1"/>
    <n v="15.224667549133301"/>
    <n v="0.96749848127365112"/>
  </r>
  <r>
    <s v="ShimatteIkouze_vol01_040"/>
    <x v="1"/>
    <n v="16.31669807434082"/>
    <n v="0.97508668899536133"/>
  </r>
  <r>
    <s v="ShimatteIkouze_vol01_041"/>
    <x v="1"/>
    <n v="15.281177520751953"/>
    <n v="0.97068041563034058"/>
  </r>
  <r>
    <s v="ShimatteIkouze_vol01_042"/>
    <x v="1"/>
    <n v="15.597848892211914"/>
    <n v="0.96983003616333008"/>
  </r>
  <r>
    <s v="ShimatteIkouze_vol01_043"/>
    <x v="1"/>
    <n v="15.416324615478516"/>
    <n v="0.97367209196090698"/>
  </r>
  <r>
    <s v="ShimatteIkouze_vol01_044"/>
    <x v="1"/>
    <n v="15.318727493286133"/>
    <n v="0.97587728500366211"/>
  </r>
  <r>
    <s v="ShimatteIkouze_vol01_045"/>
    <x v="1"/>
    <n v="15.093554496765137"/>
    <n v="0.96880793571472168"/>
  </r>
  <r>
    <s v="ShimatteIkouze_vol01_046"/>
    <x v="1"/>
    <n v="16.231021881103516"/>
    <n v="0.97588199377059937"/>
  </r>
  <r>
    <s v="ShimatteIkouze_vol01_047"/>
    <x v="1"/>
    <n v="16.332260131835938"/>
    <n v="0.97617888450622559"/>
  </r>
  <r>
    <s v="ShimatteIkouze_vol01_048"/>
    <x v="1"/>
    <n v="15.709630012512207"/>
    <n v="0.97002112865447998"/>
  </r>
  <r>
    <s v="ShimatteIkouze_vol01_049"/>
    <x v="1"/>
    <n v="15.293160438537598"/>
    <n v="0.97361153364181519"/>
  </r>
  <r>
    <s v="ShimatteIkouze_vol01_050"/>
    <x v="1"/>
    <n v="15.864044189453125"/>
    <n v="0.97540539503097534"/>
  </r>
  <r>
    <s v="ShimatteIkouze_vol01_051"/>
    <x v="1"/>
    <n v="15.962257385253906"/>
    <n v="0.9764094352722168"/>
  </r>
  <r>
    <s v="ShimatteIkouze_vol01_052"/>
    <x v="1"/>
    <n v="17.238033294677734"/>
    <n v="0.97583740949630737"/>
  </r>
  <r>
    <s v="ShimatteIkouze_vol01_053"/>
    <x v="1"/>
    <n v="15.279050827026367"/>
    <n v="0.97598683834075928"/>
  </r>
  <r>
    <s v="ShimatteIkouze_vol01_054"/>
    <x v="1"/>
    <n v="16.079051971435547"/>
    <n v="0.97833013534545898"/>
  </r>
  <r>
    <s v="ShimatteIkouze_vol01_055"/>
    <x v="1"/>
    <n v="16.145572662353516"/>
    <n v="0.97725361585617065"/>
  </r>
  <r>
    <s v="ShimatteIkouze_vol01_056"/>
    <x v="1"/>
    <n v="16.290090560913086"/>
    <n v="0.97414368391036987"/>
  </r>
  <r>
    <s v="ShimatteIkouze_vol01_057"/>
    <x v="1"/>
    <n v="15.501039505004883"/>
    <n v="0.97540253400802612"/>
  </r>
  <r>
    <s v="ShimatteIkouze_vol01_058"/>
    <x v="1"/>
    <n v="16.269237518310547"/>
    <n v="0.9740678071975708"/>
  </r>
  <r>
    <s v="ShimatteIkouze_vol01_059"/>
    <x v="1"/>
    <n v="16.049510955810547"/>
    <n v="0.9769100546836853"/>
  </r>
  <r>
    <s v="ShimatteIkouze_vol01_060"/>
    <x v="1"/>
    <n v="16.845523834228516"/>
    <n v="0.97566521167755127"/>
  </r>
  <r>
    <s v="ShimatteIkouze_vol01_061"/>
    <x v="1"/>
    <n v="16.773530960083008"/>
    <n v="0.97580993175506592"/>
  </r>
  <r>
    <s v="ShimatteIkouze_vol01_062"/>
    <x v="1"/>
    <n v="16.385576248168945"/>
    <n v="0.97506856918334961"/>
  </r>
  <r>
    <s v="ShimatteIkouze_vol01_063"/>
    <x v="1"/>
    <n v="15.3974609375"/>
    <n v="0.96694439649581909"/>
  </r>
  <r>
    <s v="ShimatteIkouze_vol01_064"/>
    <x v="1"/>
    <n v="15.405155181884766"/>
    <n v="0.96898764371871948"/>
  </r>
  <r>
    <s v="ShimatteIkouze_vol01_065"/>
    <x v="1"/>
    <n v="16.342126846313477"/>
    <n v="0.97837138175964355"/>
  </r>
  <r>
    <s v="ShimatteIkouze_vol01_066"/>
    <x v="1"/>
    <n v="15.676210403442383"/>
    <n v="0.96855062246322632"/>
  </r>
  <r>
    <s v="ShimatteIkouze_vol01_067"/>
    <x v="1"/>
    <n v="16.160133361816406"/>
    <n v="0.97595131397247314"/>
  </r>
  <r>
    <s v="ShimatteIkouze_vol01_068"/>
    <x v="1"/>
    <n v="16.454708099365234"/>
    <n v="0.97677850723266602"/>
  </r>
  <r>
    <s v="ShimatteIkouze_vol01_069"/>
    <x v="1"/>
    <n v="15.9615478515625"/>
    <n v="0.97149670124053955"/>
  </r>
  <r>
    <s v="ShimatteIkouze_vol01_070"/>
    <x v="1"/>
    <n v="16.282917022705078"/>
    <n v="0.95083111524581909"/>
  </r>
  <r>
    <s v="ShimatteIkouze_vol01_071"/>
    <x v="1"/>
    <n v="16.081296920776367"/>
    <n v="0.97295880317687988"/>
  </r>
  <r>
    <s v="ShimatteIkouze_vol01_072"/>
    <x v="1"/>
    <n v="15.944847106933594"/>
    <n v="0.96641063690185547"/>
  </r>
  <r>
    <s v="ShimatteIkouze_vol01_073"/>
    <x v="1"/>
    <n v="16.666662216186523"/>
    <n v="0.97301977872848511"/>
  </r>
  <r>
    <s v="ShimatteIkouze_vol01_074"/>
    <x v="1"/>
    <n v="16.046527862548828"/>
    <n v="0.97111690044403076"/>
  </r>
  <r>
    <s v="ShimatteIkouze_vol01_075"/>
    <x v="1"/>
    <n v="16.29442024230957"/>
    <n v="0.97215855121612549"/>
  </r>
  <r>
    <s v="ShimatteIkouze_vol01_076"/>
    <x v="1"/>
    <n v="17.162376403808594"/>
    <n v="0.97337192296981812"/>
  </r>
  <r>
    <s v="ShimatteIkouze_vol01_077"/>
    <x v="1"/>
    <n v="16.487583160400391"/>
    <n v="0.9757952094078064"/>
  </r>
  <r>
    <s v="ShimatteIkouze_vol01_078"/>
    <x v="1"/>
    <n v="16.399686813354492"/>
    <n v="0.96951407194137573"/>
  </r>
  <r>
    <s v="ShimatteIkouze_vol01_079"/>
    <x v="1"/>
    <n v="16.261417388916016"/>
    <n v="0.97547638416290283"/>
  </r>
  <r>
    <s v="ShimatteIkouze_vol01_080"/>
    <x v="1"/>
    <n v="16.160823822021484"/>
    <n v="0.97728246450424194"/>
  </r>
  <r>
    <s v="ShimatteIkouze_vol01_081"/>
    <x v="1"/>
    <n v="16.771108627319336"/>
    <n v="0.97752708196640015"/>
  </r>
  <r>
    <s v="ShimatteIkouze_vol01_082"/>
    <x v="1"/>
    <n v="16.279813766479492"/>
    <n v="0.97368717193603516"/>
  </r>
  <r>
    <s v="ShimatteIkouze_vol01_083"/>
    <x v="1"/>
    <n v="15.879127502441406"/>
    <n v="0.97516721487045288"/>
  </r>
  <r>
    <s v="ShimatteIkouze_vol01_084"/>
    <x v="1"/>
    <n v="16.139236450195313"/>
    <n v="0.97363507747650146"/>
  </r>
  <r>
    <s v="ShimatteIkouze_vol01_085"/>
    <x v="1"/>
    <n v="15.941475868225098"/>
    <n v="0.97715556621551514"/>
  </r>
  <r>
    <s v="ShimatteIkouze_vol01_086"/>
    <x v="1"/>
    <n v="16.813247680664063"/>
    <n v="0.96831482648849487"/>
  </r>
  <r>
    <s v="ShimatteIkouze_vol01_087"/>
    <x v="1"/>
    <n v="16.06733512878418"/>
    <n v="0.95635336637496948"/>
  </r>
  <r>
    <s v="ShimatteIkouze_vol01_088"/>
    <x v="1"/>
    <n v="15.979198455810547"/>
    <n v="0.97299647331237793"/>
  </r>
  <r>
    <s v="ShimatteIkouze_vol01_089"/>
    <x v="1"/>
    <n v="15.311529159545898"/>
    <n v="0.97169244289398193"/>
  </r>
  <r>
    <s v="ShimatteIkouze_vol01_090"/>
    <x v="1"/>
    <n v="15.692425727844238"/>
    <n v="0.97146904468536377"/>
  </r>
  <r>
    <s v="ShimatteIkouze_vol01_091"/>
    <x v="1"/>
    <n v="16.356571197509766"/>
    <n v="0.97581160068511963"/>
  </r>
  <r>
    <s v="ShimatteIkouze_vol01_092"/>
    <x v="1"/>
    <n v="16.436412811279297"/>
    <n v="0.97106075286865234"/>
  </r>
  <r>
    <s v="ShimatteIkouze_vol01_093"/>
    <x v="1"/>
    <n v="16.170480728149414"/>
    <n v="0.97399055957794189"/>
  </r>
  <r>
    <s v="ShimatteIkouze_vol01_094"/>
    <x v="1"/>
    <n v="16.11566162109375"/>
    <n v="0.96915292739868164"/>
  </r>
  <r>
    <s v="ShimatteIkouze_vol01_095"/>
    <x v="1"/>
    <n v="16.796060562133789"/>
    <n v="0.97549545764923096"/>
  </r>
  <r>
    <s v="ShimatteIkouze_vol01_096"/>
    <x v="1"/>
    <n v="16.389558792114258"/>
    <n v="0.97202408313751221"/>
  </r>
  <r>
    <s v="ShimatteIkouze_vol01_097"/>
    <x v="1"/>
    <n v="15.453232765197754"/>
    <n v="0.96877765655517578"/>
  </r>
  <r>
    <s v="ShimatteIkouze_vol01_098"/>
    <x v="1"/>
    <n v="16.476154327392578"/>
    <n v="0.9711422324180603"/>
  </r>
  <r>
    <s v="ShimatteIkouze_vol01_099"/>
    <x v="1"/>
    <n v="15.998106002807617"/>
    <n v="0.97515428066253662"/>
  </r>
  <r>
    <s v="ShimatteIkouze_vol01_100"/>
    <x v="1"/>
    <n v="16.506866455078125"/>
    <n v="0.97224760055541992"/>
  </r>
  <r>
    <s v="ShimatteIkouze_vol01_101"/>
    <x v="1"/>
    <n v="16.139247894287109"/>
    <n v="0.96623945236206055"/>
  </r>
  <r>
    <s v="ShimatteIkouze_vol01_102"/>
    <x v="1"/>
    <n v="15.449929237365723"/>
    <n v="0.96946549415588379"/>
  </r>
  <r>
    <s v="ShimatteIkouze_vol01_103"/>
    <x v="1"/>
    <n v="15.222005844116211"/>
    <n v="0.96857088804244995"/>
  </r>
  <r>
    <s v="ShimatteIkouze_vol01_104"/>
    <x v="1"/>
    <n v="15.65217113494873"/>
    <n v="0.97306102514266968"/>
  </r>
  <r>
    <s v="ShimatteIkouze_vol01_105"/>
    <x v="1"/>
    <n v="16.104942321777344"/>
    <n v="0.97662138938903809"/>
  </r>
  <r>
    <s v="ShimatteIkouze_vol01_106"/>
    <x v="1"/>
    <n v="15.881237983703613"/>
    <n v="0.97517627477645874"/>
  </r>
  <r>
    <s v="ShimatteIkouze_vol01_107"/>
    <x v="0"/>
    <n v="13.781255722045898"/>
    <n v="0.91024154424667358"/>
  </r>
  <r>
    <s v="ShimatteIkouze_vol26_000"/>
    <x v="2"/>
    <n v="14.119168281555176"/>
    <n v="0.87070167064666748"/>
  </r>
  <r>
    <s v="ShimatteIkouze_vol26_001"/>
    <x v="1"/>
    <n v="18.453300476074219"/>
    <n v="0.9823881983757019"/>
  </r>
  <r>
    <s v="ShimatteIkouze_vol26_002"/>
    <x v="1"/>
    <n v="16.573726654052734"/>
    <n v="0.97511881589889526"/>
  </r>
  <r>
    <s v="ShimatteIkouze_vol26_003"/>
    <x v="1"/>
    <n v="16.266607284545898"/>
    <n v="0.97504901885986328"/>
  </r>
  <r>
    <s v="ShimatteIkouze_vol26_004"/>
    <x v="1"/>
    <n v="17.192968368530273"/>
    <n v="0.97700661420822144"/>
  </r>
  <r>
    <s v="ShimatteIkouze_vol26_005"/>
    <x v="1"/>
    <n v="16.510141372680664"/>
    <n v="0.96919167041778564"/>
  </r>
  <r>
    <s v="ShimatteIkouze_vol26_006"/>
    <x v="1"/>
    <n v="17.0499267578125"/>
    <n v="0.97739219665527344"/>
  </r>
  <r>
    <s v="ShimatteIkouze_vol26_007"/>
    <x v="1"/>
    <n v="15.987729072570801"/>
    <n v="0.97839725017547607"/>
  </r>
  <r>
    <s v="ShimatteIkouze_vol26_008"/>
    <x v="1"/>
    <n v="15.631894111633301"/>
    <n v="0.96197384595870972"/>
  </r>
  <r>
    <s v="ShimatteIkouze_vol26_009"/>
    <x v="1"/>
    <n v="16.503921508789063"/>
    <n v="0.96831405162811279"/>
  </r>
  <r>
    <s v="ShimatteIkouze_vol26_010"/>
    <x v="1"/>
    <n v="17.351016998291016"/>
    <n v="0.97859227657318115"/>
  </r>
  <r>
    <s v="ShimatteIkouze_vol26_011"/>
    <x v="1"/>
    <n v="17.264421463012695"/>
    <n v="0.96284431219100952"/>
  </r>
  <r>
    <s v="ShimatteIkouze_vol26_012"/>
    <x v="1"/>
    <n v="17.412092208862305"/>
    <n v="0.962432861328125"/>
  </r>
  <r>
    <s v="ShimatteIkouze_vol26_013"/>
    <x v="1"/>
    <n v="16.414590835571289"/>
    <n v="0.97454684972763062"/>
  </r>
  <r>
    <s v="ShimatteIkouze_vol26_014"/>
    <x v="1"/>
    <n v="17.175971984863281"/>
    <n v="0.97263634204864502"/>
  </r>
  <r>
    <s v="ShimatteIkouze_vol26_015"/>
    <x v="1"/>
    <n v="17.873968124389648"/>
    <n v="0.97206592559814453"/>
  </r>
  <r>
    <s v="ShimatteIkouze_vol26_016"/>
    <x v="1"/>
    <n v="16.808837890625"/>
    <n v="0.97592157125473022"/>
  </r>
  <r>
    <s v="ShimatteIkouze_vol26_017"/>
    <x v="1"/>
    <n v="16.635478973388672"/>
    <n v="0.95541560649871826"/>
  </r>
  <r>
    <s v="ShimatteIkouze_vol26_018"/>
    <x v="1"/>
    <n v="17.282136917114258"/>
    <n v="0.96865671873092651"/>
  </r>
  <r>
    <s v="ShimatteIkouze_vol26_019"/>
    <x v="1"/>
    <n v="16.89640998840332"/>
    <n v="0.97378003597259521"/>
  </r>
  <r>
    <s v="ShimatteIkouze_vol26_020"/>
    <x v="1"/>
    <n v="17.222846984863281"/>
    <n v="0.97523754835128784"/>
  </r>
  <r>
    <s v="ShimatteIkouze_vol26_021"/>
    <x v="1"/>
    <n v="16.98838996887207"/>
    <n v="0.97683656215667725"/>
  </r>
  <r>
    <s v="ShimatteIkouze_vol26_022"/>
    <x v="1"/>
    <n v="17.358428955078125"/>
    <n v="0.95798653364181519"/>
  </r>
  <r>
    <s v="ShimatteIkouze_vol26_023"/>
    <x v="1"/>
    <n v="17.613716125488281"/>
    <n v="0.97522687911987305"/>
  </r>
  <r>
    <s v="ShimatteIkouze_vol26_024"/>
    <x v="1"/>
    <n v="17.342723846435547"/>
    <n v="0.9695810079574585"/>
  </r>
  <r>
    <s v="ShimatteIkouze_vol26_025"/>
    <x v="1"/>
    <n v="18.649200439453125"/>
    <n v="0.97628962993621826"/>
  </r>
  <r>
    <s v="ShimatteIkouze_vol26_026"/>
    <x v="1"/>
    <n v="18.458364486694336"/>
    <n v="0.97482717037200928"/>
  </r>
  <r>
    <s v="ShimatteIkouze_vol26_027"/>
    <x v="1"/>
    <n v="18.405654907226563"/>
    <n v="0.97621196508407593"/>
  </r>
  <r>
    <s v="ShimatteIkouze_vol26_028"/>
    <x v="1"/>
    <n v="18.888128280639648"/>
    <n v="0.97667324542999268"/>
  </r>
  <r>
    <s v="ShimatteIkouze_vol26_029"/>
    <x v="1"/>
    <n v="17.629344940185547"/>
    <n v="0.97132247686386108"/>
  </r>
  <r>
    <s v="ShimatteIkouze_vol26_030"/>
    <x v="1"/>
    <n v="17.228998184204102"/>
    <n v="0.96570700407028198"/>
  </r>
  <r>
    <s v="ShimatteIkouze_vol26_031"/>
    <x v="1"/>
    <n v="17.314563751220703"/>
    <n v="0.97779619693756104"/>
  </r>
  <r>
    <s v="ShimatteIkouze_vol26_032"/>
    <x v="1"/>
    <n v="17.306833267211914"/>
    <n v="0.97445523738861084"/>
  </r>
  <r>
    <s v="ShimatteIkouze_vol26_033"/>
    <x v="1"/>
    <n v="16.387962341308594"/>
    <n v="0.97475928068161011"/>
  </r>
  <r>
    <s v="ShimatteIkouze_vol26_034"/>
    <x v="1"/>
    <n v="16.860834121704102"/>
    <n v="0.973885178565979"/>
  </r>
  <r>
    <s v="ShimatteIkouze_vol26_035"/>
    <x v="1"/>
    <n v="17.130840301513672"/>
    <n v="0.96855229139328003"/>
  </r>
  <r>
    <s v="ShimatteIkouze_vol26_036"/>
    <x v="1"/>
    <n v="17.993276596069336"/>
    <n v="0.97453010082244873"/>
  </r>
  <r>
    <s v="ShimatteIkouze_vol26_037"/>
    <x v="1"/>
    <n v="16.438234329223633"/>
    <n v="0.96597957611083984"/>
  </r>
  <r>
    <s v="ShimatteIkouze_vol26_038"/>
    <x v="1"/>
    <n v="17.465803146362305"/>
    <n v="0.97721421718597412"/>
  </r>
  <r>
    <s v="ShimatteIkouze_vol26_039"/>
    <x v="1"/>
    <n v="17.34351921081543"/>
    <n v="0.97166657447814941"/>
  </r>
  <r>
    <s v="ShimatteIkouze_vol26_040"/>
    <x v="1"/>
    <n v="17.009317398071289"/>
    <n v="0.97602170705795288"/>
  </r>
  <r>
    <s v="ShimatteIkouze_vol26_041"/>
    <x v="1"/>
    <n v="18.114971160888672"/>
    <n v="0.97210001945495605"/>
  </r>
  <r>
    <s v="ShimatteIkouze_vol26_042"/>
    <x v="1"/>
    <n v="17.105136871337891"/>
    <n v="0.9743923544883728"/>
  </r>
  <r>
    <s v="ShimatteIkouze_vol26_043"/>
    <x v="1"/>
    <n v="17.044981002807617"/>
    <n v="0.96932792663574219"/>
  </r>
  <r>
    <s v="ShimatteIkouze_vol26_044"/>
    <x v="1"/>
    <n v="16.86114501953125"/>
    <n v="0.96148222684860229"/>
  </r>
  <r>
    <s v="ShimatteIkouze_vol26_045"/>
    <x v="1"/>
    <n v="17.061603546142578"/>
    <n v="0.96838712692260742"/>
  </r>
  <r>
    <s v="ShimatteIkouze_vol26_046"/>
    <x v="1"/>
    <n v="16.040843963623047"/>
    <n v="0.96771925687789917"/>
  </r>
  <r>
    <s v="ShimatteIkouze_vol26_047"/>
    <x v="1"/>
    <n v="17.388694763183594"/>
    <n v="0.97708272933959961"/>
  </r>
  <r>
    <s v="ShimatteIkouze_vol26_048"/>
    <x v="1"/>
    <n v="16.23518180847168"/>
    <n v="0.9694678783416748"/>
  </r>
  <r>
    <s v="ShimatteIkouze_vol26_049"/>
    <x v="1"/>
    <n v="16.186006546020508"/>
    <n v="0.94377106428146362"/>
  </r>
  <r>
    <s v="ShimatteIkouze_vol26_050"/>
    <x v="1"/>
    <n v="17.460821151733398"/>
    <n v="0.9778563380241394"/>
  </r>
  <r>
    <s v="ShimatteIkouze_vol26_051"/>
    <x v="1"/>
    <n v="18.006389617919922"/>
    <n v="0.97592258453369141"/>
  </r>
  <r>
    <s v="ShimatteIkouze_vol26_052"/>
    <x v="1"/>
    <n v="17.467491149902344"/>
    <n v="0.97820210456848145"/>
  </r>
  <r>
    <s v="ShimatteIkouze_vol26_053"/>
    <x v="1"/>
    <n v="16.902223587036133"/>
    <n v="0.97163957357406616"/>
  </r>
  <r>
    <s v="ShimatteIkouze_vol26_054"/>
    <x v="1"/>
    <n v="17.436622619628906"/>
    <n v="0.97684711217880249"/>
  </r>
  <r>
    <s v="ShimatteIkouze_vol26_055"/>
    <x v="1"/>
    <n v="17.401702880859375"/>
    <n v="0.97609204053878784"/>
  </r>
  <r>
    <s v="ShimatteIkouze_vol26_056"/>
    <x v="1"/>
    <n v="17.188076019287109"/>
    <n v="0.96819794178009033"/>
  </r>
  <r>
    <s v="ShimatteIkouze_vol26_057"/>
    <x v="1"/>
    <n v="17.654621124267578"/>
    <n v="0.97430109977722168"/>
  </r>
  <r>
    <s v="ShimatteIkouze_vol26_058"/>
    <x v="1"/>
    <n v="16.861738204956055"/>
    <n v="0.96854722499847412"/>
  </r>
  <r>
    <s v="ShimatteIkouze_vol26_059"/>
    <x v="1"/>
    <n v="16.955034255981445"/>
    <n v="0.97553843259811401"/>
  </r>
  <r>
    <s v="ShimatteIkouze_vol26_060"/>
    <x v="1"/>
    <n v="17.02726936340332"/>
    <n v="0.97660517692565918"/>
  </r>
  <r>
    <s v="ShimatteIkouze_vol26_061"/>
    <x v="1"/>
    <n v="17.127243041992188"/>
    <n v="0.9769282341003418"/>
  </r>
  <r>
    <s v="ShimatteIkouze_vol26_062"/>
    <x v="1"/>
    <n v="17.243194580078125"/>
    <n v="0.97567600011825562"/>
  </r>
  <r>
    <s v="ShimatteIkouze_vol26_063"/>
    <x v="1"/>
    <n v="17.177141189575195"/>
    <n v="0.96748447418212891"/>
  </r>
  <r>
    <s v="ShimatteIkouze_vol26_064"/>
    <x v="1"/>
    <n v="15.369777679443359"/>
    <n v="0.97381758689880371"/>
  </r>
  <r>
    <s v="ShimatteIkouze_vol26_065"/>
    <x v="1"/>
    <n v="17.13117790222168"/>
    <n v="0.97623604536056519"/>
  </r>
  <r>
    <s v="ShimatteIkouze_vol26_066"/>
    <x v="1"/>
    <n v="17.513986587524414"/>
    <n v="0.97808325290679932"/>
  </r>
  <r>
    <s v="ShimatteIkouze_vol26_067"/>
    <x v="1"/>
    <n v="17.723537445068359"/>
    <n v="0.9746972918510437"/>
  </r>
  <r>
    <s v="ShimatteIkouze_vol26_068"/>
    <x v="1"/>
    <n v="16.689775466918945"/>
    <n v="0.97855871915817261"/>
  </r>
  <r>
    <s v="ShimatteIkouze_vol26_069"/>
    <x v="1"/>
    <n v="17.330751419067383"/>
    <n v="0.97578823566436768"/>
  </r>
  <r>
    <s v="ShimatteIkouze_vol26_070"/>
    <x v="1"/>
    <n v="16.959194183349609"/>
    <n v="0.97717523574829102"/>
  </r>
  <r>
    <s v="ShimatteIkouze_vol26_071"/>
    <x v="1"/>
    <n v="17.639736175537109"/>
    <n v="0.97617620229721069"/>
  </r>
  <r>
    <s v="ShimatteIkouze_vol26_072"/>
    <x v="1"/>
    <n v="17.033237457275391"/>
    <n v="0.97862732410430908"/>
  </r>
  <r>
    <s v="ShimatteIkouze_vol26_073"/>
    <x v="1"/>
    <n v="17.427196502685547"/>
    <n v="0.97309970855712891"/>
  </r>
  <r>
    <s v="ShimatteIkouze_vol26_074"/>
    <x v="1"/>
    <n v="17.174928665161133"/>
    <n v="0.97533047199249268"/>
  </r>
  <r>
    <s v="ShimatteIkouze_vol26_075"/>
    <x v="1"/>
    <n v="18.080280303955078"/>
    <n v="0.97575849294662476"/>
  </r>
  <r>
    <s v="ShimatteIkouze_vol26_076"/>
    <x v="1"/>
    <n v="17.103120803833008"/>
    <n v="0.97472161054611206"/>
  </r>
  <r>
    <s v="ShimatteIkouze_vol26_077"/>
    <x v="1"/>
    <n v="16.939235687255859"/>
    <n v="0.97491848468780518"/>
  </r>
  <r>
    <s v="ShimatteIkouze_vol26_078"/>
    <x v="1"/>
    <n v="16.453512191772461"/>
    <n v="0.97401922941207886"/>
  </r>
  <r>
    <s v="ShimatteIkouze_vol26_079"/>
    <x v="1"/>
    <n v="18.064432144165039"/>
    <n v="0.97205656766891479"/>
  </r>
  <r>
    <s v="ShimatteIkouze_vol26_080"/>
    <x v="1"/>
    <n v="16.642135620117188"/>
    <n v="0.9760749340057373"/>
  </r>
  <r>
    <s v="ShimatteIkouze_vol26_081"/>
    <x v="1"/>
    <n v="16.839973449707031"/>
    <n v="0.97664803266525269"/>
  </r>
  <r>
    <s v="ShimatteIkouze_vol26_082"/>
    <x v="1"/>
    <n v="18.172746658325195"/>
    <n v="0.97499310970306396"/>
  </r>
  <r>
    <s v="ShimatteIkouze_vol26_083"/>
    <x v="1"/>
    <n v="16.576080322265625"/>
    <n v="0.97382688522338867"/>
  </r>
  <r>
    <s v="ShimatteIkouze_vol26_084"/>
    <x v="1"/>
    <n v="16.324932098388672"/>
    <n v="0.97233450412750244"/>
  </r>
  <r>
    <s v="ShimatteIkouze_vol26_085"/>
    <x v="1"/>
    <n v="16.482477188110352"/>
    <n v="0.97944402694702148"/>
  </r>
  <r>
    <s v="ShimatteIkouze_vol26_086"/>
    <x v="1"/>
    <n v="17.398525238037109"/>
    <n v="0.97561997175216675"/>
  </r>
  <r>
    <s v="ShimatteIkouze_vol26_087"/>
    <x v="1"/>
    <n v="16.705633163452148"/>
    <n v="0.97506463527679443"/>
  </r>
  <r>
    <s v="ShimatteIkouze_vol26_088"/>
    <x v="1"/>
    <n v="17.375862121582031"/>
    <n v="0.97782444953918457"/>
  </r>
  <r>
    <s v="ShimatteIkouze_vol26_089"/>
    <x v="1"/>
    <n v="17.543674468994141"/>
    <n v="0.97308820486068726"/>
  </r>
  <r>
    <s v="ShimatteIkouze_vol26_090"/>
    <x v="1"/>
    <n v="17.358695983886719"/>
    <n v="0.96993845701217651"/>
  </r>
  <r>
    <s v="ShimatteIkouze_vol26_091"/>
    <x v="1"/>
    <n v="17.222139358520508"/>
    <n v="0.97639632225036621"/>
  </r>
  <r>
    <s v="ShimatteIkouze_vol26_092"/>
    <x v="1"/>
    <n v="17.145240783691406"/>
    <n v="0.97694915533065796"/>
  </r>
  <r>
    <s v="ShimatteIkouze_vol26_093"/>
    <x v="1"/>
    <n v="17.273988723754883"/>
    <n v="0.97174137830734253"/>
  </r>
  <r>
    <s v="ShimatteIkouze_vol26_094"/>
    <x v="1"/>
    <n v="16.927511215209961"/>
    <n v="0.97710055112838745"/>
  </r>
  <r>
    <s v="ShimatteIkouze_vol26_095"/>
    <x v="1"/>
    <n v="17.183235168457031"/>
    <n v="0.978721022605896"/>
  </r>
  <r>
    <s v="ShimatteIkouze_vol26_096"/>
    <x v="1"/>
    <n v="16.772096633911133"/>
    <n v="0.97697818279266357"/>
  </r>
  <r>
    <s v="ShimatteIkouze_vol26_097"/>
    <x v="1"/>
    <n v="15.413203239440918"/>
    <n v="0.96688163280487061"/>
  </r>
  <r>
    <s v="ShimatteIkouze_vol26_098"/>
    <x v="1"/>
    <n v="16.156763076782227"/>
    <n v="0.97532409429550171"/>
  </r>
  <r>
    <s v="ShimatteIkouze_vol26_099"/>
    <x v="1"/>
    <n v="16.642667770385742"/>
    <n v="0.97657889127731323"/>
  </r>
  <r>
    <s v="ShimatteIkouze_vol26_100"/>
    <x v="1"/>
    <n v="16.610557556152344"/>
    <n v="0.97241401672363281"/>
  </r>
  <r>
    <s v="ShimatteIkouze_vol26_101"/>
    <x v="1"/>
    <n v="17.057842254638672"/>
    <n v="0.97507321834564209"/>
  </r>
  <r>
    <s v="ShimatteIkouze_vol26_102"/>
    <x v="1"/>
    <n v="17.199621200561523"/>
    <n v="0.97864449024200439"/>
  </r>
  <r>
    <s v="ShimatteIkouze_vol26_103"/>
    <x v="1"/>
    <n v="16.584550857543945"/>
    <n v="0.96982687711715698"/>
  </r>
  <r>
    <s v="ShimatteIkouze_vol26_104"/>
    <x v="1"/>
    <n v="17.417926788330078"/>
    <n v="0.97969096899032593"/>
  </r>
  <r>
    <s v="ShimatteIkouze_vol26_105"/>
    <x v="1"/>
    <n v="16.623779296875"/>
    <n v="0.96716928482055664"/>
  </r>
  <r>
    <s v="ShimatteIkouze_vol26_106"/>
    <x v="1"/>
    <n v="17.026548385620117"/>
    <n v="0.97908473014831543"/>
  </r>
  <r>
    <s v="ShimatteIkouze_vol26_107"/>
    <x v="1"/>
    <n v="17.420299530029297"/>
    <n v="0.97475993633270264"/>
  </r>
  <r>
    <s v="ShimatteIkouze_vol26_108"/>
    <x v="1"/>
    <n v="16.961757659912109"/>
    <n v="0.98378437757492065"/>
  </r>
  <r>
    <s v="ShimatteIkouze_vol26_109"/>
    <x v="1"/>
    <n v="18.214067459106445"/>
    <n v="0.98085260391235352"/>
  </r>
  <r>
    <s v="ShimatteIkouze_vol26_110"/>
    <x v="1"/>
    <n v="17.902914047241211"/>
    <n v="0.97652864456176758"/>
  </r>
  <r>
    <s v="ShimatteIkouze_vol26_111"/>
    <x v="0"/>
    <n v="17.030065536499023"/>
    <n v="0.94945776462554932"/>
  </r>
  <r>
    <s v="SonokiDeABC_000"/>
    <x v="2"/>
    <n v="16.090427398681641"/>
    <n v="0.87655115127563477"/>
  </r>
  <r>
    <s v="SonokiDeABC_001"/>
    <x v="1"/>
    <n v="20.615274429321289"/>
    <n v="0.96727532148361206"/>
  </r>
  <r>
    <s v="SonokiDeABC_002"/>
    <x v="1"/>
    <n v="20.502273559570313"/>
    <n v="0.96035259962081909"/>
  </r>
  <r>
    <s v="SonokiDeABC_003"/>
    <x v="1"/>
    <n v="20.592573165893555"/>
    <n v="0.95825672149658203"/>
  </r>
  <r>
    <s v="SonokiDeABC_004"/>
    <x v="1"/>
    <n v="20.389804840087891"/>
    <n v="0.97360658645629883"/>
  </r>
  <r>
    <s v="SonokiDeABC_005"/>
    <x v="1"/>
    <n v="20.022911071777344"/>
    <n v="0.97142398357391357"/>
  </r>
  <r>
    <s v="SonokiDeABC_006"/>
    <x v="1"/>
    <n v="20.237865447998047"/>
    <n v="0.95657002925872803"/>
  </r>
  <r>
    <s v="SonokiDeABC_007"/>
    <x v="1"/>
    <n v="19.787212371826172"/>
    <n v="0.96385025978088379"/>
  </r>
  <r>
    <s v="SonokiDeABC_008"/>
    <x v="1"/>
    <n v="19.940587997436523"/>
    <n v="0.96751797199249268"/>
  </r>
  <r>
    <s v="SonokiDeABC_009"/>
    <x v="1"/>
    <n v="20.540752410888672"/>
    <n v="0.97247767448425293"/>
  </r>
  <r>
    <s v="SonokiDeABC_010"/>
    <x v="1"/>
    <n v="20.345146179199219"/>
    <n v="0.97089886665344238"/>
  </r>
  <r>
    <s v="SonokiDeABC_011"/>
    <x v="1"/>
    <n v="20.639980316162109"/>
    <n v="0.96012037992477417"/>
  </r>
  <r>
    <s v="SonokiDeABC_012"/>
    <x v="1"/>
    <n v="21.24798583984375"/>
    <n v="0.9733506441116333"/>
  </r>
  <r>
    <s v="SonokiDeABC_013"/>
    <x v="1"/>
    <n v="20.448688507080078"/>
    <n v="0.9617229700088501"/>
  </r>
  <r>
    <s v="SonokiDeABC_014"/>
    <x v="1"/>
    <n v="20.26158332824707"/>
    <n v="0.96376466751098633"/>
  </r>
  <r>
    <s v="SonokiDeABC_015"/>
    <x v="1"/>
    <n v="21.299276351928711"/>
    <n v="0.95062035322189331"/>
  </r>
  <r>
    <s v="SonokiDeABC_016"/>
    <x v="1"/>
    <n v="20.068199157714844"/>
    <n v="0.963828444480896"/>
  </r>
  <r>
    <s v="SonokiDeABC_017"/>
    <x v="1"/>
    <n v="20.194128036499023"/>
    <n v="0.96221369504928589"/>
  </r>
  <r>
    <s v="SonokiDeABC_018"/>
    <x v="1"/>
    <n v="20.912296295166016"/>
    <n v="0.96239125728607178"/>
  </r>
  <r>
    <s v="SonokiDeABC_019"/>
    <x v="1"/>
    <n v="20.672775268554688"/>
    <n v="0.97011512517929077"/>
  </r>
  <r>
    <s v="SonokiDeABC_020"/>
    <x v="1"/>
    <n v="19.278366088867188"/>
    <n v="0.96754217147827148"/>
  </r>
  <r>
    <s v="SonokiDeABC_021"/>
    <x v="1"/>
    <n v="20.653097152709961"/>
    <n v="0.96083629131317139"/>
  </r>
  <r>
    <s v="SonokiDeABC_022"/>
    <x v="1"/>
    <n v="20.706279754638672"/>
    <n v="0.97150135040283203"/>
  </r>
  <r>
    <s v="SonokiDeABC_023"/>
    <x v="1"/>
    <n v="19.32548713684082"/>
    <n v="0.96639460325241089"/>
  </r>
  <r>
    <s v="SonokiDeABC_024"/>
    <x v="1"/>
    <n v="20.906558990478516"/>
    <n v="0.97389364242553711"/>
  </r>
  <r>
    <s v="SonokiDeABC_025"/>
    <x v="1"/>
    <n v="19.968378067016602"/>
    <n v="0.97026252746582031"/>
  </r>
  <r>
    <s v="SonokiDeABC_026"/>
    <x v="1"/>
    <n v="20.343551635742188"/>
    <n v="0.97023975849151611"/>
  </r>
  <r>
    <s v="SonokiDeABC_027"/>
    <x v="1"/>
    <n v="20.205839157104492"/>
    <n v="0.96587842702865601"/>
  </r>
  <r>
    <s v="SonokiDeABC_028"/>
    <x v="1"/>
    <n v="20.853382110595703"/>
    <n v="0.97137367725372314"/>
  </r>
  <r>
    <s v="SonokiDeABC_029"/>
    <x v="1"/>
    <n v="21.233196258544922"/>
    <n v="0.96789735555648804"/>
  </r>
  <r>
    <s v="SonokiDeABC_030"/>
    <x v="1"/>
    <n v="21.313453674316406"/>
    <n v="0.96476519107818604"/>
  </r>
  <r>
    <s v="SonokiDeABC_031"/>
    <x v="1"/>
    <n v="21.154966354370117"/>
    <n v="0.96710443496704102"/>
  </r>
  <r>
    <s v="SonokiDeABC_032"/>
    <x v="1"/>
    <n v="20.64813232421875"/>
    <n v="0.96396440267562866"/>
  </r>
  <r>
    <s v="SonokiDeABC_033"/>
    <x v="1"/>
    <n v="19.980789184570313"/>
    <n v="0.9558408260345459"/>
  </r>
  <r>
    <s v="SonokiDeABC_034"/>
    <x v="1"/>
    <n v="19.901586532592773"/>
    <n v="0.96491777896881104"/>
  </r>
  <r>
    <s v="SonokiDeABC_035"/>
    <x v="1"/>
    <n v="21.053939819335938"/>
    <n v="0.93935799598693848"/>
  </r>
  <r>
    <s v="SonokiDeABC_036"/>
    <x v="1"/>
    <n v="20.502166748046875"/>
    <n v="0.9670683741569519"/>
  </r>
  <r>
    <s v="SonokiDeABC_037"/>
    <x v="1"/>
    <n v="19.999544143676758"/>
    <n v="0.960471510887146"/>
  </r>
  <r>
    <s v="SonokiDeABC_038"/>
    <x v="1"/>
    <n v="20.841270446777344"/>
    <n v="0.9637906551361084"/>
  </r>
  <r>
    <s v="SonokiDeABC_039"/>
    <x v="1"/>
    <n v="22.5001220703125"/>
    <n v="0.95891755819320679"/>
  </r>
  <r>
    <s v="SonokiDeABC_040"/>
    <x v="1"/>
    <n v="19.371236801147461"/>
    <n v="0.95223307609558105"/>
  </r>
  <r>
    <s v="SonokiDeABC_041"/>
    <x v="1"/>
    <n v="18.797008514404297"/>
    <n v="0.94505214691162109"/>
  </r>
  <r>
    <s v="SonokiDeABC_042"/>
    <x v="1"/>
    <n v="19.626575469970703"/>
    <n v="0.95648044347763062"/>
  </r>
  <r>
    <s v="SonokiDeABC_043"/>
    <x v="1"/>
    <n v="19.599716186523438"/>
    <n v="0.96352881193161011"/>
  </r>
  <r>
    <s v="SonokiDeABC_044"/>
    <x v="1"/>
    <n v="20.553241729736328"/>
    <n v="0.96645539999008179"/>
  </r>
  <r>
    <s v="SonokiDeABC_045"/>
    <x v="1"/>
    <n v="20.727483749389648"/>
    <n v="0.96485245227813721"/>
  </r>
  <r>
    <s v="SonokiDeABC_046"/>
    <x v="1"/>
    <n v="20.255777359008789"/>
    <n v="0.96708798408508301"/>
  </r>
  <r>
    <s v="SonokiDeABC_047"/>
    <x v="1"/>
    <n v="20.501993179321289"/>
    <n v="0.97058099508285522"/>
  </r>
  <r>
    <s v="SonokiDeABC_048"/>
    <x v="1"/>
    <n v="20.355438232421875"/>
    <n v="0.96040046215057373"/>
  </r>
  <r>
    <s v="SonokiDeABC_049"/>
    <x v="1"/>
    <n v="20.044399261474609"/>
    <n v="0.96581852436065674"/>
  </r>
  <r>
    <s v="SonokiDeABC_050"/>
    <x v="1"/>
    <n v="20.438587188720703"/>
    <n v="0.96415340900421143"/>
  </r>
  <r>
    <s v="SonokiDeABC_051"/>
    <x v="1"/>
    <n v="20.247671127319336"/>
    <n v="0.9621848464012146"/>
  </r>
  <r>
    <s v="SonokiDeABC_052"/>
    <x v="1"/>
    <n v="20.904804229736328"/>
    <n v="0.96606779098510742"/>
  </r>
  <r>
    <s v="SonokiDeABC_053"/>
    <x v="1"/>
    <n v="19.61857795715332"/>
    <n v="0.97077631950378418"/>
  </r>
  <r>
    <s v="SonokiDeABC_054"/>
    <x v="1"/>
    <n v="20.097654342651367"/>
    <n v="0.9749111533164978"/>
  </r>
  <r>
    <s v="SonokiDeABC_055"/>
    <x v="1"/>
    <n v="21.261032104492188"/>
    <n v="0.96496033668518066"/>
  </r>
  <r>
    <s v="SonokiDeABC_056"/>
    <x v="1"/>
    <n v="20.389215469360352"/>
    <n v="0.9549524188041687"/>
  </r>
  <r>
    <s v="SonokiDeABC_057"/>
    <x v="1"/>
    <n v="20.292995452880859"/>
    <n v="0.93167150020599365"/>
  </r>
  <r>
    <s v="SonokiDeABC_058"/>
    <x v="1"/>
    <n v="21.476612091064453"/>
    <n v="0.96815824508666992"/>
  </r>
  <r>
    <s v="SonokiDeABC_059"/>
    <x v="1"/>
    <n v="20.355138778686523"/>
    <n v="0.96076536178588867"/>
  </r>
  <r>
    <s v="SonokiDeABC_060"/>
    <x v="1"/>
    <n v="20.646350860595703"/>
    <n v="0.96122616529464722"/>
  </r>
  <r>
    <s v="SonokiDeABC_061"/>
    <x v="1"/>
    <n v="20.773090362548828"/>
    <n v="0.9535180926322937"/>
  </r>
  <r>
    <s v="SonokiDeABC_062"/>
    <x v="1"/>
    <n v="21.061153411865234"/>
    <n v="0.96343100070953369"/>
  </r>
  <r>
    <s v="SonokiDeABC_063"/>
    <x v="1"/>
    <n v="20.874488830566406"/>
    <n v="0.96375787258148193"/>
  </r>
  <r>
    <s v="SonokiDeABC_064"/>
    <x v="1"/>
    <n v="19.190179824829102"/>
    <n v="0.96847957372665405"/>
  </r>
  <r>
    <s v="SonokiDeABC_065"/>
    <x v="1"/>
    <n v="19.622404098510742"/>
    <n v="0.97119033336639404"/>
  </r>
  <r>
    <s v="SonokiDeABC_066"/>
    <x v="1"/>
    <n v="19.788059234619141"/>
    <n v="0.97439402341842651"/>
  </r>
  <r>
    <s v="SonokiDeABC_067"/>
    <x v="1"/>
    <n v="20.366689682006836"/>
    <n v="0.97040963172912598"/>
  </r>
  <r>
    <s v="SonokiDeABC_068"/>
    <x v="1"/>
    <n v="20.899322509765625"/>
    <n v="0.97360581159591675"/>
  </r>
  <r>
    <s v="SonokiDeABC_069"/>
    <x v="1"/>
    <n v="19.747623443603516"/>
    <n v="0.96382331848144531"/>
  </r>
  <r>
    <s v="SonokiDeABC_070"/>
    <x v="1"/>
    <n v="19.766819000244141"/>
    <n v="0.96918553113937378"/>
  </r>
  <r>
    <s v="SonokiDeABC_071"/>
    <x v="1"/>
    <n v="20.291419982910156"/>
    <n v="0.9780043363571167"/>
  </r>
  <r>
    <s v="SonokiDeABC_072"/>
    <x v="1"/>
    <n v="20.389041900634766"/>
    <n v="0.96674585342407227"/>
  </r>
  <r>
    <s v="SonokiDeABC_073"/>
    <x v="1"/>
    <n v="19.453123092651367"/>
    <n v="0.97618651390075684"/>
  </r>
  <r>
    <s v="SonokiDeABC_074"/>
    <x v="1"/>
    <n v="18.898578643798828"/>
    <n v="0.97180193662643433"/>
  </r>
  <r>
    <s v="SonokiDeABC_075"/>
    <x v="1"/>
    <n v="19.968347549438477"/>
    <n v="0.96452111005783081"/>
  </r>
  <r>
    <s v="SonokiDeABC_076"/>
    <x v="1"/>
    <n v="19.689163208007813"/>
    <n v="0.97305488586425781"/>
  </r>
  <r>
    <s v="SonokiDeABC_077"/>
    <x v="1"/>
    <n v="20.261264801025391"/>
    <n v="0.97009468078613281"/>
  </r>
  <r>
    <s v="SonokiDeABC_078"/>
    <x v="1"/>
    <n v="19.373773574829102"/>
    <n v="0.97458350658416748"/>
  </r>
  <r>
    <s v="SonokiDeABC_079"/>
    <x v="1"/>
    <n v="20.917240142822266"/>
    <n v="0.96195757389068604"/>
  </r>
  <r>
    <s v="SonokiDeABC_080"/>
    <x v="1"/>
    <n v="19.547101974487305"/>
    <n v="0.95990103483200073"/>
  </r>
  <r>
    <s v="SonokiDeABC_081"/>
    <x v="1"/>
    <n v="20.607378005981445"/>
    <n v="0.96538770198822021"/>
  </r>
  <r>
    <s v="SonokiDeABC_082"/>
    <x v="1"/>
    <n v="20.7010498046875"/>
    <n v="0.98130214214324951"/>
  </r>
  <r>
    <s v="SonokiDeABC_083"/>
    <x v="1"/>
    <n v="20.48638916015625"/>
    <n v="0.96870845556259155"/>
  </r>
  <r>
    <s v="SonokiDeABC_084"/>
    <x v="1"/>
    <n v="22.670597076416016"/>
    <n v="0.97381585836410522"/>
  </r>
  <r>
    <s v="SonokiDeABC_085"/>
    <x v="1"/>
    <n v="21.549184799194336"/>
    <n v="0.9611019492149353"/>
  </r>
  <r>
    <s v="SonokiDeABC_086"/>
    <x v="1"/>
    <n v="20.897016525268555"/>
    <n v="0.96817415952682495"/>
  </r>
  <r>
    <s v="SonokiDeABC_087"/>
    <x v="1"/>
    <n v="21.212770462036133"/>
    <n v="0.97186040878295898"/>
  </r>
  <r>
    <s v="SonokiDeABC_088"/>
    <x v="1"/>
    <n v="22.170574188232422"/>
    <n v="0.97653377056121826"/>
  </r>
  <r>
    <s v="SonokiDeABC_089"/>
    <x v="1"/>
    <n v="20.032127380371094"/>
    <n v="0.97105258703231812"/>
  </r>
  <r>
    <s v="SonokiDeABC_090"/>
    <x v="1"/>
    <n v="21.298931121826172"/>
    <n v="0.97277736663818359"/>
  </r>
  <r>
    <s v="SonokiDeABC_091"/>
    <x v="1"/>
    <n v="20.188507080078125"/>
    <n v="0.96932744979858398"/>
  </r>
  <r>
    <s v="SonokiDeABC_092"/>
    <x v="1"/>
    <n v="20.680524826049805"/>
    <n v="0.97013610601425171"/>
  </r>
  <r>
    <s v="SonokiDeABC_093"/>
    <x v="1"/>
    <n v="19.996030807495117"/>
    <n v="0.96734797954559326"/>
  </r>
  <r>
    <s v="SonokiDeABC_094"/>
    <x v="1"/>
    <n v="20.760658264160156"/>
    <n v="0.96046042442321777"/>
  </r>
  <r>
    <s v="SonokiDeABC_095"/>
    <x v="1"/>
    <n v="20.263708114624023"/>
    <n v="0.97181648015975952"/>
  </r>
  <r>
    <s v="SonokiDeABC_096"/>
    <x v="1"/>
    <n v="19.484691619873047"/>
    <n v="0.961570143699646"/>
  </r>
  <r>
    <s v="SonokiDeABC_097"/>
    <x v="1"/>
    <n v="21.274080276489258"/>
    <n v="0.96615862846374512"/>
  </r>
  <r>
    <s v="SonokiDeABC_098"/>
    <x v="2"/>
    <n v="15.715682983398438"/>
    <n v="0.85933244228363037"/>
  </r>
  <r>
    <s v="SyabondamaKieta_000"/>
    <x v="2"/>
    <n v="16.944057464599609"/>
    <n v="0.8972470760345459"/>
  </r>
  <r>
    <s v="SyabondamaKieta_001"/>
    <x v="1"/>
    <n v="20.451141357421875"/>
    <n v="0.95350998640060425"/>
  </r>
  <r>
    <s v="SyabondamaKieta_002"/>
    <x v="1"/>
    <n v="21.06959342956543"/>
    <n v="0.98636460304260254"/>
  </r>
  <r>
    <s v="SyabondamaKieta_003"/>
    <x v="1"/>
    <n v="19.316257476806641"/>
    <n v="0.97062361240386963"/>
  </r>
  <r>
    <s v="SyabondamaKieta_004"/>
    <x v="1"/>
    <n v="20.246299743652344"/>
    <n v="0.95843255519866943"/>
  </r>
  <r>
    <s v="SyabondamaKieta_005"/>
    <x v="1"/>
    <n v="19.429622650146484"/>
    <n v="0.96964949369430542"/>
  </r>
  <r>
    <s v="SyabondamaKieta_006"/>
    <x v="1"/>
    <n v="19.344348907470703"/>
    <n v="0.96827811002731323"/>
  </r>
  <r>
    <s v="SyabondamaKieta_007"/>
    <x v="1"/>
    <n v="18.56976318359375"/>
    <n v="0.97117292881011963"/>
  </r>
  <r>
    <s v="SyabondamaKieta_008"/>
    <x v="1"/>
    <n v="19.800624847412109"/>
    <n v="0.96760392189025879"/>
  </r>
  <r>
    <s v="SyabondamaKieta_009"/>
    <x v="1"/>
    <n v="19.112953186035156"/>
    <n v="0.96574580669403076"/>
  </r>
  <r>
    <s v="SyabondamaKieta_010"/>
    <x v="1"/>
    <n v="18.903610229492188"/>
    <n v="0.96724998950958252"/>
  </r>
  <r>
    <s v="SyabondamaKieta_011"/>
    <x v="1"/>
    <n v="19.097902297973633"/>
    <n v="0.97114342451095581"/>
  </r>
  <r>
    <s v="SyabondamaKieta_012"/>
    <x v="1"/>
    <n v="20.562295913696289"/>
    <n v="0.96933913230895996"/>
  </r>
  <r>
    <s v="SyabondamaKieta_013"/>
    <x v="1"/>
    <n v="19.570638656616211"/>
    <n v="0.96658408641815186"/>
  </r>
  <r>
    <s v="SyabondamaKieta_014"/>
    <x v="1"/>
    <n v="19.442975997924805"/>
    <n v="0.96073293685913086"/>
  </r>
  <r>
    <s v="SyabondamaKieta_015"/>
    <x v="1"/>
    <n v="18.979328155517578"/>
    <n v="0.96634453535079956"/>
  </r>
  <r>
    <s v="SyabondamaKieta_016"/>
    <x v="1"/>
    <n v="19.382400512695313"/>
    <n v="0.95398563146591187"/>
  </r>
  <r>
    <s v="SyabondamaKieta_017"/>
    <x v="1"/>
    <n v="20.226554870605469"/>
    <n v="0.94627201557159424"/>
  </r>
  <r>
    <s v="SyabondamaKieta_018"/>
    <x v="1"/>
    <n v="18.826930999755859"/>
    <n v="0.95897406339645386"/>
  </r>
  <r>
    <s v="SyabondamaKieta_019"/>
    <x v="1"/>
    <n v="19.697307586669922"/>
    <n v="0.96819722652435303"/>
  </r>
  <r>
    <s v="SyabondamaKieta_020"/>
    <x v="1"/>
    <n v="20.827810287475586"/>
    <n v="0.96999955177307129"/>
  </r>
  <r>
    <s v="SyabondamaKieta_021"/>
    <x v="1"/>
    <n v="20.456981658935547"/>
    <n v="0.966827392578125"/>
  </r>
  <r>
    <s v="SyabondamaKieta_022"/>
    <x v="1"/>
    <n v="20.601703643798828"/>
    <n v="0.96827667951583862"/>
  </r>
  <r>
    <s v="SyabondamaKieta_023"/>
    <x v="1"/>
    <n v="23.397335052490234"/>
    <n v="0.96712177991867065"/>
  </r>
  <r>
    <s v="SyabondamaKieta_024"/>
    <x v="1"/>
    <n v="18.990629196166992"/>
    <n v="0.96640962362289429"/>
  </r>
  <r>
    <s v="SyabondamaKieta_025"/>
    <x v="1"/>
    <n v="19.506744384765625"/>
    <n v="0.97552299499511719"/>
  </r>
  <r>
    <s v="SyabondamaKieta_026"/>
    <x v="1"/>
    <n v="18.153554916381836"/>
    <n v="0.96847867965698242"/>
  </r>
  <r>
    <s v="SyabondamaKieta_027"/>
    <x v="1"/>
    <n v="20.634115219116211"/>
    <n v="0.97832626104354858"/>
  </r>
  <r>
    <s v="SyabondamaKieta_028"/>
    <x v="1"/>
    <n v="19.014923095703125"/>
    <n v="0.9635014533996582"/>
  </r>
  <r>
    <s v="SyabondamaKieta_029"/>
    <x v="1"/>
    <n v="18.611717224121094"/>
    <n v="0.97496336698532104"/>
  </r>
  <r>
    <s v="SyabondamaKieta_030"/>
    <x v="1"/>
    <n v="19.282524108886719"/>
    <n v="0.97292935848236084"/>
  </r>
  <r>
    <s v="SyabondamaKieta_031"/>
    <x v="1"/>
    <n v="20.661687850952148"/>
    <n v="0.97128760814666748"/>
  </r>
  <r>
    <s v="SyabondamaKieta_032"/>
    <x v="1"/>
    <n v="19.958164215087891"/>
    <n v="0.96384537220001221"/>
  </r>
  <r>
    <s v="SyabondamaKieta_033"/>
    <x v="1"/>
    <n v="18.791797637939453"/>
    <n v="0.96493691205978394"/>
  </r>
  <r>
    <s v="SyabondamaKieta_034"/>
    <x v="1"/>
    <n v="19.205562591552734"/>
    <n v="0.96365201473236084"/>
  </r>
  <r>
    <s v="SyabondamaKieta_035"/>
    <x v="1"/>
    <n v="19.899948120117188"/>
    <n v="0.96476554870605469"/>
  </r>
  <r>
    <s v="SyabondamaKieta_036"/>
    <x v="1"/>
    <n v="19.882280349731445"/>
    <n v="0.95939368009567261"/>
  </r>
  <r>
    <s v="SyabondamaKieta_037"/>
    <x v="1"/>
    <n v="20.85374641418457"/>
    <n v="0.95970219373703003"/>
  </r>
  <r>
    <s v="SyabondamaKieta_038"/>
    <x v="1"/>
    <n v="18.252717971801758"/>
    <n v="0.96616339683532715"/>
  </r>
  <r>
    <s v="SyabondamaKieta_039"/>
    <x v="1"/>
    <n v="18.29248046875"/>
    <n v="0.95930278301239014"/>
  </r>
  <r>
    <s v="SyabondamaKieta_040"/>
    <x v="1"/>
    <n v="18.731523513793945"/>
    <n v="0.9687153697013855"/>
  </r>
  <r>
    <s v="SyabondamaKieta_041"/>
    <x v="1"/>
    <n v="20.131959915161133"/>
    <n v="0.97294425964355469"/>
  </r>
  <r>
    <s v="SyabondamaKieta_042"/>
    <x v="1"/>
    <n v="19.289020538330078"/>
    <n v="0.97062444686889648"/>
  </r>
  <r>
    <s v="SyabondamaKieta_043"/>
    <x v="1"/>
    <n v="19.364622116088867"/>
    <n v="0.94028639793395996"/>
  </r>
  <r>
    <s v="SyabondamaKieta_044"/>
    <x v="1"/>
    <n v="18.133758544921875"/>
    <n v="0.96507471799850464"/>
  </r>
  <r>
    <s v="SyabondamaKieta_045"/>
    <x v="1"/>
    <n v="19.600357055664063"/>
    <n v="0.96623134613037109"/>
  </r>
  <r>
    <s v="SyabondamaKieta_046"/>
    <x v="1"/>
    <n v="20.117408752441406"/>
    <n v="0.9748237133026123"/>
  </r>
  <r>
    <s v="SyabondamaKieta_047"/>
    <x v="1"/>
    <n v="19.7550048828125"/>
    <n v="0.96306341886520386"/>
  </r>
  <r>
    <s v="SyabondamaKieta_048"/>
    <x v="1"/>
    <n v="19.146295547485352"/>
    <n v="0.97054928541183472"/>
  </r>
  <r>
    <s v="SyabondamaKieta_049"/>
    <x v="1"/>
    <n v="19.502323150634766"/>
    <n v="0.96363723278045654"/>
  </r>
  <r>
    <s v="SyabondamaKieta_050"/>
    <x v="1"/>
    <n v="17.906631469726563"/>
    <n v="0.9429934024810791"/>
  </r>
  <r>
    <s v="SyabondamaKieta_051"/>
    <x v="1"/>
    <n v="20.491832733154297"/>
    <n v="0.95895445346832275"/>
  </r>
  <r>
    <s v="SyabondamaKieta_052"/>
    <x v="1"/>
    <n v="19.934722900390625"/>
    <n v="0.96692562103271484"/>
  </r>
  <r>
    <s v="SyabondamaKieta_053"/>
    <x v="1"/>
    <n v="21.690158843994141"/>
    <n v="0.96989250183105469"/>
  </r>
  <r>
    <s v="SyabondamaKieta_054"/>
    <x v="1"/>
    <n v="19.213233947753906"/>
    <n v="0.96074241399765015"/>
  </r>
  <r>
    <s v="SyabondamaKieta_055"/>
    <x v="1"/>
    <n v="18.93440055847168"/>
    <n v="0.967018723487854"/>
  </r>
  <r>
    <s v="SyabondamaKieta_056"/>
    <x v="1"/>
    <n v="19.616077423095703"/>
    <n v="0.96341031789779663"/>
  </r>
  <r>
    <s v="SyabondamaKieta_057"/>
    <x v="1"/>
    <n v="20.465065002441406"/>
    <n v="0.97194790840148926"/>
  </r>
  <r>
    <s v="SyabondamaKieta_058"/>
    <x v="1"/>
    <n v="19.9482421875"/>
    <n v="0.96576708555221558"/>
  </r>
  <r>
    <s v="SyabondamaKieta_059"/>
    <x v="1"/>
    <n v="19.839900970458984"/>
    <n v="0.96824884414672852"/>
  </r>
  <r>
    <s v="SyabondamaKieta_060"/>
    <x v="1"/>
    <n v="19.962358474731445"/>
    <n v="0.96064651012420654"/>
  </r>
  <r>
    <s v="SyabondamaKieta_061"/>
    <x v="1"/>
    <n v="18.915060043334961"/>
    <n v="0.96303045749664307"/>
  </r>
  <r>
    <s v="SyabondamaKieta_062"/>
    <x v="1"/>
    <n v="19.197479248046875"/>
    <n v="0.97233617305755615"/>
  </r>
  <r>
    <s v="SyabondamaKieta_063"/>
    <x v="1"/>
    <n v="18.31920051574707"/>
    <n v="0.95803046226501465"/>
  </r>
  <r>
    <s v="SyabondamaKieta_064"/>
    <x v="1"/>
    <n v="17.341314315795898"/>
    <n v="0.96154415607452393"/>
  </r>
  <r>
    <s v="SyabondamaKieta_065"/>
    <x v="1"/>
    <n v="17.326450347900391"/>
    <n v="0.96576869487762451"/>
  </r>
  <r>
    <s v="SyabondamaKieta_066"/>
    <x v="1"/>
    <n v="18.848495483398438"/>
    <n v="0.97312843799591064"/>
  </r>
  <r>
    <s v="SyabondamaKieta_067"/>
    <x v="1"/>
    <n v="18.280059814453125"/>
    <n v="0.97109764814376831"/>
  </r>
  <r>
    <s v="SyabondamaKieta_068"/>
    <x v="1"/>
    <n v="20.65812873840332"/>
    <n v="0.96943753957748413"/>
  </r>
  <r>
    <s v="SyabondamaKieta_069"/>
    <x v="1"/>
    <n v="20.3944091796875"/>
    <n v="0.97306621074676514"/>
  </r>
  <r>
    <s v="SyabondamaKieta_070"/>
    <x v="1"/>
    <n v="20.408496856689453"/>
    <n v="0.96681469678878784"/>
  </r>
  <r>
    <s v="SyabondamaKieta_071"/>
    <x v="1"/>
    <n v="20.091058731079102"/>
    <n v="0.96304571628570557"/>
  </r>
  <r>
    <s v="SyabondamaKieta_072"/>
    <x v="1"/>
    <n v="23.174837112426758"/>
    <n v="0.98178422451019287"/>
  </r>
  <r>
    <s v="SyabondamaKieta_073"/>
    <x v="1"/>
    <n v="24.211530685424805"/>
    <n v="0.98725289106369019"/>
  </r>
  <r>
    <s v="SyabondamaKieta_074"/>
    <x v="1"/>
    <n v="18.322357177734375"/>
    <n v="0.96670079231262207"/>
  </r>
  <r>
    <s v="SyabondamaKieta_075"/>
    <x v="1"/>
    <n v="18.698173522949219"/>
    <n v="0.96973913908004761"/>
  </r>
  <r>
    <s v="SyabondamaKieta_076"/>
    <x v="1"/>
    <n v="18.53373908996582"/>
    <n v="0.96884506940841675"/>
  </r>
  <r>
    <s v="SyabondamaKieta_077"/>
    <x v="1"/>
    <n v="17.99921989440918"/>
    <n v="0.96161401271820068"/>
  </r>
  <r>
    <s v="SyabondamaKieta_078"/>
    <x v="1"/>
    <n v="19.696577072143555"/>
    <n v="0.97756195068359375"/>
  </r>
  <r>
    <s v="SyabondamaKieta_079"/>
    <x v="1"/>
    <n v="19.91655158996582"/>
    <n v="0.97157543897628784"/>
  </r>
  <r>
    <s v="SyabondamaKieta_080"/>
    <x v="1"/>
    <n v="19.263282775878906"/>
    <n v="0.97357761859893799"/>
  </r>
  <r>
    <s v="SyabondamaKieta_081"/>
    <x v="1"/>
    <n v="19.096519470214844"/>
    <n v="0.97832393646240234"/>
  </r>
  <r>
    <s v="SyabondamaKieta_082"/>
    <x v="1"/>
    <n v="18.737298965454102"/>
    <n v="0.96937131881713867"/>
  </r>
  <r>
    <s v="SyabondamaKieta_083"/>
    <x v="1"/>
    <n v="20.659236907958984"/>
    <n v="0.9739149808883667"/>
  </r>
  <r>
    <s v="SyabondamaKieta_084"/>
    <x v="1"/>
    <n v="18.641473770141602"/>
    <n v="0.97448176145553589"/>
  </r>
  <r>
    <s v="SyabondamaKieta_085"/>
    <x v="1"/>
    <n v="19.997613906860352"/>
    <n v="0.96687984466552734"/>
  </r>
  <r>
    <s v="SyabondamaKieta_086"/>
    <x v="1"/>
    <n v="20.428535461425781"/>
    <n v="0.97508162260055542"/>
  </r>
  <r>
    <s v="SyabondamaKieta_087"/>
    <x v="1"/>
    <n v="20.534458160400391"/>
    <n v="0.96226567029953003"/>
  </r>
  <r>
    <s v="SyabondamaKieta_088"/>
    <x v="1"/>
    <n v="18.385990142822266"/>
    <n v="0.97084248065948486"/>
  </r>
  <r>
    <s v="SyabondamaKieta_089"/>
    <x v="1"/>
    <n v="19.130373001098633"/>
    <n v="0.97338241338729858"/>
  </r>
  <r>
    <s v="SyabondamaKieta_090"/>
    <x v="1"/>
    <n v="19.073907852172852"/>
    <n v="0.97452747821807861"/>
  </r>
  <r>
    <s v="SyabondamaKieta_091"/>
    <x v="1"/>
    <n v="17.146871566772461"/>
    <n v="0.97129768133163452"/>
  </r>
  <r>
    <s v="SyabondamaKieta_092"/>
    <x v="1"/>
    <n v="18.477333068847656"/>
    <n v="0.97686374187469482"/>
  </r>
  <r>
    <s v="SyabondamaKieta_093"/>
    <x v="2"/>
    <n v="20.896341323852539"/>
    <n v="0.9723886251449585"/>
  </r>
  <r>
    <s v="TaiyouNiSmash_000"/>
    <x v="2"/>
    <n v="16.429681777954102"/>
    <n v="0.84207862615585327"/>
  </r>
  <r>
    <s v="TaiyouNiSmash_001"/>
    <x v="1"/>
    <n v="24.660017013549805"/>
    <n v="0.97138452529907227"/>
  </r>
  <r>
    <s v="TaiyouNiSmash_002"/>
    <x v="1"/>
    <n v="19.959556579589844"/>
    <n v="0.95248937606811523"/>
  </r>
  <r>
    <s v="TaiyouNiSmash_003"/>
    <x v="1"/>
    <n v="19.467439651489258"/>
    <n v="0.95625436305999756"/>
  </r>
  <r>
    <s v="TaiyouNiSmash_004"/>
    <x v="1"/>
    <n v="19.27301025390625"/>
    <n v="0.9557768702507019"/>
  </r>
  <r>
    <s v="TaiyouNiSmash_005"/>
    <x v="1"/>
    <n v="20.006252288818359"/>
    <n v="0.95201575756072998"/>
  </r>
  <r>
    <s v="TaiyouNiSmash_006"/>
    <x v="1"/>
    <n v="21.042160034179688"/>
    <n v="0.95824933052062988"/>
  </r>
  <r>
    <s v="TaiyouNiSmash_007"/>
    <x v="1"/>
    <n v="20.4827880859375"/>
    <n v="0.95869779586791992"/>
  </r>
  <r>
    <s v="TaiyouNiSmash_008"/>
    <x v="1"/>
    <n v="21.469991683959961"/>
    <n v="0.95441532135009766"/>
  </r>
  <r>
    <s v="TaiyouNiSmash_009"/>
    <x v="1"/>
    <n v="21.407392501831055"/>
    <n v="0.95070570707321167"/>
  </r>
  <r>
    <s v="TaiyouNiSmash_010"/>
    <x v="1"/>
    <n v="20.200040817260742"/>
    <n v="0.9543992280960083"/>
  </r>
  <r>
    <s v="TaiyouNiSmash_011"/>
    <x v="1"/>
    <n v="20.906402587890625"/>
    <n v="0.95196068286895752"/>
  </r>
  <r>
    <s v="TaiyouNiSmash_012"/>
    <x v="1"/>
    <n v="20.252082824707031"/>
    <n v="0.9476771354675293"/>
  </r>
  <r>
    <s v="TaiyouNiSmash_013"/>
    <x v="1"/>
    <n v="21.096059799194336"/>
    <n v="0.95314645767211914"/>
  </r>
  <r>
    <s v="TaiyouNiSmash_014"/>
    <x v="1"/>
    <n v="20.82780647277832"/>
    <n v="0.95923948287963867"/>
  </r>
  <r>
    <s v="TaiyouNiSmash_015"/>
    <x v="1"/>
    <n v="20.379619598388672"/>
    <n v="0.94717764854431152"/>
  </r>
  <r>
    <s v="TaiyouNiSmash_016"/>
    <x v="1"/>
    <n v="21.367267608642578"/>
    <n v="0.95765507221221924"/>
  </r>
  <r>
    <s v="TaiyouNiSmash_017"/>
    <x v="1"/>
    <n v="20.961189270019531"/>
    <n v="0.95629638433456421"/>
  </r>
  <r>
    <s v="TaiyouNiSmash_018"/>
    <x v="1"/>
    <n v="19.274282455444336"/>
    <n v="0.95029819011688232"/>
  </r>
  <r>
    <s v="TaiyouNiSmash_019"/>
    <x v="1"/>
    <n v="22.071001052856445"/>
    <n v="0.96606540679931641"/>
  </r>
  <r>
    <s v="TaiyouNiSmash_020"/>
    <x v="1"/>
    <n v="21.195140838623047"/>
    <n v="0.9526333212852478"/>
  </r>
  <r>
    <s v="TaiyouNiSmash_021"/>
    <x v="1"/>
    <n v="21.659336090087891"/>
    <n v="0.96047914028167725"/>
  </r>
  <r>
    <s v="TaiyouNiSmash_022"/>
    <x v="1"/>
    <n v="21.598941802978516"/>
    <n v="0.95360004901885986"/>
  </r>
  <r>
    <s v="TaiyouNiSmash_023"/>
    <x v="1"/>
    <n v="21.627408981323242"/>
    <n v="0.97214400768280029"/>
  </r>
  <r>
    <s v="TaiyouNiSmash_024"/>
    <x v="1"/>
    <n v="18.843196868896484"/>
    <n v="0.94148969650268555"/>
  </r>
  <r>
    <s v="TaiyouNiSmash_025"/>
    <x v="1"/>
    <n v="21.781904220581055"/>
    <n v="0.95918941497802734"/>
  </r>
  <r>
    <s v="TaiyouNiSmash_026"/>
    <x v="1"/>
    <n v="20.147830963134766"/>
    <n v="0.96582692861557007"/>
  </r>
  <r>
    <s v="TaiyouNiSmash_027"/>
    <x v="1"/>
    <n v="19.724298477172852"/>
    <n v="0.97068727016448975"/>
  </r>
  <r>
    <s v="TaiyouNiSmash_028"/>
    <x v="1"/>
    <n v="20.272586822509766"/>
    <n v="0.95553803443908691"/>
  </r>
  <r>
    <s v="TaiyouNiSmash_029"/>
    <x v="1"/>
    <n v="21.006391525268555"/>
    <n v="0.95704925060272217"/>
  </r>
  <r>
    <s v="TaiyouNiSmash_030"/>
    <x v="1"/>
    <n v="20.372125625610352"/>
    <n v="0.96284055709838867"/>
  </r>
  <r>
    <s v="TaiyouNiSmash_031"/>
    <x v="1"/>
    <n v="21.008298873901367"/>
    <n v="0.94805526733398438"/>
  </r>
  <r>
    <s v="TaiyouNiSmash_032"/>
    <x v="1"/>
    <n v="19.16465950012207"/>
    <n v="0.96087378263473511"/>
  </r>
  <r>
    <s v="TaiyouNiSmash_033"/>
    <x v="1"/>
    <n v="20.360420227050781"/>
    <n v="0.95459389686584473"/>
  </r>
  <r>
    <s v="TaiyouNiSmash_034"/>
    <x v="1"/>
    <n v="20.86906623840332"/>
    <n v="0.94753909111022949"/>
  </r>
  <r>
    <s v="TaiyouNiSmash_035"/>
    <x v="1"/>
    <n v="21.063800811767578"/>
    <n v="0.94550430774688721"/>
  </r>
  <r>
    <s v="TaiyouNiSmash_036"/>
    <x v="1"/>
    <n v="20.393577575683594"/>
    <n v="0.94382756948471069"/>
  </r>
  <r>
    <s v="TaiyouNiSmash_037"/>
    <x v="1"/>
    <n v="19.998456954956055"/>
    <n v="0.9506155252456665"/>
  </r>
  <r>
    <s v="TaiyouNiSmash_038"/>
    <x v="1"/>
    <n v="21.193742752075195"/>
    <n v="0.97032976150512695"/>
  </r>
  <r>
    <s v="TaiyouNiSmash_039"/>
    <x v="1"/>
    <n v="21.763381958007813"/>
    <n v="0.9382476806640625"/>
  </r>
  <r>
    <s v="TaiyouNiSmash_040"/>
    <x v="1"/>
    <n v="20.774883270263672"/>
    <n v="0.95150196552276611"/>
  </r>
  <r>
    <s v="TaiyouNiSmash_041"/>
    <x v="1"/>
    <n v="21.198341369628906"/>
    <n v="0.94052863121032715"/>
  </r>
  <r>
    <s v="TaiyouNiSmash_042"/>
    <x v="1"/>
    <n v="21.323726654052734"/>
    <n v="0.95294749736785889"/>
  </r>
  <r>
    <s v="TaiyouNiSmash_043"/>
    <x v="1"/>
    <n v="20.645168304443359"/>
    <n v="0.95295500755310059"/>
  </r>
  <r>
    <s v="TaiyouNiSmash_044"/>
    <x v="1"/>
    <n v="20.368864059448242"/>
    <n v="0.94429987668991089"/>
  </r>
  <r>
    <s v="TaiyouNiSmash_045"/>
    <x v="1"/>
    <n v="21.059343338012695"/>
    <n v="0.94995260238647461"/>
  </r>
  <r>
    <s v="TaiyouNiSmash_046"/>
    <x v="1"/>
    <n v="20.244361877441406"/>
    <n v="0.94775426387786865"/>
  </r>
  <r>
    <s v="TaiyouNiSmash_047"/>
    <x v="1"/>
    <n v="20.283134460449219"/>
    <n v="0.95276498794555664"/>
  </r>
  <r>
    <s v="TaiyouNiSmash_048"/>
    <x v="1"/>
    <n v="19.881509780883789"/>
    <n v="0.94551050662994385"/>
  </r>
  <r>
    <s v="TaiyouNiSmash_049"/>
    <x v="1"/>
    <n v="21.030296325683594"/>
    <n v="0.95188087224960327"/>
  </r>
  <r>
    <s v="TaiyouNiSmash_050"/>
    <x v="1"/>
    <n v="20.843286514282227"/>
    <n v="0.94733399152755737"/>
  </r>
  <r>
    <s v="TaiyouNiSmash_051"/>
    <x v="1"/>
    <n v="19.647262573242188"/>
    <n v="0.95612025260925293"/>
  </r>
  <r>
    <s v="TaiyouNiSmash_052"/>
    <x v="1"/>
    <n v="21.117290496826172"/>
    <n v="0.96301043033599854"/>
  </r>
  <r>
    <s v="TaiyouNiSmash_053"/>
    <x v="1"/>
    <n v="19.925117492675781"/>
    <n v="0.95239174365997314"/>
  </r>
  <r>
    <s v="TaiyouNiSmash_054"/>
    <x v="1"/>
    <n v="19.34583854675293"/>
    <n v="0.95396053791046143"/>
  </r>
  <r>
    <s v="TaiyouNiSmash_055"/>
    <x v="1"/>
    <n v="21.303853988647461"/>
    <n v="0.94774532318115234"/>
  </r>
  <r>
    <s v="TaiyouNiSmash_056"/>
    <x v="1"/>
    <n v="18.385623931884766"/>
    <n v="0.94648712873458862"/>
  </r>
  <r>
    <s v="TaiyouNiSmash_057"/>
    <x v="1"/>
    <n v="21.333761215209961"/>
    <n v="0.95678848028182983"/>
  </r>
  <r>
    <s v="TaiyouNiSmash_058"/>
    <x v="1"/>
    <n v="20.815141677856445"/>
    <n v="0.95786255598068237"/>
  </r>
  <r>
    <s v="TaiyouNiSmash_059"/>
    <x v="1"/>
    <n v="20.989950180053711"/>
    <n v="0.94952172040939331"/>
  </r>
  <r>
    <s v="TaiyouNiSmash_060"/>
    <x v="1"/>
    <n v="20.538784027099609"/>
    <n v="0.94951498508453369"/>
  </r>
  <r>
    <s v="TaiyouNiSmash_061"/>
    <x v="1"/>
    <n v="19.139739990234375"/>
    <n v="0.95767068862915039"/>
  </r>
  <r>
    <s v="TaiyouNiSmash_062"/>
    <x v="1"/>
    <n v="20.014202117919922"/>
    <n v="0.96238082647323608"/>
  </r>
  <r>
    <s v="TaiyouNiSmash_063"/>
    <x v="1"/>
    <n v="20.938369750976563"/>
    <n v="0.95458757877349854"/>
  </r>
  <r>
    <s v="TaiyouNiSmash_064"/>
    <x v="1"/>
    <n v="20.650970458984375"/>
    <n v="0.96208286285400391"/>
  </r>
  <r>
    <s v="TaiyouNiSmash_065"/>
    <x v="1"/>
    <n v="19.359636306762695"/>
    <n v="0.96146345138549805"/>
  </r>
  <r>
    <s v="TaiyouNiSmash_066"/>
    <x v="1"/>
    <n v="20.145608901977539"/>
    <n v="0.95698308944702148"/>
  </r>
  <r>
    <s v="TaiyouNiSmash_067"/>
    <x v="1"/>
    <n v="20.480850219726563"/>
    <n v="0.95321846008300781"/>
  </r>
  <r>
    <s v="TaiyouNiSmash_068"/>
    <x v="1"/>
    <n v="19.920068740844727"/>
    <n v="0.96073174476623535"/>
  </r>
  <r>
    <s v="TaiyouNiSmash_069"/>
    <x v="1"/>
    <n v="18.51087760925293"/>
    <n v="0.96350979804992676"/>
  </r>
  <r>
    <s v="TaiyouNiSmash_070"/>
    <x v="1"/>
    <n v="19.333469390869141"/>
    <n v="0.95731878280639648"/>
  </r>
  <r>
    <s v="TaiyouNiSmash_071"/>
    <x v="1"/>
    <n v="20.151248931884766"/>
    <n v="0.95900869369506836"/>
  </r>
  <r>
    <s v="TaiyouNiSmash_072"/>
    <x v="1"/>
    <n v="21.505281448364258"/>
    <n v="0.96024179458618164"/>
  </r>
  <r>
    <s v="TaiyouNiSmash_073"/>
    <x v="1"/>
    <n v="20.260698318481445"/>
    <n v="0.9621894359588623"/>
  </r>
  <r>
    <s v="TaiyouNiSmash_074"/>
    <x v="1"/>
    <n v="19.302385330200195"/>
    <n v="0.96636128425598145"/>
  </r>
  <r>
    <s v="TaiyouNiSmash_075"/>
    <x v="1"/>
    <n v="20.963647842407227"/>
    <n v="0.95510745048522949"/>
  </r>
  <r>
    <s v="TaiyouNiSmash_076"/>
    <x v="1"/>
    <n v="20.835611343383789"/>
    <n v="0.96573972702026367"/>
  </r>
  <r>
    <s v="TaiyouNiSmash_077"/>
    <x v="1"/>
    <n v="19.339101791381836"/>
    <n v="0.94400513172149658"/>
  </r>
  <r>
    <s v="TaiyouNiSmash_078"/>
    <x v="1"/>
    <n v="20.278253555297852"/>
    <n v="0.95593786239624023"/>
  </r>
  <r>
    <s v="TaiyouNiSmash_079"/>
    <x v="1"/>
    <n v="19.551355361938477"/>
    <n v="0.95172345638275146"/>
  </r>
  <r>
    <s v="TaiyouNiSmash_080"/>
    <x v="1"/>
    <n v="19.926124572753906"/>
    <n v="0.95893090963363647"/>
  </r>
  <r>
    <s v="TaiyouNiSmash_081"/>
    <x v="1"/>
    <n v="19.63484001159668"/>
    <n v="0.95282900333404541"/>
  </r>
  <r>
    <s v="TaiyouNiSmash_082"/>
    <x v="1"/>
    <n v="20.213569641113281"/>
    <n v="0.95911020040512085"/>
  </r>
  <r>
    <s v="TaiyouNiSmash_083"/>
    <x v="1"/>
    <n v="18.944873809814453"/>
    <n v="0.94595688581466675"/>
  </r>
  <r>
    <s v="TaiyouNiSmash_084"/>
    <x v="1"/>
    <n v="21.192378997802734"/>
    <n v="0.95112347602844238"/>
  </r>
  <r>
    <s v="TaiyouNiSmash_085"/>
    <x v="1"/>
    <n v="19.703596115112305"/>
    <n v="0.9506068229675293"/>
  </r>
  <r>
    <s v="TaiyouNiSmash_086"/>
    <x v="1"/>
    <n v="21.247611999511719"/>
    <n v="0.9561387300491333"/>
  </r>
  <r>
    <s v="TaiyouNiSmash_087"/>
    <x v="1"/>
    <n v="20.16395378112793"/>
    <n v="0.95399606227874756"/>
  </r>
  <r>
    <s v="TaiyouNiSmash_088"/>
    <x v="1"/>
    <n v="18.807989120483398"/>
    <n v="0.95177078247070313"/>
  </r>
  <r>
    <s v="TaiyouNiSmash_089"/>
    <x v="1"/>
    <n v="18.267024993896484"/>
    <n v="0.95251262187957764"/>
  </r>
  <r>
    <s v="TaiyouNiSmash_090"/>
    <x v="2"/>
    <n v="20.974081039428711"/>
    <n v="0.95537537336349487"/>
  </r>
  <r>
    <s v="TapkunNoTanteisitsu_000"/>
    <x v="0"/>
    <n v="18.426130294799805"/>
    <n v="0.89524412155151367"/>
  </r>
  <r>
    <s v="TapkunNoTanteisitsu_001"/>
    <x v="0"/>
    <n v="18.555343627929688"/>
    <n v="0.91180419921875"/>
  </r>
  <r>
    <s v="TapkunNoTanteisitsu_002"/>
    <x v="0"/>
    <n v="15.234634399414063"/>
    <n v="0.86039847135543823"/>
  </r>
  <r>
    <s v="TapkunNoTanteisitsu_003"/>
    <x v="0"/>
    <n v="16.864234924316406"/>
    <n v="0.89365684986114502"/>
  </r>
  <r>
    <s v="TapkunNoTanteisitsu_004"/>
    <x v="0"/>
    <n v="17.297527313232422"/>
    <n v="0.91776251792907715"/>
  </r>
  <r>
    <s v="TapkunNoTanteisitsu_005"/>
    <x v="0"/>
    <n v="17.707687377929688"/>
    <n v="0.8981596827507019"/>
  </r>
  <r>
    <s v="TapkunNoTanteisitsu_006"/>
    <x v="2"/>
    <n v="17.071666717529297"/>
    <n v="0.94325006008148193"/>
  </r>
  <r>
    <s v="TapkunNoTanteisitsu_007"/>
    <x v="1"/>
    <n v="16.85722541809082"/>
    <n v="0.96157956123352051"/>
  </r>
  <r>
    <s v="TapkunNoTanteisitsu_008"/>
    <x v="1"/>
    <n v="16.81043815612793"/>
    <n v="0.95873463153839111"/>
  </r>
  <r>
    <s v="TapkunNoTanteisitsu_009"/>
    <x v="1"/>
    <n v="16.450942993164063"/>
    <n v="0.96721380949020386"/>
  </r>
  <r>
    <s v="TapkunNoTanteisitsu_010"/>
    <x v="1"/>
    <n v="17.168535232543945"/>
    <n v="0.96063488721847534"/>
  </r>
  <r>
    <s v="TapkunNoTanteisitsu_011"/>
    <x v="1"/>
    <n v="16.731857299804688"/>
    <n v="0.96492832899093628"/>
  </r>
  <r>
    <s v="TapkunNoTanteisitsu_012"/>
    <x v="1"/>
    <n v="16.262928009033203"/>
    <n v="0.96118897199630737"/>
  </r>
  <r>
    <s v="TapkunNoTanteisitsu_013"/>
    <x v="1"/>
    <n v="16.54827880859375"/>
    <n v="0.96894991397857666"/>
  </r>
  <r>
    <s v="TapkunNoTanteisitsu_014"/>
    <x v="1"/>
    <n v="16.810075759887695"/>
    <n v="0.96631860733032227"/>
  </r>
  <r>
    <s v="TapkunNoTanteisitsu_015"/>
    <x v="1"/>
    <n v="16.735649108886719"/>
    <n v="0.97008979320526123"/>
  </r>
  <r>
    <s v="TapkunNoTanteisitsu_016"/>
    <x v="1"/>
    <n v="16.074451446533203"/>
    <n v="0.9688180685043335"/>
  </r>
  <r>
    <s v="TapkunNoTanteisitsu_017"/>
    <x v="1"/>
    <n v="16.726966857910156"/>
    <n v="0.96085941791534424"/>
  </r>
  <r>
    <s v="TapkunNoTanteisitsu_018"/>
    <x v="1"/>
    <n v="17.854377746582031"/>
    <n v="0.97495949268341064"/>
  </r>
  <r>
    <s v="TapkunNoTanteisitsu_019"/>
    <x v="1"/>
    <n v="16.879070281982422"/>
    <n v="0.95168697834014893"/>
  </r>
  <r>
    <s v="TapkunNoTanteisitsu_020"/>
    <x v="1"/>
    <n v="16.711078643798828"/>
    <n v="0.96371763944625854"/>
  </r>
  <r>
    <s v="TapkunNoTanteisitsu_021"/>
    <x v="1"/>
    <n v="17.496715545654297"/>
    <n v="0.95630896091461182"/>
  </r>
  <r>
    <s v="TapkunNoTanteisitsu_022"/>
    <x v="1"/>
    <n v="17.928825378417969"/>
    <n v="0.96499025821685791"/>
  </r>
  <r>
    <s v="TapkunNoTanteisitsu_023"/>
    <x v="1"/>
    <n v="17.193592071533203"/>
    <n v="0.9674755334854126"/>
  </r>
  <r>
    <s v="TapkunNoTanteisitsu_024"/>
    <x v="1"/>
    <n v="16.76220703125"/>
    <n v="0.95954310894012451"/>
  </r>
  <r>
    <s v="TapkunNoTanteisitsu_025"/>
    <x v="1"/>
    <n v="17.157590866088867"/>
    <n v="0.95912903547286987"/>
  </r>
  <r>
    <s v="TapkunNoTanteisitsu_026"/>
    <x v="1"/>
    <n v="17.463287353515625"/>
    <n v="0.9647790789604187"/>
  </r>
  <r>
    <s v="TapkunNoTanteisitsu_027"/>
    <x v="1"/>
    <n v="18.747112274169922"/>
    <n v="0.96940469741821289"/>
  </r>
  <r>
    <s v="TapkunNoTanteisitsu_028"/>
    <x v="1"/>
    <n v="18.091518402099609"/>
    <n v="0.97395414113998413"/>
  </r>
  <r>
    <s v="TapkunNoTanteisitsu_029"/>
    <x v="1"/>
    <n v="18.53843879699707"/>
    <n v="0.9536135196685791"/>
  </r>
  <r>
    <s v="TapkunNoTanteisitsu_030"/>
    <x v="1"/>
    <n v="19.858352661132813"/>
    <n v="0.97246360778808594"/>
  </r>
  <r>
    <s v="TapkunNoTanteisitsu_031"/>
    <x v="1"/>
    <n v="17.252182006835938"/>
    <n v="0.97288310527801514"/>
  </r>
  <r>
    <s v="TapkunNoTanteisitsu_032"/>
    <x v="1"/>
    <n v="17.117961883544922"/>
    <n v="0.96981656551361084"/>
  </r>
  <r>
    <s v="TapkunNoTanteisitsu_033"/>
    <x v="1"/>
    <n v="16.42420768737793"/>
    <n v="0.96946114301681519"/>
  </r>
  <r>
    <s v="TapkunNoTanteisitsu_034"/>
    <x v="1"/>
    <n v="17.102354049682617"/>
    <n v="0.97033685445785522"/>
  </r>
  <r>
    <s v="TapkunNoTanteisitsu_035"/>
    <x v="1"/>
    <n v="17.010227203369141"/>
    <n v="0.97269439697265625"/>
  </r>
  <r>
    <s v="TapkunNoTanteisitsu_036"/>
    <x v="1"/>
    <n v="15.837441444396973"/>
    <n v="0.96417522430419922"/>
  </r>
  <r>
    <s v="TapkunNoTanteisitsu_037"/>
    <x v="1"/>
    <n v="18.569509506225586"/>
    <n v="0.96544188261032104"/>
  </r>
  <r>
    <s v="TapkunNoTanteisitsu_038"/>
    <x v="1"/>
    <n v="16.732814788818359"/>
    <n v="0.96453547477722168"/>
  </r>
  <r>
    <s v="TapkunNoTanteisitsu_039"/>
    <x v="1"/>
    <n v="17.078935623168945"/>
    <n v="0.97630113363265991"/>
  </r>
  <r>
    <s v="TapkunNoTanteisitsu_040"/>
    <x v="1"/>
    <n v="16.87371826171875"/>
    <n v="0.97672021389007568"/>
  </r>
  <r>
    <s v="TapkunNoTanteisitsu_041"/>
    <x v="1"/>
    <n v="17.418743133544922"/>
    <n v="0.97133821249008179"/>
  </r>
  <r>
    <s v="TapkunNoTanteisitsu_042"/>
    <x v="1"/>
    <n v="17.648183822631836"/>
    <n v="0.96104395389556885"/>
  </r>
  <r>
    <s v="TapkunNoTanteisitsu_043"/>
    <x v="1"/>
    <n v="17.168581008911133"/>
    <n v="0.96744626760482788"/>
  </r>
  <r>
    <s v="TapkunNoTanteisitsu_044"/>
    <x v="1"/>
    <n v="16.400121688842773"/>
    <n v="0.96216744184494019"/>
  </r>
  <r>
    <s v="TapkunNoTanteisitsu_045"/>
    <x v="1"/>
    <n v="17.117132186889648"/>
    <n v="0.96202623844146729"/>
  </r>
  <r>
    <s v="TapkunNoTanteisitsu_046"/>
    <x v="1"/>
    <n v="17.060802459716797"/>
    <n v="0.9731135368347168"/>
  </r>
  <r>
    <s v="TapkunNoTanteisitsu_047"/>
    <x v="1"/>
    <n v="16.877273559570313"/>
    <n v="0.9579128623008728"/>
  </r>
  <r>
    <s v="TapkunNoTanteisitsu_048"/>
    <x v="1"/>
    <n v="16.397480010986328"/>
    <n v="0.95523011684417725"/>
  </r>
  <r>
    <s v="TapkunNoTanteisitsu_049"/>
    <x v="1"/>
    <n v="17.226041793823242"/>
    <n v="0.96316617727279663"/>
  </r>
  <r>
    <s v="TapkunNoTanteisitsu_050"/>
    <x v="1"/>
    <n v="17.684627532958984"/>
    <n v="0.95915168523788452"/>
  </r>
  <r>
    <s v="TapkunNoTanteisitsu_051"/>
    <x v="1"/>
    <n v="18.191301345825195"/>
    <n v="0.96310633420944214"/>
  </r>
  <r>
    <s v="TapkunNoTanteisitsu_052"/>
    <x v="1"/>
    <n v="18.007217407226563"/>
    <n v="0.96374237537384033"/>
  </r>
  <r>
    <s v="TapkunNoTanteisitsu_053"/>
    <x v="1"/>
    <n v="17.381832122802734"/>
    <n v="0.96524304151535034"/>
  </r>
  <r>
    <s v="TapkunNoTanteisitsu_054"/>
    <x v="1"/>
    <n v="18.370622634887695"/>
    <n v="0.96022462844848633"/>
  </r>
  <r>
    <s v="TapkunNoTanteisitsu_055"/>
    <x v="1"/>
    <n v="15.99632453918457"/>
    <n v="0.96738088130950928"/>
  </r>
  <r>
    <s v="TapkunNoTanteisitsu_056"/>
    <x v="1"/>
    <n v="16.935060501098633"/>
    <n v="0.96106112003326416"/>
  </r>
  <r>
    <s v="TapkunNoTanteisitsu_057"/>
    <x v="1"/>
    <n v="17.328250885009766"/>
    <n v="0.96518623828887939"/>
  </r>
  <r>
    <s v="TapkunNoTanteisitsu_058"/>
    <x v="1"/>
    <n v="17.397003173828125"/>
    <n v="0.96314394474029541"/>
  </r>
  <r>
    <s v="TapkunNoTanteisitsu_059"/>
    <x v="1"/>
    <n v="17.283191680908203"/>
    <n v="0.96352910995483398"/>
  </r>
  <r>
    <s v="TapkunNoTanteisitsu_060"/>
    <x v="1"/>
    <n v="17.055179595947266"/>
    <n v="0.96432399749755859"/>
  </r>
  <r>
    <s v="TapkunNoTanteisitsu_061"/>
    <x v="1"/>
    <n v="17.02314567565918"/>
    <n v="0.96655529737472534"/>
  </r>
  <r>
    <s v="TapkunNoTanteisitsu_062"/>
    <x v="1"/>
    <n v="17.733522415161133"/>
    <n v="0.96919167041778564"/>
  </r>
  <r>
    <s v="TapkunNoTanteisitsu_063"/>
    <x v="1"/>
    <n v="16.473695755004883"/>
    <n v="0.97025477886199951"/>
  </r>
  <r>
    <s v="TapkunNoTanteisitsu_064"/>
    <x v="1"/>
    <n v="16.909858703613281"/>
    <n v="0.9658922553062439"/>
  </r>
  <r>
    <s v="TapkunNoTanteisitsu_065"/>
    <x v="1"/>
    <n v="16.178590774536133"/>
    <n v="0.97310090065002441"/>
  </r>
  <r>
    <s v="TapkunNoTanteisitsu_066"/>
    <x v="1"/>
    <n v="18.163501739501953"/>
    <n v="0.9778599739074707"/>
  </r>
  <r>
    <s v="TapkunNoTanteisitsu_067"/>
    <x v="1"/>
    <n v="18.010004043579102"/>
    <n v="0.97720283269882202"/>
  </r>
  <r>
    <s v="TapkunNoTanteisitsu_068"/>
    <x v="1"/>
    <n v="19.285655975341797"/>
    <n v="0.97292482852935791"/>
  </r>
  <r>
    <s v="TapkunNoTanteisitsu_069"/>
    <x v="1"/>
    <n v="19.286834716796875"/>
    <n v="0.97360509634017944"/>
  </r>
  <r>
    <s v="TapkunNoTanteisitsu_070"/>
    <x v="1"/>
    <n v="18.138572692871094"/>
    <n v="0.96509480476379395"/>
  </r>
  <r>
    <s v="TapkunNoTanteisitsu_071"/>
    <x v="1"/>
    <n v="15.924352645874023"/>
    <n v="0.96874070167541504"/>
  </r>
  <r>
    <s v="TapkunNoTanteisitsu_072"/>
    <x v="1"/>
    <n v="17.431375503540039"/>
    <n v="0.96816539764404297"/>
  </r>
  <r>
    <s v="TapkunNoTanteisitsu_073"/>
    <x v="1"/>
    <n v="16.8336181640625"/>
    <n v="0.96760308742523193"/>
  </r>
  <r>
    <s v="TapkunNoTanteisitsu_074"/>
    <x v="1"/>
    <n v="17.907159805297852"/>
    <n v="0.95359373092651367"/>
  </r>
  <r>
    <s v="TapkunNoTanteisitsu_075"/>
    <x v="1"/>
    <n v="17.189121246337891"/>
    <n v="0.96320581436157227"/>
  </r>
  <r>
    <s v="TapkunNoTanteisitsu_076"/>
    <x v="1"/>
    <n v="17.836460113525391"/>
    <n v="0.97162520885467529"/>
  </r>
  <r>
    <s v="TapkunNoTanteisitsu_077"/>
    <x v="1"/>
    <n v="17.235813140869141"/>
    <n v="0.96310782432556152"/>
  </r>
  <r>
    <s v="TapkunNoTanteisitsu_078"/>
    <x v="1"/>
    <n v="17.859037399291992"/>
    <n v="0.96389377117156982"/>
  </r>
  <r>
    <s v="TapkunNoTanteisitsu_079"/>
    <x v="1"/>
    <n v="17.559183120727539"/>
    <n v="0.96147197484970093"/>
  </r>
  <r>
    <s v="TapkunNoTanteisitsu_080"/>
    <x v="1"/>
    <n v="18.243740081787109"/>
    <n v="0.96717041730880737"/>
  </r>
  <r>
    <s v="TapkunNoTanteisitsu_081"/>
    <x v="1"/>
    <n v="17.066299438476563"/>
    <n v="0.96770739555358887"/>
  </r>
  <r>
    <s v="TapkunNoTanteisitsu_082"/>
    <x v="1"/>
    <n v="17.503114700317383"/>
    <n v="0.95568358898162842"/>
  </r>
  <r>
    <s v="TapkunNoTanteisitsu_083"/>
    <x v="1"/>
    <n v="17.477008819580078"/>
    <n v="0.96974772214889526"/>
  </r>
  <r>
    <s v="TapkunNoTanteisitsu_084"/>
    <x v="1"/>
    <n v="16.437629699707031"/>
    <n v="0.96521115303039551"/>
  </r>
  <r>
    <s v="TapkunNoTanteisitsu_085"/>
    <x v="1"/>
    <n v="15.970768928527832"/>
    <n v="0.96732378005981445"/>
  </r>
  <r>
    <s v="TapkunNoTanteisitsu_086"/>
    <x v="1"/>
    <n v="16.799488067626953"/>
    <n v="0.96536171436309814"/>
  </r>
  <r>
    <s v="TapkunNoTanteisitsu_087"/>
    <x v="1"/>
    <n v="17.144315719604492"/>
    <n v="0.97527909278869629"/>
  </r>
  <r>
    <s v="TapkunNoTanteisitsu_088"/>
    <x v="1"/>
    <n v="16.968488693237305"/>
    <n v="0.96270620822906494"/>
  </r>
  <r>
    <s v="TapkunNoTanteisitsu_089"/>
    <x v="1"/>
    <n v="18.304811477661133"/>
    <n v="0.97763943672180176"/>
  </r>
  <r>
    <s v="TapkunNoTanteisitsu_090"/>
    <x v="1"/>
    <n v="16.905000686645508"/>
    <n v="0.97539138793945313"/>
  </r>
  <r>
    <s v="TapkunNoTanteisitsu_091"/>
    <x v="1"/>
    <n v="17.173854827880859"/>
    <n v="0.97663915157318115"/>
  </r>
  <r>
    <s v="TapkunNoTanteisitsu_092"/>
    <x v="1"/>
    <n v="17.895404815673828"/>
    <n v="0.97172451019287109"/>
  </r>
  <r>
    <s v="TapkunNoTanteisitsu_093"/>
    <x v="1"/>
    <n v="16.524389266967773"/>
    <n v="0.96808743476867676"/>
  </r>
  <r>
    <s v="TapkunNoTanteisitsu_094"/>
    <x v="1"/>
    <n v="18.207992553710938"/>
    <n v="0.9736141562461853"/>
  </r>
  <r>
    <s v="TapkunNoTanteisitsu_095"/>
    <x v="1"/>
    <n v="16.623302459716797"/>
    <n v="0.97177213430404663"/>
  </r>
  <r>
    <s v="TapkunNoTanteisitsu_096"/>
    <x v="1"/>
    <n v="16.03721809387207"/>
    <n v="0.96875143051147461"/>
  </r>
  <r>
    <s v="TapkunNoTanteisitsu_097"/>
    <x v="1"/>
    <n v="16.473583221435547"/>
    <n v="0.97056996822357178"/>
  </r>
  <r>
    <s v="TapkunNoTanteisitsu_098"/>
    <x v="1"/>
    <n v="16.675092697143555"/>
    <n v="0.97284626960754395"/>
  </r>
  <r>
    <s v="TapkunNoTanteisitsu_099"/>
    <x v="1"/>
    <n v="17.054651260375977"/>
    <n v="0.97393882274627686"/>
  </r>
  <r>
    <s v="TapkunNoTanteisitsu_100"/>
    <x v="1"/>
    <n v="17.067295074462891"/>
    <n v="0.97250819206237793"/>
  </r>
  <r>
    <s v="TapkunNoTanteisitsu_101"/>
    <x v="1"/>
    <n v="17.586688995361328"/>
    <n v="0.96345728635787964"/>
  </r>
  <r>
    <s v="TapkunNoTanteisitsu_102"/>
    <x v="1"/>
    <n v="19.834621429443359"/>
    <n v="0.98293322324752808"/>
  </r>
  <r>
    <s v="TapkunNoTanteisitsu_103"/>
    <x v="1"/>
    <n v="21.662494659423828"/>
    <n v="0.98657673597335815"/>
  </r>
  <r>
    <s v="TapkunNoTanteisitsu_104"/>
    <x v="1"/>
    <n v="23.929721832275391"/>
    <n v="0.97389471530914307"/>
  </r>
  <r>
    <s v="TapkunNoTanteisitsu_105"/>
    <x v="1"/>
    <n v="23.017522811889648"/>
    <n v="0.97871196269989014"/>
  </r>
  <r>
    <s v="TapkunNoTanteisitsu_106"/>
    <x v="0"/>
    <n v="20.890792846679688"/>
    <n v="0.97772979736328125"/>
  </r>
  <r>
    <s v="TasogareTsushin_000"/>
    <x v="0"/>
    <n v="17.934869766235352"/>
    <n v="0.90553253889083862"/>
  </r>
  <r>
    <s v="TasogareTsushin_001"/>
    <x v="0"/>
    <n v="16.580106735229492"/>
    <n v="0.85116642713546753"/>
  </r>
  <r>
    <s v="TasogareTsushin_002"/>
    <x v="1"/>
    <n v="23.17884635925293"/>
    <n v="0.96029943227767944"/>
  </r>
  <r>
    <s v="TasogareTsushin_003"/>
    <x v="1"/>
    <n v="20.849952697753906"/>
    <n v="0.96912169456481934"/>
  </r>
  <r>
    <s v="TasogareTsushin_004"/>
    <x v="1"/>
    <n v="19.745353698730469"/>
    <n v="0.97714084386825562"/>
  </r>
  <r>
    <s v="TasogareTsushin_005"/>
    <x v="1"/>
    <n v="19.965061187744141"/>
    <n v="0.98009628057479858"/>
  </r>
  <r>
    <s v="TasogareTsushin_006"/>
    <x v="1"/>
    <n v="19.087745666503906"/>
    <n v="0.97269320487976074"/>
  </r>
  <r>
    <s v="TasogareTsushin_007"/>
    <x v="1"/>
    <n v="18.435991287231445"/>
    <n v="0.9758915901184082"/>
  </r>
  <r>
    <s v="TasogareTsushin_008"/>
    <x v="1"/>
    <n v="18.609920501708984"/>
    <n v="0.9755176305770874"/>
  </r>
  <r>
    <s v="TasogareTsushin_009"/>
    <x v="1"/>
    <n v="19.072250366210938"/>
    <n v="0.97960805892944336"/>
  </r>
  <r>
    <s v="TasogareTsushin_010"/>
    <x v="1"/>
    <n v="19.479837417602539"/>
    <n v="0.97973525524139404"/>
  </r>
  <r>
    <s v="TasogareTsushin_011"/>
    <x v="1"/>
    <n v="18.137050628662109"/>
    <n v="0.97957420349121094"/>
  </r>
  <r>
    <s v="TasogareTsushin_012"/>
    <x v="1"/>
    <n v="18.950536727905273"/>
    <n v="0.97674167156219482"/>
  </r>
  <r>
    <s v="TasogareTsushin_013"/>
    <x v="1"/>
    <n v="19.398635864257813"/>
    <n v="0.97719752788543701"/>
  </r>
  <r>
    <s v="TasogareTsushin_014"/>
    <x v="1"/>
    <n v="18.488201141357422"/>
    <n v="0.97429752349853516"/>
  </r>
  <r>
    <s v="TasogareTsushin_015"/>
    <x v="1"/>
    <n v="18.343700408935547"/>
    <n v="0.98102611303329468"/>
  </r>
  <r>
    <s v="TasogareTsushin_016"/>
    <x v="1"/>
    <n v="17.651620864868164"/>
    <n v="0.97125411033630371"/>
  </r>
  <r>
    <s v="TasogareTsushin_017"/>
    <x v="1"/>
    <n v="19.233409881591797"/>
    <n v="0.97549986839294434"/>
  </r>
  <r>
    <s v="TasogareTsushin_018"/>
    <x v="1"/>
    <n v="20.287879943847656"/>
    <n v="0.98155677318572998"/>
  </r>
  <r>
    <s v="TasogareTsushin_019"/>
    <x v="1"/>
    <n v="18.365169525146484"/>
    <n v="0.97456759214401245"/>
  </r>
  <r>
    <s v="TasogareTsushin_020"/>
    <x v="1"/>
    <n v="18.244369506835938"/>
    <n v="0.97290581464767456"/>
  </r>
  <r>
    <s v="TasogareTsushin_021"/>
    <x v="1"/>
    <n v="19.151298522949219"/>
    <n v="0.97772836685180664"/>
  </r>
  <r>
    <s v="TasogareTsushin_022"/>
    <x v="1"/>
    <n v="19.862112045288086"/>
    <n v="0.97411215305328369"/>
  </r>
  <r>
    <s v="TasogareTsushin_023"/>
    <x v="1"/>
    <n v="19.522123336791992"/>
    <n v="0.98145121335983276"/>
  </r>
  <r>
    <s v="TasogareTsushin_024"/>
    <x v="1"/>
    <n v="19.116132736206055"/>
    <n v="0.96790969371795654"/>
  </r>
  <r>
    <s v="TasogareTsushin_025"/>
    <x v="1"/>
    <n v="20.446746826171875"/>
    <n v="0.97199076414108276"/>
  </r>
  <r>
    <s v="TasogareTsushin_026"/>
    <x v="1"/>
    <n v="19.876054763793945"/>
    <n v="0.97195637226104736"/>
  </r>
  <r>
    <s v="TasogareTsushin_027"/>
    <x v="1"/>
    <n v="19.088615417480469"/>
    <n v="0.97562789916992188"/>
  </r>
  <r>
    <s v="TasogareTsushin_028"/>
    <x v="1"/>
    <n v="21.214513778686523"/>
    <n v="0.97001874446868896"/>
  </r>
  <r>
    <s v="TasogareTsushin_029"/>
    <x v="1"/>
    <n v="18.18385124206543"/>
    <n v="0.97470641136169434"/>
  </r>
  <r>
    <s v="TasogareTsushin_030"/>
    <x v="1"/>
    <n v="20.043985366821289"/>
    <n v="0.97549629211425781"/>
  </r>
  <r>
    <s v="TasogareTsushin_031"/>
    <x v="1"/>
    <n v="20.400636672973633"/>
    <n v="0.97342729568481445"/>
  </r>
  <r>
    <s v="TasogareTsushin_032"/>
    <x v="1"/>
    <n v="18.596364974975586"/>
    <n v="0.97582095861434937"/>
  </r>
  <r>
    <s v="TasogareTsushin_033"/>
    <x v="1"/>
    <n v="21.288469314575195"/>
    <n v="0.96947205066680908"/>
  </r>
  <r>
    <s v="TasogareTsushin_034"/>
    <x v="1"/>
    <n v="21.621826171875"/>
    <n v="0.9849388599395752"/>
  </r>
  <r>
    <s v="TasogareTsushin_035"/>
    <x v="1"/>
    <n v="20.206695556640625"/>
    <n v="0.97335314750671387"/>
  </r>
  <r>
    <s v="TasogareTsushin_036"/>
    <x v="1"/>
    <n v="19.470664978027344"/>
    <n v="0.9753183126449585"/>
  </r>
  <r>
    <s v="TasogareTsushin_037"/>
    <x v="1"/>
    <n v="20.045116424560547"/>
    <n v="0.97887146472930908"/>
  </r>
  <r>
    <s v="TasogareTsushin_038"/>
    <x v="1"/>
    <n v="20.452468872070313"/>
    <n v="0.97360885143280029"/>
  </r>
  <r>
    <s v="TasogareTsushin_039"/>
    <x v="1"/>
    <n v="20.625314712524414"/>
    <n v="0.9505731463432312"/>
  </r>
  <r>
    <s v="TasogareTsushin_040"/>
    <x v="1"/>
    <n v="19.356227874755859"/>
    <n v="0.97771376371383667"/>
  </r>
  <r>
    <s v="TasogareTsushin_041"/>
    <x v="1"/>
    <n v="19.120304107666016"/>
    <n v="0.96533650159835815"/>
  </r>
  <r>
    <s v="TasogareTsushin_042"/>
    <x v="1"/>
    <n v="20.181011199951172"/>
    <n v="0.97409319877624512"/>
  </r>
  <r>
    <s v="TasogareTsushin_043"/>
    <x v="1"/>
    <n v="21.63670539855957"/>
    <n v="0.97327280044555664"/>
  </r>
  <r>
    <s v="TasogareTsushin_044"/>
    <x v="1"/>
    <n v="19.916072845458984"/>
    <n v="0.97312402725219727"/>
  </r>
  <r>
    <s v="TasogareTsushin_045"/>
    <x v="1"/>
    <n v="19.786220550537109"/>
    <n v="0.97254228591918945"/>
  </r>
  <r>
    <s v="TasogareTsushin_046"/>
    <x v="1"/>
    <n v="21.704681396484375"/>
    <n v="0.97322911024093628"/>
  </r>
  <r>
    <s v="TasogareTsushin_047"/>
    <x v="1"/>
    <n v="19.166595458984375"/>
    <n v="0.97582548856735229"/>
  </r>
  <r>
    <s v="TasogareTsushin_048"/>
    <x v="1"/>
    <n v="20.987747192382813"/>
    <n v="0.98195528984069824"/>
  </r>
  <r>
    <s v="TasogareTsushin_049"/>
    <x v="1"/>
    <n v="21.727151870727539"/>
    <n v="0.96962487697601318"/>
  </r>
  <r>
    <s v="TasogareTsushin_050"/>
    <x v="1"/>
    <n v="20.81683349609375"/>
    <n v="0.97586697340011597"/>
  </r>
  <r>
    <s v="TasogareTsushin_051"/>
    <x v="1"/>
    <n v="18.532876968383789"/>
    <n v="0.9751436710357666"/>
  </r>
  <r>
    <s v="TasogareTsushin_052"/>
    <x v="1"/>
    <n v="19.893789291381836"/>
    <n v="0.97574794292449951"/>
  </r>
  <r>
    <s v="TasogareTsushin_053"/>
    <x v="1"/>
    <n v="18.835483551025391"/>
    <n v="0.97827500104904175"/>
  </r>
  <r>
    <s v="TasogareTsushin_054"/>
    <x v="1"/>
    <n v="18.999320983886719"/>
    <n v="0.97103679180145264"/>
  </r>
  <r>
    <s v="TasogareTsushin_055"/>
    <x v="1"/>
    <n v="20.672569274902344"/>
    <n v="0.97995704412460327"/>
  </r>
  <r>
    <s v="TasogareTsushin_056"/>
    <x v="1"/>
    <n v="19.256942749023438"/>
    <n v="0.97545731067657471"/>
  </r>
  <r>
    <s v="TasogareTsushin_057"/>
    <x v="1"/>
    <n v="19.653066635131836"/>
    <n v="0.97670185565948486"/>
  </r>
  <r>
    <s v="TasogareTsushin_058"/>
    <x v="1"/>
    <n v="19.582155227661133"/>
    <n v="0.97302854061126709"/>
  </r>
  <r>
    <s v="TasogareTsushin_059"/>
    <x v="1"/>
    <n v="19.200412750244141"/>
    <n v="0.9779895544052124"/>
  </r>
  <r>
    <s v="TasogareTsushin_060"/>
    <x v="1"/>
    <n v="17.849786758422852"/>
    <n v="0.97445595264434814"/>
  </r>
  <r>
    <s v="TasogareTsushin_061"/>
    <x v="1"/>
    <n v="18.937747955322266"/>
    <n v="0.97441357374191284"/>
  </r>
  <r>
    <s v="TasogareTsushin_062"/>
    <x v="1"/>
    <n v="17.960596084594727"/>
    <n v="0.94402360916137695"/>
  </r>
  <r>
    <s v="TasogareTsushin_063"/>
    <x v="1"/>
    <n v="17.993535995483398"/>
    <n v="0.97480869293212891"/>
  </r>
  <r>
    <s v="TasogareTsushin_064"/>
    <x v="1"/>
    <n v="20.166341781616211"/>
    <n v="0.97255581617355347"/>
  </r>
  <r>
    <s v="TasogareTsushin_065"/>
    <x v="1"/>
    <n v="18.676145553588867"/>
    <n v="0.97563862800598145"/>
  </r>
  <r>
    <s v="TasogareTsushin_066"/>
    <x v="1"/>
    <n v="20.008548736572266"/>
    <n v="0.97306984663009644"/>
  </r>
  <r>
    <s v="TasogareTsushin_067"/>
    <x v="1"/>
    <n v="19.803686141967773"/>
    <n v="0.97666257619857788"/>
  </r>
  <r>
    <s v="TasogareTsushin_068"/>
    <x v="1"/>
    <n v="19.327022552490234"/>
    <n v="0.9759831428527832"/>
  </r>
  <r>
    <s v="TasogareTsushin_069"/>
    <x v="1"/>
    <n v="19.264919281005859"/>
    <n v="0.96376168727874756"/>
  </r>
  <r>
    <s v="TasogareTsushin_070"/>
    <x v="1"/>
    <n v="18.962852478027344"/>
    <n v="0.9729914665222168"/>
  </r>
  <r>
    <s v="TasogareTsushin_071"/>
    <x v="1"/>
    <n v="19.03276252746582"/>
    <n v="0.97049665451049805"/>
  </r>
  <r>
    <s v="TasogareTsushin_072"/>
    <x v="1"/>
    <n v="18.152114868164063"/>
    <n v="0.97277641296386719"/>
  </r>
  <r>
    <s v="TasogareTsushin_073"/>
    <x v="1"/>
    <n v="19.276836395263672"/>
    <n v="0.9732367992401123"/>
  </r>
  <r>
    <s v="TasogareTsushin_074"/>
    <x v="1"/>
    <n v="20.987209320068359"/>
    <n v="0.97206896543502808"/>
  </r>
  <r>
    <s v="TasogareTsushin_075"/>
    <x v="1"/>
    <n v="19.142848968505859"/>
    <n v="0.97070109844207764"/>
  </r>
  <r>
    <s v="TasogareTsushin_076"/>
    <x v="1"/>
    <n v="19.172443389892578"/>
    <n v="0.9629172682762146"/>
  </r>
  <r>
    <s v="TasogareTsushin_077"/>
    <x v="1"/>
    <n v="18.379932403564453"/>
    <n v="0.97547739744186401"/>
  </r>
  <r>
    <s v="TasogareTsushin_078"/>
    <x v="1"/>
    <n v="18.430477142333984"/>
    <n v="0.97001808881759644"/>
  </r>
  <r>
    <s v="TasogareTsushin_079"/>
    <x v="1"/>
    <n v="20.685808181762695"/>
    <n v="0.9756547212600708"/>
  </r>
  <r>
    <s v="TasogareTsushin_080"/>
    <x v="1"/>
    <n v="19.035089492797852"/>
    <n v="0.96978104114532471"/>
  </r>
  <r>
    <s v="TasogareTsushin_081"/>
    <x v="1"/>
    <n v="19.010395050048828"/>
    <n v="0.9746098518371582"/>
  </r>
  <r>
    <s v="TasogareTsushin_082"/>
    <x v="1"/>
    <n v="17.579954147338867"/>
    <n v="0.97188347578048706"/>
  </r>
  <r>
    <s v="TasogareTsushin_083"/>
    <x v="1"/>
    <n v="17.70231819152832"/>
    <n v="0.97837179899215698"/>
  </r>
  <r>
    <s v="TasogareTsushin_084"/>
    <x v="1"/>
    <n v="18.914859771728516"/>
    <n v="0.9782673716545105"/>
  </r>
  <r>
    <s v="TasogareTsushin_085"/>
    <x v="1"/>
    <n v="19.109197616577148"/>
    <n v="0.97957420349121094"/>
  </r>
  <r>
    <s v="TasogareTsushin_086"/>
    <x v="1"/>
    <n v="18.133195877075195"/>
    <n v="0.98178070783615112"/>
  </r>
  <r>
    <s v="TasogareTsushin_087"/>
    <x v="1"/>
    <n v="17.663280487060547"/>
    <n v="0.98243778944015503"/>
  </r>
  <r>
    <s v="TasogareTsushin_088"/>
    <x v="1"/>
    <n v="18.61131477355957"/>
    <n v="0.98028087615966797"/>
  </r>
  <r>
    <s v="TasogareTsushin_089"/>
    <x v="1"/>
    <n v="18.529598236083984"/>
    <n v="0.9789879322052002"/>
  </r>
  <r>
    <s v="TasogareTsushin_090"/>
    <x v="1"/>
    <n v="17.351657867431641"/>
    <n v="0.97810113430023193"/>
  </r>
  <r>
    <s v="TasogareTsushin_091"/>
    <x v="1"/>
    <n v="19.549238204956055"/>
    <n v="0.97788828611373901"/>
  </r>
  <r>
    <s v="TasogareTsushin_092"/>
    <x v="1"/>
    <n v="18.077901840209961"/>
    <n v="0.97823035717010498"/>
  </r>
  <r>
    <s v="TasogareTsushin_093"/>
    <x v="1"/>
    <n v="18.594230651855469"/>
    <n v="0.97839629650115967"/>
  </r>
  <r>
    <s v="TasogareTsushin_094"/>
    <x v="1"/>
    <n v="19.728439331054688"/>
    <n v="0.97382092475891113"/>
  </r>
  <r>
    <s v="TasogareTsushin_095"/>
    <x v="1"/>
    <n v="17.877822875976563"/>
    <n v="0.97165679931640625"/>
  </r>
  <r>
    <s v="TasogareTsushin_096"/>
    <x v="1"/>
    <n v="23.403446197509766"/>
    <n v="0.98672616481781006"/>
  </r>
  <r>
    <s v="TasogareTsushin_097"/>
    <x v="0"/>
    <n v="19.844701766967773"/>
    <n v="0.92878150939941406"/>
  </r>
  <r>
    <s v="TennenSenshiG_000"/>
    <x v="2"/>
    <n v="14.324716567993164"/>
    <n v="0.84401679039001465"/>
  </r>
  <r>
    <s v="TennenSenshiG_001"/>
    <x v="1"/>
    <n v="18.287031173706055"/>
    <n v="0.97421783208847046"/>
  </r>
  <r>
    <s v="TennenSenshiG_002"/>
    <x v="1"/>
    <n v="17.336196899414063"/>
    <n v="0.97029960155487061"/>
  </r>
  <r>
    <s v="TennenSenshiG_003"/>
    <x v="1"/>
    <n v="17.385555267333984"/>
    <n v="0.97382396459579468"/>
  </r>
  <r>
    <s v="TennenSenshiG_004"/>
    <x v="1"/>
    <n v="17.924699783325195"/>
    <n v="0.9713127613067627"/>
  </r>
  <r>
    <s v="TennenSenshiG_005"/>
    <x v="1"/>
    <n v="16.496194839477539"/>
    <n v="0.97564476728439331"/>
  </r>
  <r>
    <s v="TennenSenshiG_006"/>
    <x v="1"/>
    <n v="17.256893157958984"/>
    <n v="0.97122001647949219"/>
  </r>
  <r>
    <s v="TennenSenshiG_007"/>
    <x v="1"/>
    <n v="17.378059387207031"/>
    <n v="0.97631072998046875"/>
  </r>
  <r>
    <s v="TennenSenshiG_008"/>
    <x v="1"/>
    <n v="16.984989166259766"/>
    <n v="0.97354614734649658"/>
  </r>
  <r>
    <s v="TennenSenshiG_009"/>
    <x v="1"/>
    <n v="18.602884292602539"/>
    <n v="0.9777643084526062"/>
  </r>
  <r>
    <s v="TennenSenshiG_010"/>
    <x v="1"/>
    <n v="18.777324676513672"/>
    <n v="0.9690321683883667"/>
  </r>
  <r>
    <s v="TennenSenshiG_011"/>
    <x v="1"/>
    <n v="17.858573913574219"/>
    <n v="0.97556972503662109"/>
  </r>
  <r>
    <s v="TennenSenshiG_012"/>
    <x v="1"/>
    <n v="17.543045043945313"/>
    <n v="0.96403264999389648"/>
  </r>
  <r>
    <s v="TennenSenshiG_013"/>
    <x v="1"/>
    <n v="17.24860954284668"/>
    <n v="0.96763527393341064"/>
  </r>
  <r>
    <s v="TennenSenshiG_014"/>
    <x v="1"/>
    <n v="17.393112182617188"/>
    <n v="0.96759450435638428"/>
  </r>
  <r>
    <s v="TennenSenshiG_015"/>
    <x v="1"/>
    <n v="17.514907836914063"/>
    <n v="0.97376024723052979"/>
  </r>
  <r>
    <s v="TennenSenshiG_016"/>
    <x v="1"/>
    <n v="17.543497085571289"/>
    <n v="0.96421694755554199"/>
  </r>
  <r>
    <s v="TennenSenshiG_017"/>
    <x v="1"/>
    <n v="17.284944534301758"/>
    <n v="0.97406142950057983"/>
  </r>
  <r>
    <s v="TennenSenshiG_018"/>
    <x v="1"/>
    <n v="16.342117309570313"/>
    <n v="0.97519576549530029"/>
  </r>
  <r>
    <s v="TennenSenshiG_019"/>
    <x v="1"/>
    <n v="16.095890045166016"/>
    <n v="0.97557806968688965"/>
  </r>
  <r>
    <s v="TennenSenshiG_020"/>
    <x v="1"/>
    <n v="17.252910614013672"/>
    <n v="0.97872257232666016"/>
  </r>
  <r>
    <s v="TennenSenshiG_021"/>
    <x v="1"/>
    <n v="17.015525817871094"/>
    <n v="0.97358930110931396"/>
  </r>
  <r>
    <s v="TennenSenshiG_022"/>
    <x v="1"/>
    <n v="18.567747116088867"/>
    <n v="0.98085963726043701"/>
  </r>
  <r>
    <s v="TennenSenshiG_023"/>
    <x v="1"/>
    <n v="17.524097442626953"/>
    <n v="0.97250622510910034"/>
  </r>
  <r>
    <s v="TennenSenshiG_024"/>
    <x v="1"/>
    <n v="17.935449600219727"/>
    <n v="0.97878944873809814"/>
  </r>
  <r>
    <s v="TennenSenshiG_025"/>
    <x v="1"/>
    <n v="16.712104797363281"/>
    <n v="0.96903598308563232"/>
  </r>
  <r>
    <s v="TennenSenshiG_026"/>
    <x v="1"/>
    <n v="17.70257568359375"/>
    <n v="0.97239625453948975"/>
  </r>
  <r>
    <s v="TennenSenshiG_027"/>
    <x v="1"/>
    <n v="18.321922302246094"/>
    <n v="0.97469782829284668"/>
  </r>
  <r>
    <s v="TennenSenshiG_028"/>
    <x v="1"/>
    <n v="16.427646636962891"/>
    <n v="0.96343255043029785"/>
  </r>
  <r>
    <s v="TennenSenshiG_029"/>
    <x v="1"/>
    <n v="16.418804168701172"/>
    <n v="0.97426527738571167"/>
  </r>
  <r>
    <s v="TennenSenshiG_030"/>
    <x v="1"/>
    <n v="16.51689338684082"/>
    <n v="0.97307199239730835"/>
  </r>
  <r>
    <s v="TennenSenshiG_031"/>
    <x v="1"/>
    <n v="16.590946197509766"/>
    <n v="0.96815156936645508"/>
  </r>
  <r>
    <s v="TennenSenshiG_032"/>
    <x v="1"/>
    <n v="17.645805358886719"/>
    <n v="0.97707927227020264"/>
  </r>
  <r>
    <s v="TennenSenshiG_033"/>
    <x v="1"/>
    <n v="16.863624572753906"/>
    <n v="0.96882867813110352"/>
  </r>
  <r>
    <s v="TennenSenshiG_034"/>
    <x v="1"/>
    <n v="17.269378662109375"/>
    <n v="0.96528267860412598"/>
  </r>
  <r>
    <s v="TennenSenshiG_035"/>
    <x v="1"/>
    <n v="17.584747314453125"/>
    <n v="0.96735543012619019"/>
  </r>
  <r>
    <s v="TennenSenshiG_036"/>
    <x v="1"/>
    <n v="17.217546463012695"/>
    <n v="0.97183763980865479"/>
  </r>
  <r>
    <s v="TennenSenshiG_037"/>
    <x v="1"/>
    <n v="17.10999870300293"/>
    <n v="0.9723210334777832"/>
  </r>
  <r>
    <s v="TennenSenshiG_038"/>
    <x v="1"/>
    <n v="16.16966438293457"/>
    <n v="0.97050422430038452"/>
  </r>
  <r>
    <s v="TennenSenshiG_039"/>
    <x v="1"/>
    <n v="17.678150177001953"/>
    <n v="0.96911716461181641"/>
  </r>
  <r>
    <s v="TennenSenshiG_040"/>
    <x v="1"/>
    <n v="17.684633255004883"/>
    <n v="0.96103733777999878"/>
  </r>
  <r>
    <s v="TennenSenshiG_041"/>
    <x v="1"/>
    <n v="17.057010650634766"/>
    <n v="0.96494907140731812"/>
  </r>
  <r>
    <s v="TennenSenshiG_042"/>
    <x v="1"/>
    <n v="16.97454833984375"/>
    <n v="0.96852171421051025"/>
  </r>
  <r>
    <s v="TennenSenshiG_043"/>
    <x v="1"/>
    <n v="17.162771224975586"/>
    <n v="0.96578860282897949"/>
  </r>
  <r>
    <s v="TennenSenshiG_044"/>
    <x v="1"/>
    <n v="16.316173553466797"/>
    <n v="0.96639585494995117"/>
  </r>
  <r>
    <s v="TennenSenshiG_045"/>
    <x v="1"/>
    <n v="16.316408157348633"/>
    <n v="0.96775686740875244"/>
  </r>
  <r>
    <s v="TennenSenshiG_046"/>
    <x v="1"/>
    <n v="16.594732284545898"/>
    <n v="0.9673774242401123"/>
  </r>
  <r>
    <s v="TennenSenshiG_047"/>
    <x v="1"/>
    <n v="16.730070114135742"/>
    <n v="0.97047364711761475"/>
  </r>
  <r>
    <s v="TennenSenshiG_048"/>
    <x v="1"/>
    <n v="18.675300598144531"/>
    <n v="0.97601974010467529"/>
  </r>
  <r>
    <s v="TennenSenshiG_049"/>
    <x v="1"/>
    <n v="17.919441223144531"/>
    <n v="0.96753537654876709"/>
  </r>
  <r>
    <s v="TennenSenshiG_050"/>
    <x v="1"/>
    <n v="17.959247589111328"/>
    <n v="0.97290724515914917"/>
  </r>
  <r>
    <s v="TennenSenshiG_051"/>
    <x v="1"/>
    <n v="17.633993148803711"/>
    <n v="0.96653974056243896"/>
  </r>
  <r>
    <s v="TennenSenshiG_052"/>
    <x v="1"/>
    <n v="18.013002395629883"/>
    <n v="0.96794593334197998"/>
  </r>
  <r>
    <s v="TennenSenshiG_053"/>
    <x v="1"/>
    <n v="17.643308639526367"/>
    <n v="0.96776783466339111"/>
  </r>
  <r>
    <s v="TennenSenshiG_054"/>
    <x v="1"/>
    <n v="17.575733184814453"/>
    <n v="0.96833795309066772"/>
  </r>
  <r>
    <s v="TennenSenshiG_055"/>
    <x v="1"/>
    <n v="16.803285598754883"/>
    <n v="0.97618234157562256"/>
  </r>
  <r>
    <s v="TennenSenshiG_056"/>
    <x v="1"/>
    <n v="17.429813385009766"/>
    <n v="0.96185320615768433"/>
  </r>
  <r>
    <s v="TennenSenshiG_057"/>
    <x v="1"/>
    <n v="17.793182373046875"/>
    <n v="0.96757841110229492"/>
  </r>
  <r>
    <s v="TennenSenshiG_058"/>
    <x v="1"/>
    <n v="18.225839614868164"/>
    <n v="0.97079437971115112"/>
  </r>
  <r>
    <s v="TennenSenshiG_059"/>
    <x v="1"/>
    <n v="16.495553970336914"/>
    <n v="0.96954464912414551"/>
  </r>
  <r>
    <s v="TennenSenshiG_060"/>
    <x v="1"/>
    <n v="16.772022247314453"/>
    <n v="0.96871155500411987"/>
  </r>
  <r>
    <s v="TennenSenshiG_061"/>
    <x v="1"/>
    <n v="17.64544677734375"/>
    <n v="0.97251260280609131"/>
  </r>
  <r>
    <s v="TennenSenshiG_062"/>
    <x v="1"/>
    <n v="17.474998474121094"/>
    <n v="0.97015130519866943"/>
  </r>
  <r>
    <s v="TennenSenshiG_063"/>
    <x v="1"/>
    <n v="17.104106903076172"/>
    <n v="0.96957075595855713"/>
  </r>
  <r>
    <s v="TennenSenshiG_064"/>
    <x v="1"/>
    <n v="16.464607238769531"/>
    <n v="0.97438693046569824"/>
  </r>
  <r>
    <s v="TennenSenshiG_065"/>
    <x v="1"/>
    <n v="17.291790008544922"/>
    <n v="0.97346675395965576"/>
  </r>
  <r>
    <s v="TennenSenshiG_066"/>
    <x v="1"/>
    <n v="18.541671752929688"/>
    <n v="0.97056692838668823"/>
  </r>
  <r>
    <s v="TennenSenshiG_067"/>
    <x v="1"/>
    <n v="17.779216766357422"/>
    <n v="0.95977950096130371"/>
  </r>
  <r>
    <s v="TennenSenshiG_068"/>
    <x v="1"/>
    <n v="17.849851608276367"/>
    <n v="0.96647298336029053"/>
  </r>
  <r>
    <s v="TennenSenshiG_069"/>
    <x v="1"/>
    <n v="17.665079116821289"/>
    <n v="0.96576279401779175"/>
  </r>
  <r>
    <s v="TennenSenshiG_070"/>
    <x v="1"/>
    <n v="17.301671981811523"/>
    <n v="0.95929616689682007"/>
  </r>
  <r>
    <s v="TennenSenshiG_071"/>
    <x v="1"/>
    <n v="18.197654724121094"/>
    <n v="0.96825331449508667"/>
  </r>
  <r>
    <s v="TennenSenshiG_072"/>
    <x v="1"/>
    <n v="18.373035430908203"/>
    <n v="0.9693102240562439"/>
  </r>
  <r>
    <s v="TennenSenshiG_073"/>
    <x v="1"/>
    <n v="16.85163688659668"/>
    <n v="0.97328567504882813"/>
  </r>
  <r>
    <s v="TennenSenshiG_074"/>
    <x v="1"/>
    <n v="17.172433853149414"/>
    <n v="0.96695578098297119"/>
  </r>
  <r>
    <s v="TennenSenshiG_075"/>
    <x v="1"/>
    <n v="17.615409851074219"/>
    <n v="0.96363657712936401"/>
  </r>
  <r>
    <s v="TennenSenshiG_076"/>
    <x v="1"/>
    <n v="19.616281509399414"/>
    <n v="0.97521227598190308"/>
  </r>
  <r>
    <s v="TennenSenshiG_077"/>
    <x v="1"/>
    <n v="16.970390319824219"/>
    <n v="0.96974271535873413"/>
  </r>
  <r>
    <s v="TennenSenshiG_078"/>
    <x v="1"/>
    <n v="17.31712532043457"/>
    <n v="0.97430562973022461"/>
  </r>
  <r>
    <s v="TennenSenshiG_079"/>
    <x v="1"/>
    <n v="17.369453430175781"/>
    <n v="0.97274845838546753"/>
  </r>
  <r>
    <s v="TennenSenshiG_080"/>
    <x v="1"/>
    <n v="17.579963684082031"/>
    <n v="0.96922409534454346"/>
  </r>
  <r>
    <s v="TennenSenshiG_081"/>
    <x v="1"/>
    <n v="17.817953109741211"/>
    <n v="0.97998732328414917"/>
  </r>
  <r>
    <s v="TennenSenshiG_082"/>
    <x v="1"/>
    <n v="17.328525543212891"/>
    <n v="0.971993088722229"/>
  </r>
  <r>
    <s v="TennenSenshiG_083"/>
    <x v="1"/>
    <n v="18.833919525146484"/>
    <n v="0.97658127546310425"/>
  </r>
  <r>
    <s v="TennenSenshiG_084"/>
    <x v="1"/>
    <n v="17.804204940795898"/>
    <n v="0.97070777416229248"/>
  </r>
  <r>
    <s v="TennenSenshiG_085"/>
    <x v="1"/>
    <n v="17.835634231567383"/>
    <n v="0.97954070568084717"/>
  </r>
  <r>
    <s v="TennenSenshiG_086"/>
    <x v="1"/>
    <n v="18.759496688842773"/>
    <n v="0.97671139240264893"/>
  </r>
  <r>
    <s v="TennenSenshiG_087"/>
    <x v="1"/>
    <n v="21.119014739990234"/>
    <n v="0.97750872373580933"/>
  </r>
  <r>
    <s v="TennenSenshiG_088"/>
    <x v="2"/>
    <n v="13.964988708496094"/>
    <n v="0.86721628904342651"/>
  </r>
  <r>
    <s v="TensiNoHaneToAkumaNoShippo_000"/>
    <x v="0"/>
    <n v="16.524408340454102"/>
    <n v="0.86445128917694092"/>
  </r>
  <r>
    <s v="TensiNoHaneToAkumaNoShippo_001"/>
    <x v="0"/>
    <n v="13.845123291015625"/>
    <n v="0.88655698299407959"/>
  </r>
  <r>
    <s v="TensiNoHaneToAkumaNoShippo_002"/>
    <x v="1"/>
    <n v="21.956262588500977"/>
    <n v="0.96611541509628296"/>
  </r>
  <r>
    <s v="TensiNoHaneToAkumaNoShippo_003"/>
    <x v="1"/>
    <n v="18.843437194824219"/>
    <n v="0.95733320713043213"/>
  </r>
  <r>
    <s v="TensiNoHaneToAkumaNoShippo_004"/>
    <x v="1"/>
    <n v="19.274864196777344"/>
    <n v="0.96808499097824097"/>
  </r>
  <r>
    <s v="TensiNoHaneToAkumaNoShippo_005"/>
    <x v="1"/>
    <n v="18.727256774902344"/>
    <n v="0.97139120101928711"/>
  </r>
  <r>
    <s v="TensiNoHaneToAkumaNoShippo_006"/>
    <x v="1"/>
    <n v="19.411275863647461"/>
    <n v="0.97212475538253784"/>
  </r>
  <r>
    <s v="TensiNoHaneToAkumaNoShippo_007"/>
    <x v="1"/>
    <n v="19.119709014892578"/>
    <n v="0.97159898281097412"/>
  </r>
  <r>
    <s v="TensiNoHaneToAkumaNoShippo_008"/>
    <x v="1"/>
    <n v="19.274961471557617"/>
    <n v="0.9677082896232605"/>
  </r>
  <r>
    <s v="TensiNoHaneToAkumaNoShippo_009"/>
    <x v="1"/>
    <n v="19.045879364013672"/>
    <n v="0.96362721920013428"/>
  </r>
  <r>
    <s v="TensiNoHaneToAkumaNoShippo_010"/>
    <x v="1"/>
    <n v="19.726436614990234"/>
    <n v="0.96817320585250854"/>
  </r>
  <r>
    <s v="TensiNoHaneToAkumaNoShippo_011"/>
    <x v="1"/>
    <n v="18.818361282348633"/>
    <n v="0.96989721059799194"/>
  </r>
  <r>
    <s v="TensiNoHaneToAkumaNoShippo_012"/>
    <x v="1"/>
    <n v="18.911727905273438"/>
    <n v="0.96544110774993896"/>
  </r>
  <r>
    <s v="TensiNoHaneToAkumaNoShippo_013"/>
    <x v="1"/>
    <n v="18.922855377197266"/>
    <n v="0.96775507926940918"/>
  </r>
  <r>
    <s v="TensiNoHaneToAkumaNoShippo_014"/>
    <x v="1"/>
    <n v="19.351531982421875"/>
    <n v="0.97086465358734131"/>
  </r>
  <r>
    <s v="TensiNoHaneToAkumaNoShippo_015"/>
    <x v="1"/>
    <n v="19.810535430908203"/>
    <n v="0.97046345472335815"/>
  </r>
  <r>
    <s v="TensiNoHaneToAkumaNoShippo_016"/>
    <x v="1"/>
    <n v="18.930850982666016"/>
    <n v="0.9695737361907959"/>
  </r>
  <r>
    <s v="TensiNoHaneToAkumaNoShippo_017"/>
    <x v="1"/>
    <n v="18.170806884765625"/>
    <n v="0.95792055130004883"/>
  </r>
  <r>
    <s v="TensiNoHaneToAkumaNoShippo_018"/>
    <x v="1"/>
    <n v="18.941610336303711"/>
    <n v="0.9698251485824585"/>
  </r>
  <r>
    <s v="TensiNoHaneToAkumaNoShippo_019"/>
    <x v="1"/>
    <n v="19.216041564941406"/>
    <n v="0.96772998571395874"/>
  </r>
  <r>
    <s v="TensiNoHaneToAkumaNoShippo_020"/>
    <x v="1"/>
    <n v="19.914653778076172"/>
    <n v="0.96662771701812744"/>
  </r>
  <r>
    <s v="TensiNoHaneToAkumaNoShippo_021"/>
    <x v="1"/>
    <n v="19.254665374755859"/>
    <n v="0.9693877100944519"/>
  </r>
  <r>
    <s v="TensiNoHaneToAkumaNoShippo_022"/>
    <x v="1"/>
    <n v="20.644529342651367"/>
    <n v="0.96955221891403198"/>
  </r>
  <r>
    <s v="TensiNoHaneToAkumaNoShippo_023"/>
    <x v="1"/>
    <n v="18.862003326416016"/>
    <n v="0.96747934818267822"/>
  </r>
  <r>
    <s v="TensiNoHaneToAkumaNoShippo_024"/>
    <x v="1"/>
    <n v="19.058732986450195"/>
    <n v="0.97326970100402832"/>
  </r>
  <r>
    <s v="TensiNoHaneToAkumaNoShippo_025"/>
    <x v="1"/>
    <n v="18.627201080322266"/>
    <n v="0.97029244899749756"/>
  </r>
  <r>
    <s v="TensiNoHaneToAkumaNoShippo_026"/>
    <x v="1"/>
    <n v="18.781515121459961"/>
    <n v="0.96945476531982422"/>
  </r>
  <r>
    <s v="TensiNoHaneToAkumaNoShippo_027"/>
    <x v="1"/>
    <n v="18.835145950317383"/>
    <n v="0.97223466634750366"/>
  </r>
  <r>
    <s v="TensiNoHaneToAkumaNoShippo_028"/>
    <x v="1"/>
    <n v="18.782842636108398"/>
    <n v="0.96930015087127686"/>
  </r>
  <r>
    <s v="TensiNoHaneToAkumaNoShippo_029"/>
    <x v="1"/>
    <n v="19.309499740600586"/>
    <n v="0.97310084104537964"/>
  </r>
  <r>
    <s v="TensiNoHaneToAkumaNoShippo_030"/>
    <x v="1"/>
    <n v="20.813735961914063"/>
    <n v="0.9733588695526123"/>
  </r>
  <r>
    <s v="TensiNoHaneToAkumaNoShippo_031"/>
    <x v="1"/>
    <n v="18.736675262451172"/>
    <n v="0.97079169750213623"/>
  </r>
  <r>
    <s v="TensiNoHaneToAkumaNoShippo_032"/>
    <x v="1"/>
    <n v="20.048919677734375"/>
    <n v="0.97128283977508545"/>
  </r>
  <r>
    <s v="TensiNoHaneToAkumaNoShippo_033"/>
    <x v="1"/>
    <n v="18.848638534545898"/>
    <n v="0.96642982959747314"/>
  </r>
  <r>
    <s v="TensiNoHaneToAkumaNoShippo_034"/>
    <x v="1"/>
    <n v="19.835813522338867"/>
    <n v="0.96889805793762207"/>
  </r>
  <r>
    <s v="TensiNoHaneToAkumaNoShippo_035"/>
    <x v="1"/>
    <n v="18.819614410400391"/>
    <n v="0.96521604061126709"/>
  </r>
  <r>
    <s v="TensiNoHaneToAkumaNoShippo_036"/>
    <x v="1"/>
    <n v="19.681159973144531"/>
    <n v="0.97115939855575562"/>
  </r>
  <r>
    <s v="TensiNoHaneToAkumaNoShippo_037"/>
    <x v="1"/>
    <n v="19.458087921142578"/>
    <n v="0.97284650802612305"/>
  </r>
  <r>
    <s v="TensiNoHaneToAkumaNoShippo_038"/>
    <x v="1"/>
    <n v="19.933570861816406"/>
    <n v="0.96421623229980469"/>
  </r>
  <r>
    <s v="TensiNoHaneToAkumaNoShippo_039"/>
    <x v="1"/>
    <n v="19.10682487487793"/>
    <n v="0.96584981679916382"/>
  </r>
  <r>
    <s v="TensiNoHaneToAkumaNoShippo_040"/>
    <x v="1"/>
    <n v="19.179229736328125"/>
    <n v="0.9684443473815918"/>
  </r>
  <r>
    <s v="TensiNoHaneToAkumaNoShippo_041"/>
    <x v="1"/>
    <n v="18.835187911987305"/>
    <n v="0.96610498428344727"/>
  </r>
  <r>
    <s v="TensiNoHaneToAkumaNoShippo_042"/>
    <x v="1"/>
    <n v="18.963348388671875"/>
    <n v="0.96990323066711426"/>
  </r>
  <r>
    <s v="TensiNoHaneToAkumaNoShippo_043"/>
    <x v="1"/>
    <n v="19.375688552856445"/>
    <n v="0.97743582725524902"/>
  </r>
  <r>
    <s v="TensiNoHaneToAkumaNoShippo_044"/>
    <x v="1"/>
    <n v="18.684741973876953"/>
    <n v="0.96964377164840698"/>
  </r>
  <r>
    <s v="TensiNoHaneToAkumaNoShippo_045"/>
    <x v="1"/>
    <n v="19.152202606201172"/>
    <n v="0.96509826183319092"/>
  </r>
  <r>
    <s v="TensiNoHaneToAkumaNoShippo_046"/>
    <x v="1"/>
    <n v="19.045703887939453"/>
    <n v="0.96527349948883057"/>
  </r>
  <r>
    <s v="TensiNoHaneToAkumaNoShippo_047"/>
    <x v="1"/>
    <n v="19.764728546142578"/>
    <n v="0.96610116958618164"/>
  </r>
  <r>
    <s v="TensiNoHaneToAkumaNoShippo_048"/>
    <x v="1"/>
    <n v="18.747756958007813"/>
    <n v="0.9728814959526062"/>
  </r>
  <r>
    <s v="TensiNoHaneToAkumaNoShippo_049"/>
    <x v="1"/>
    <n v="19.3829345703125"/>
    <n v="0.96522736549377441"/>
  </r>
  <r>
    <s v="TensiNoHaneToAkumaNoShippo_050"/>
    <x v="1"/>
    <n v="19.978120803833008"/>
    <n v="0.9743199348449707"/>
  </r>
  <r>
    <s v="TensiNoHaneToAkumaNoShippo_051"/>
    <x v="1"/>
    <n v="19.215583801269531"/>
    <n v="0.96983087062835693"/>
  </r>
  <r>
    <s v="TensiNoHaneToAkumaNoShippo_052"/>
    <x v="1"/>
    <n v="18.701206207275391"/>
    <n v="0.96636879444122314"/>
  </r>
  <r>
    <s v="TensiNoHaneToAkumaNoShippo_053"/>
    <x v="1"/>
    <n v="20.074491500854492"/>
    <n v="0.97165405750274658"/>
  </r>
  <r>
    <s v="TensiNoHaneToAkumaNoShippo_054"/>
    <x v="1"/>
    <n v="20.310493469238281"/>
    <n v="0.97090506553649902"/>
  </r>
  <r>
    <s v="TensiNoHaneToAkumaNoShippo_055"/>
    <x v="1"/>
    <n v="19.815055847167969"/>
    <n v="0.96435612440109253"/>
  </r>
  <r>
    <s v="TensiNoHaneToAkumaNoShippo_056"/>
    <x v="1"/>
    <n v="19.373775482177734"/>
    <n v="0.96877646446228027"/>
  </r>
  <r>
    <s v="TensiNoHaneToAkumaNoShippo_057"/>
    <x v="1"/>
    <n v="18.6119384765625"/>
    <n v="0.96078157424926758"/>
  </r>
  <r>
    <s v="TensiNoHaneToAkumaNoShippo_058"/>
    <x v="1"/>
    <n v="19.760110855102539"/>
    <n v="0.97185981273651123"/>
  </r>
  <r>
    <s v="TensiNoHaneToAkumaNoShippo_059"/>
    <x v="1"/>
    <n v="19.856801986694336"/>
    <n v="0.97315764427185059"/>
  </r>
  <r>
    <s v="TensiNoHaneToAkumaNoShippo_060"/>
    <x v="1"/>
    <n v="18.829179763793945"/>
    <n v="0.96571636199951172"/>
  </r>
  <r>
    <s v="TensiNoHaneToAkumaNoShippo_061"/>
    <x v="1"/>
    <n v="19.175870895385742"/>
    <n v="0.9680403470993042"/>
  </r>
  <r>
    <s v="TensiNoHaneToAkumaNoShippo_062"/>
    <x v="1"/>
    <n v="17.675563812255859"/>
    <n v="0.96057415008544922"/>
  </r>
  <r>
    <s v="TensiNoHaneToAkumaNoShippo_063"/>
    <x v="1"/>
    <n v="18.875885009765625"/>
    <n v="0.96364963054656982"/>
  </r>
  <r>
    <s v="TensiNoHaneToAkumaNoShippo_064"/>
    <x v="1"/>
    <n v="18.574127197265625"/>
    <n v="0.9643096923828125"/>
  </r>
  <r>
    <s v="TensiNoHaneToAkumaNoShippo_065"/>
    <x v="1"/>
    <n v="18.467250823974609"/>
    <n v="0.96655702590942383"/>
  </r>
  <r>
    <s v="TensiNoHaneToAkumaNoShippo_066"/>
    <x v="1"/>
    <n v="18.807310104370117"/>
    <n v="0.96762430667877197"/>
  </r>
  <r>
    <s v="TensiNoHaneToAkumaNoShippo_067"/>
    <x v="1"/>
    <n v="18.431930541992188"/>
    <n v="0.96882009506225586"/>
  </r>
  <r>
    <s v="TensiNoHaneToAkumaNoShippo_068"/>
    <x v="1"/>
    <n v="19.154220581054688"/>
    <n v="0.97434341907501221"/>
  </r>
  <r>
    <s v="TensiNoHaneToAkumaNoShippo_069"/>
    <x v="1"/>
    <n v="17.781913757324219"/>
    <n v="0.96830672025680542"/>
  </r>
  <r>
    <s v="TensiNoHaneToAkumaNoShippo_070"/>
    <x v="1"/>
    <n v="19.339944839477539"/>
    <n v="0.97426718473434448"/>
  </r>
  <r>
    <s v="TensiNoHaneToAkumaNoShippo_071"/>
    <x v="1"/>
    <n v="19.283363342285156"/>
    <n v="0.97099369764328003"/>
  </r>
  <r>
    <s v="TensiNoHaneToAkumaNoShippo_072"/>
    <x v="1"/>
    <n v="19.558233261108398"/>
    <n v="0.97605055570602417"/>
  </r>
  <r>
    <s v="TensiNoHaneToAkumaNoShippo_073"/>
    <x v="1"/>
    <n v="18.94316291809082"/>
    <n v="0.96650218963623047"/>
  </r>
  <r>
    <s v="TensiNoHaneToAkumaNoShippo_074"/>
    <x v="1"/>
    <n v="18.625499725341797"/>
    <n v="0.96583998203277588"/>
  </r>
  <r>
    <s v="TensiNoHaneToAkumaNoShippo_075"/>
    <x v="1"/>
    <n v="19.317089080810547"/>
    <n v="0.97044819593429565"/>
  </r>
  <r>
    <s v="TensiNoHaneToAkumaNoShippo_076"/>
    <x v="1"/>
    <n v="19.206474304199219"/>
    <n v="0.97077047824859619"/>
  </r>
  <r>
    <s v="TensiNoHaneToAkumaNoShippo_077"/>
    <x v="1"/>
    <n v="18.755088806152344"/>
    <n v="0.96910828351974487"/>
  </r>
  <r>
    <s v="TensiNoHaneToAkumaNoShippo_078"/>
    <x v="1"/>
    <n v="20.188425064086914"/>
    <n v="0.97493833303451538"/>
  </r>
  <r>
    <s v="TensiNoHaneToAkumaNoShippo_079"/>
    <x v="1"/>
    <n v="19.911693572998047"/>
    <n v="0.97167754173278809"/>
  </r>
  <r>
    <s v="TensiNoHaneToAkumaNoShippo_080"/>
    <x v="1"/>
    <n v="19.671300888061523"/>
    <n v="0.97079014778137207"/>
  </r>
  <r>
    <s v="TensiNoHaneToAkumaNoShippo_081"/>
    <x v="1"/>
    <n v="19.88209342956543"/>
    <n v="0.96988457441329956"/>
  </r>
  <r>
    <s v="TensiNoHaneToAkumaNoShippo_082"/>
    <x v="1"/>
    <n v="19.068952560424805"/>
    <n v="0.97591966390609741"/>
  </r>
  <r>
    <s v="TensiNoHaneToAkumaNoShippo_083"/>
    <x v="1"/>
    <n v="19.495336532592773"/>
    <n v="0.96504342555999756"/>
  </r>
  <r>
    <s v="TensiNoHaneToAkumaNoShippo_084"/>
    <x v="1"/>
    <n v="18.732460021972656"/>
    <n v="0.96110743284225464"/>
  </r>
  <r>
    <s v="TensiNoHaneToAkumaNoShippo_085"/>
    <x v="1"/>
    <n v="20.115585327148438"/>
    <n v="0.96176612377166748"/>
  </r>
  <r>
    <s v="TensiNoHaneToAkumaNoShippo_086"/>
    <x v="1"/>
    <n v="18.342369079589844"/>
    <n v="0.97242802381515503"/>
  </r>
  <r>
    <s v="TensiNoHaneToAkumaNoShippo_087"/>
    <x v="1"/>
    <n v="18.970806121826172"/>
    <n v="0.96682798862457275"/>
  </r>
  <r>
    <s v="TensiNoHaneToAkumaNoShippo_088"/>
    <x v="1"/>
    <n v="18.91058349609375"/>
    <n v="0.97272157669067383"/>
  </r>
  <r>
    <s v="TensiNoHaneToAkumaNoShippo_089"/>
    <x v="0"/>
    <n v="15.443593978881836"/>
    <n v="0.85489529371261597"/>
  </r>
  <r>
    <s v="TensiNoHaneToAkumaNoShippo_090"/>
    <x v="0"/>
    <n v="19.462038040161133"/>
    <n v="0.91924571990966797"/>
  </r>
  <r>
    <s v="TetsuSan_000"/>
    <x v="0"/>
    <n v="14.725179672241211"/>
    <n v="0.89878672361373901"/>
  </r>
  <r>
    <s v="TetsuSan_001"/>
    <x v="1"/>
    <n v="18.3037109375"/>
    <n v="0.97187304496765137"/>
  </r>
  <r>
    <s v="TetsuSan_002"/>
    <x v="1"/>
    <n v="17.714828491210938"/>
    <n v="0.97094553709030151"/>
  </r>
  <r>
    <s v="TetsuSan_003"/>
    <x v="1"/>
    <n v="17.664619445800781"/>
    <n v="0.97092956304550171"/>
  </r>
  <r>
    <s v="TetsuSan_004"/>
    <x v="1"/>
    <n v="18.020669937133789"/>
    <n v="0.97081959247589111"/>
  </r>
  <r>
    <s v="TetsuSan_005"/>
    <x v="1"/>
    <n v="17.900026321411133"/>
    <n v="0.97174537181854248"/>
  </r>
  <r>
    <s v="TetsuSan_006"/>
    <x v="1"/>
    <n v="17.637462615966797"/>
    <n v="0.97555458545684814"/>
  </r>
  <r>
    <s v="TetsuSan_007"/>
    <x v="1"/>
    <n v="17.693336486816406"/>
    <n v="0.96950477361679077"/>
  </r>
  <r>
    <s v="TetsuSan_008"/>
    <x v="1"/>
    <n v="18.133634567260742"/>
    <n v="0.97501224279403687"/>
  </r>
  <r>
    <s v="TetsuSan_009"/>
    <x v="1"/>
    <n v="17.158184051513672"/>
    <n v="0.96741265058517456"/>
  </r>
  <r>
    <s v="TetsuSan_010"/>
    <x v="1"/>
    <n v="17.588644027709961"/>
    <n v="0.97230148315429688"/>
  </r>
  <r>
    <s v="TetsuSan_011"/>
    <x v="1"/>
    <n v="17.434665679931641"/>
    <n v="0.9748491644859314"/>
  </r>
  <r>
    <s v="TetsuSan_012"/>
    <x v="1"/>
    <n v="17.839458465576172"/>
    <n v="0.97574657201766968"/>
  </r>
  <r>
    <s v="TetsuSan_013"/>
    <x v="1"/>
    <n v="17.289884567260742"/>
    <n v="0.97459292411804199"/>
  </r>
  <r>
    <s v="TetsuSan_014"/>
    <x v="1"/>
    <n v="17.722696304321289"/>
    <n v="0.97497504949569702"/>
  </r>
  <r>
    <s v="TetsuSan_015"/>
    <x v="1"/>
    <n v="17.772733688354492"/>
    <n v="0.97890949249267578"/>
  </r>
  <r>
    <s v="TetsuSan_016"/>
    <x v="1"/>
    <n v="16.71550178527832"/>
    <n v="0.97331160306930542"/>
  </r>
  <r>
    <s v="TetsuSan_017"/>
    <x v="1"/>
    <n v="16.968585968017578"/>
    <n v="0.97652643918991089"/>
  </r>
  <r>
    <s v="TetsuSan_018"/>
    <x v="1"/>
    <n v="17.453790664672852"/>
    <n v="0.97702759504318237"/>
  </r>
  <r>
    <s v="TetsuSan_019"/>
    <x v="1"/>
    <n v="17.133155822753906"/>
    <n v="0.97468304634094238"/>
  </r>
  <r>
    <s v="TetsuSan_020"/>
    <x v="1"/>
    <n v="16.949480056762695"/>
    <n v="0.9726940393447876"/>
  </r>
  <r>
    <s v="TetsuSan_021"/>
    <x v="1"/>
    <n v="18.329250335693359"/>
    <n v="0.97572159767150879"/>
  </r>
  <r>
    <s v="TetsuSan_022"/>
    <x v="1"/>
    <n v="18.308866500854492"/>
    <n v="0.9758528470993042"/>
  </r>
  <r>
    <s v="TetsuSan_023"/>
    <x v="1"/>
    <n v="17.452590942382813"/>
    <n v="0.97224795818328857"/>
  </r>
  <r>
    <s v="TetsuSan_024"/>
    <x v="1"/>
    <n v="17.237659454345703"/>
    <n v="0.97263306379318237"/>
  </r>
  <r>
    <s v="TetsuSan_025"/>
    <x v="1"/>
    <n v="16.911867141723633"/>
    <n v="0.97415590286254883"/>
  </r>
  <r>
    <s v="TetsuSan_026"/>
    <x v="1"/>
    <n v="16.832502365112305"/>
    <n v="0.97756266593933105"/>
  </r>
  <r>
    <s v="TetsuSan_027"/>
    <x v="1"/>
    <n v="17.497447967529297"/>
    <n v="0.97596806287765503"/>
  </r>
  <r>
    <s v="TetsuSan_028"/>
    <x v="1"/>
    <n v="17.388601303100586"/>
    <n v="0.97636187076568604"/>
  </r>
  <r>
    <s v="TetsuSan_029"/>
    <x v="1"/>
    <n v="17.345815658569336"/>
    <n v="0.97729223966598511"/>
  </r>
  <r>
    <s v="TetsuSan_030"/>
    <x v="1"/>
    <n v="17.659334182739258"/>
    <n v="0.97204899787902832"/>
  </r>
  <r>
    <s v="TetsuSan_031"/>
    <x v="1"/>
    <n v="17.814334869384766"/>
    <n v="0.97103118896484375"/>
  </r>
  <r>
    <s v="TetsuSan_032"/>
    <x v="1"/>
    <n v="17.598020553588867"/>
    <n v="0.96911400556564331"/>
  </r>
  <r>
    <s v="TetsuSan_033"/>
    <x v="1"/>
    <n v="18.113685607910156"/>
    <n v="0.97234529256820679"/>
  </r>
  <r>
    <s v="TetsuSan_034"/>
    <x v="1"/>
    <n v="17.396146774291992"/>
    <n v="0.9658016562461853"/>
  </r>
  <r>
    <s v="TetsuSan_035"/>
    <x v="1"/>
    <n v="17.533916473388672"/>
    <n v="0.96772944927215576"/>
  </r>
  <r>
    <s v="TetsuSan_036"/>
    <x v="1"/>
    <n v="17.631694793701172"/>
    <n v="0.96418523788452148"/>
  </r>
  <r>
    <s v="TetsuSan_037"/>
    <x v="1"/>
    <n v="17.636083602905273"/>
    <n v="0.96796560287475586"/>
  </r>
  <r>
    <s v="TetsuSan_038"/>
    <x v="1"/>
    <n v="17.783809661865234"/>
    <n v="0.97276198863983154"/>
  </r>
  <r>
    <s v="TetsuSan_039"/>
    <x v="1"/>
    <n v="18.675369262695313"/>
    <n v="0.97921508550643921"/>
  </r>
  <r>
    <s v="That'sIzumiko_000"/>
    <x v="0"/>
    <n v="14.305342674255371"/>
    <n v="0.87908047437667847"/>
  </r>
  <r>
    <s v="That'sIzumiko_001"/>
    <x v="1"/>
    <n v="17.371112823486328"/>
    <n v="0.97700607776641846"/>
  </r>
  <r>
    <s v="That'sIzumiko_002"/>
    <x v="1"/>
    <n v="21.913242340087891"/>
    <n v="0.98764216899871826"/>
  </r>
  <r>
    <s v="That'sIzumiko_003"/>
    <x v="1"/>
    <n v="18.359529495239258"/>
    <n v="0.98435181379318237"/>
  </r>
  <r>
    <s v="That'sIzumiko_004"/>
    <x v="1"/>
    <n v="17.177423477172852"/>
    <n v="0.9802207350730896"/>
  </r>
  <r>
    <s v="That'sIzumiko_005"/>
    <x v="1"/>
    <n v="16.818248748779297"/>
    <n v="0.97719258069992065"/>
  </r>
  <r>
    <s v="That'sIzumiko_006"/>
    <x v="1"/>
    <n v="18.033082962036133"/>
    <n v="0.98122644424438477"/>
  </r>
  <r>
    <s v="That'sIzumiko_007"/>
    <x v="1"/>
    <n v="18.807699203491211"/>
    <n v="0.98124861717224121"/>
  </r>
  <r>
    <s v="That'sIzumiko_008"/>
    <x v="1"/>
    <n v="17.671148300170898"/>
    <n v="0.9793999195098877"/>
  </r>
  <r>
    <s v="That'sIzumiko_009"/>
    <x v="1"/>
    <n v="16.623991012573242"/>
    <n v="0.97837156057357788"/>
  </r>
  <r>
    <s v="That'sIzumiko_010"/>
    <x v="1"/>
    <n v="16.201292037963867"/>
    <n v="0.97710895538330078"/>
  </r>
  <r>
    <s v="That'sIzumiko_011"/>
    <x v="1"/>
    <n v="15.968632698059082"/>
    <n v="0.97957456111907959"/>
  </r>
  <r>
    <s v="That'sIzumiko_012"/>
    <x v="1"/>
    <n v="16.201675415039063"/>
    <n v="0.9796832799911499"/>
  </r>
  <r>
    <s v="That'sIzumiko_013"/>
    <x v="1"/>
    <n v="16.22627067565918"/>
    <n v="0.98138713836669922"/>
  </r>
  <r>
    <s v="That'sIzumiko_014"/>
    <x v="1"/>
    <n v="15.748334884643555"/>
    <n v="0.97804445028305054"/>
  </r>
  <r>
    <s v="That'sIzumiko_015"/>
    <x v="1"/>
    <n v="15.821887969970703"/>
    <n v="0.98134434223175049"/>
  </r>
  <r>
    <s v="That'sIzumiko_016"/>
    <x v="1"/>
    <n v="16.474447250366211"/>
    <n v="0.98313182592391968"/>
  </r>
  <r>
    <s v="That'sIzumiko_017"/>
    <x v="1"/>
    <n v="22.380928039550781"/>
    <n v="0.98826098442077637"/>
  </r>
  <r>
    <s v="That'sIzumiko_018"/>
    <x v="1"/>
    <n v="25.352041244506836"/>
    <n v="0.98145663738250732"/>
  </r>
  <r>
    <s v="That'sIzumiko_019"/>
    <x v="1"/>
    <n v="20.144941329956055"/>
    <n v="0.98465174436569214"/>
  </r>
  <r>
    <s v="That'sIzumiko_020"/>
    <x v="1"/>
    <n v="17.841718673706055"/>
    <n v="0.98057866096496582"/>
  </r>
  <r>
    <s v="That'sIzumiko_021"/>
    <x v="1"/>
    <n v="17.940713882446289"/>
    <n v="0.98302406072616577"/>
  </r>
  <r>
    <s v="That'sIzumiko_022"/>
    <x v="1"/>
    <n v="16.459161758422852"/>
    <n v="0.97697162628173828"/>
  </r>
  <r>
    <s v="That'sIzumiko_023"/>
    <x v="1"/>
    <n v="17.756111145019531"/>
    <n v="0.97841298580169678"/>
  </r>
  <r>
    <s v="That'sIzumiko_024"/>
    <x v="1"/>
    <n v="17.883571624755859"/>
    <n v="0.97462630271911621"/>
  </r>
  <r>
    <s v="That'sIzumiko_025"/>
    <x v="1"/>
    <n v="18.448211669921875"/>
    <n v="0.98248928785324097"/>
  </r>
  <r>
    <s v="That'sIzumiko_026"/>
    <x v="1"/>
    <n v="18.236660003662109"/>
    <n v="0.98208868503570557"/>
  </r>
  <r>
    <s v="That'sIzumiko_027"/>
    <x v="1"/>
    <n v="16.854377746582031"/>
    <n v="0.98091995716094971"/>
  </r>
  <r>
    <s v="That'sIzumiko_028"/>
    <x v="1"/>
    <n v="18.035842895507813"/>
    <n v="0.9798663854598999"/>
  </r>
  <r>
    <s v="That'sIzumiko_029"/>
    <x v="1"/>
    <n v="17.595216751098633"/>
    <n v="0.97521758079528809"/>
  </r>
  <r>
    <s v="That'sIzumiko_030"/>
    <x v="1"/>
    <n v="17.381107330322266"/>
    <n v="0.97342681884765625"/>
  </r>
  <r>
    <s v="That'sIzumiko_031"/>
    <x v="1"/>
    <n v="18.454021453857422"/>
    <n v="0.9822009801864624"/>
  </r>
  <r>
    <s v="That'sIzumiko_032"/>
    <x v="1"/>
    <n v="18.93084716796875"/>
    <n v="0.95017141103744507"/>
  </r>
  <r>
    <s v="That'sIzumiko_033"/>
    <x v="1"/>
    <n v="17.829599380493164"/>
    <n v="0.98154085874557495"/>
  </r>
  <r>
    <s v="That'sIzumiko_034"/>
    <x v="1"/>
    <n v="17.435775756835938"/>
    <n v="0.97620546817779541"/>
  </r>
  <r>
    <s v="That'sIzumiko_035"/>
    <x v="1"/>
    <n v="18.899620056152344"/>
    <n v="0.98372912406921387"/>
  </r>
  <r>
    <s v="That'sIzumiko_036"/>
    <x v="1"/>
    <n v="18.767412185668945"/>
    <n v="0.98122549057006836"/>
  </r>
  <r>
    <s v="That'sIzumiko_037"/>
    <x v="1"/>
    <n v="17.651651382446289"/>
    <n v="0.97924631834030151"/>
  </r>
  <r>
    <s v="That'sIzumiko_038"/>
    <x v="1"/>
    <n v="18.592247009277344"/>
    <n v="0.98167145252227783"/>
  </r>
  <r>
    <s v="That'sIzumiko_039"/>
    <x v="1"/>
    <n v="18.166807174682617"/>
    <n v="0.98319041728973389"/>
  </r>
  <r>
    <s v="That'sIzumiko_040"/>
    <x v="1"/>
    <n v="17.780172348022461"/>
    <n v="0.9790768027305603"/>
  </r>
  <r>
    <s v="That'sIzumiko_041"/>
    <x v="1"/>
    <n v="21.359462738037109"/>
    <n v="0.98646080493927002"/>
  </r>
  <r>
    <s v="That'sIzumiko_042"/>
    <x v="1"/>
    <n v="17.504415512084961"/>
    <n v="0.98168683052062988"/>
  </r>
  <r>
    <s v="That'sIzumiko_043"/>
    <x v="1"/>
    <n v="19.767454147338867"/>
    <n v="0.98528039455413818"/>
  </r>
  <r>
    <s v="That'sIzumiko_044"/>
    <x v="1"/>
    <n v="17.237751007080078"/>
    <n v="0.97855639457702637"/>
  </r>
  <r>
    <s v="That'sIzumiko_045"/>
    <x v="1"/>
    <n v="17.972013473510742"/>
    <n v="0.97528886795043945"/>
  </r>
  <r>
    <s v="That'sIzumiko_046"/>
    <x v="1"/>
    <n v="16.840099334716797"/>
    <n v="0.98085975646972656"/>
  </r>
  <r>
    <s v="That'sIzumiko_047"/>
    <x v="1"/>
    <n v="18.664491653442383"/>
    <n v="0.98338067531585693"/>
  </r>
  <r>
    <s v="That'sIzumiko_048"/>
    <x v="1"/>
    <n v="16.365882873535156"/>
    <n v="0.98116767406463623"/>
  </r>
  <r>
    <s v="That'sIzumiko_049"/>
    <x v="1"/>
    <n v="17.379417419433594"/>
    <n v="0.98262184858322144"/>
  </r>
  <r>
    <s v="That'sIzumiko_050"/>
    <x v="1"/>
    <n v="17.045158386230469"/>
    <n v="0.9815293550491333"/>
  </r>
  <r>
    <s v="That'sIzumiko_051"/>
    <x v="1"/>
    <n v="16.402164459228516"/>
    <n v="0.97820013761520386"/>
  </r>
  <r>
    <s v="That'sIzumiko_052"/>
    <x v="1"/>
    <n v="16.025407791137695"/>
    <n v="0.97853469848632813"/>
  </r>
  <r>
    <s v="That'sIzumiko_053"/>
    <x v="1"/>
    <n v="16.534336090087891"/>
    <n v="0.98104989528656006"/>
  </r>
  <r>
    <s v="That'sIzumiko_054"/>
    <x v="1"/>
    <n v="15.687703132629395"/>
    <n v="0.97435140609741211"/>
  </r>
  <r>
    <s v="That'sIzumiko_055"/>
    <x v="1"/>
    <n v="16.581804275512695"/>
    <n v="0.98119640350341797"/>
  </r>
  <r>
    <s v="That'sIzumiko_056"/>
    <x v="1"/>
    <n v="16.273311614990234"/>
    <n v="0.97672843933105469"/>
  </r>
  <r>
    <s v="That'sIzumiko_057"/>
    <x v="1"/>
    <n v="16.444721221923828"/>
    <n v="0.98226058483123779"/>
  </r>
  <r>
    <s v="That'sIzumiko_058"/>
    <x v="1"/>
    <n v="17.023521423339844"/>
    <n v="0.98064535856246948"/>
  </r>
  <r>
    <s v="That'sIzumiko_059"/>
    <x v="1"/>
    <n v="15.985592842102051"/>
    <n v="0.97542989253997803"/>
  </r>
  <r>
    <s v="That'sIzumiko_060"/>
    <x v="1"/>
    <n v="16.740530014038086"/>
    <n v="0.97937673330307007"/>
  </r>
  <r>
    <s v="That'sIzumiko_061"/>
    <x v="1"/>
    <n v="14.625394821166992"/>
    <n v="0.97780627012252808"/>
  </r>
  <r>
    <s v="That'sIzumiko_062"/>
    <x v="1"/>
    <n v="17.306770324707031"/>
    <n v="0.98279237747192383"/>
  </r>
  <r>
    <s v="That'sIzumiko_063"/>
    <x v="1"/>
    <n v="16.83909797668457"/>
    <n v="0.98342102766036987"/>
  </r>
  <r>
    <s v="That'sIzumiko_064"/>
    <x v="1"/>
    <n v="15.702652931213379"/>
    <n v="0.97929823398590088"/>
  </r>
  <r>
    <s v="That'sIzumiko_065"/>
    <x v="1"/>
    <n v="17.427362442016602"/>
    <n v="0.9827532172203064"/>
  </r>
  <r>
    <s v="That'sIzumiko_066"/>
    <x v="1"/>
    <n v="16.798894882202148"/>
    <n v="0.9813920259475708"/>
  </r>
  <r>
    <s v="That'sIzumiko_067"/>
    <x v="1"/>
    <n v="17.606496810913086"/>
    <n v="0.98229473829269409"/>
  </r>
  <r>
    <s v="That'sIzumiko_068"/>
    <x v="1"/>
    <n v="17.711723327636719"/>
    <n v="0.98161977529525757"/>
  </r>
  <r>
    <s v="That'sIzumiko_069"/>
    <x v="1"/>
    <n v="19.322177886962891"/>
    <n v="0.98392236232757568"/>
  </r>
  <r>
    <s v="That'sIzumiko_070"/>
    <x v="1"/>
    <n v="21.034147262573242"/>
    <n v="0.98759853839874268"/>
  </r>
  <r>
    <s v="That'sIzumiko_071"/>
    <x v="1"/>
    <n v="19.172430038452148"/>
    <n v="0.98413693904876709"/>
  </r>
  <r>
    <s v="That'sIzumiko_072"/>
    <x v="1"/>
    <n v="19.376514434814453"/>
    <n v="0.98398464918136597"/>
  </r>
  <r>
    <s v="That'sIzumiko_073"/>
    <x v="1"/>
    <n v="17.927268981933594"/>
    <n v="0.98067903518676758"/>
  </r>
  <r>
    <s v="That'sIzumiko_074"/>
    <x v="1"/>
    <n v="17.972566604614258"/>
    <n v="0.97573995590209961"/>
  </r>
  <r>
    <s v="That'sIzumiko_075"/>
    <x v="1"/>
    <n v="16.727781295776367"/>
    <n v="0.97901546955108643"/>
  </r>
  <r>
    <s v="That'sIzumiko_076"/>
    <x v="1"/>
    <n v="17.411968231201172"/>
    <n v="0.98372030258178711"/>
  </r>
  <r>
    <s v="That'sIzumiko_077"/>
    <x v="1"/>
    <n v="18.629196166992188"/>
    <n v="0.98283064365386963"/>
  </r>
  <r>
    <s v="That'sIzumiko_078"/>
    <x v="1"/>
    <n v="17.863391876220703"/>
    <n v="0.98194688558578491"/>
  </r>
  <r>
    <s v="That'sIzumiko_079"/>
    <x v="1"/>
    <n v="18.716466903686523"/>
    <n v="0.98400306701660156"/>
  </r>
  <r>
    <s v="That'sIzumiko_080"/>
    <x v="1"/>
    <n v="19.128507614135742"/>
    <n v="0.98311060667037964"/>
  </r>
  <r>
    <s v="That'sIzumiko_081"/>
    <x v="1"/>
    <n v="16.144903182983398"/>
    <n v="0.96898025274276733"/>
  </r>
  <r>
    <s v="That'sIzumiko_082"/>
    <x v="1"/>
    <n v="18.115026473999023"/>
    <n v="0.9807593822479248"/>
  </r>
  <r>
    <s v="That'sIzumiko_083"/>
    <x v="1"/>
    <n v="18.138439178466797"/>
    <n v="0.98177164793014526"/>
  </r>
  <r>
    <s v="That'sIzumiko_084"/>
    <x v="1"/>
    <n v="20.535181045532227"/>
    <n v="0.97233057022094727"/>
  </r>
  <r>
    <s v="That'sIzumiko_085"/>
    <x v="1"/>
    <n v="22.481742858886719"/>
    <n v="0.98567217588424683"/>
  </r>
  <r>
    <s v="That'sIzumiko_086"/>
    <x v="1"/>
    <n v="17.652650833129883"/>
    <n v="0.97794258594512939"/>
  </r>
  <r>
    <s v="That'sIzumiko_087"/>
    <x v="1"/>
    <n v="18.943820953369141"/>
    <n v="0.98227757215499878"/>
  </r>
  <r>
    <s v="That'sIzumiko_088"/>
    <x v="1"/>
    <n v="19.360939025878906"/>
    <n v="0.97649955749511719"/>
  </r>
  <r>
    <s v="That'sIzumiko_089"/>
    <x v="1"/>
    <n v="19.383386611938477"/>
    <n v="0.98299729824066162"/>
  </r>
  <r>
    <s v="That'sIzumiko_090"/>
    <x v="1"/>
    <n v="17.804885864257813"/>
    <n v="0.9793669581413269"/>
  </r>
  <r>
    <s v="That'sIzumiko_091"/>
    <x v="1"/>
    <n v="17.620161056518555"/>
    <n v="0.97818410396575928"/>
  </r>
  <r>
    <s v="That'sIzumiko_092"/>
    <x v="1"/>
    <n v="18.3797607421875"/>
    <n v="0.97589534521102905"/>
  </r>
  <r>
    <s v="That'sIzumiko_093"/>
    <x v="1"/>
    <n v="18.969268798828125"/>
    <n v="0.98288285732269287"/>
  </r>
  <r>
    <s v="That'sIzumiko_094"/>
    <x v="1"/>
    <n v="19.38157844543457"/>
    <n v="0.98051613569259644"/>
  </r>
  <r>
    <s v="That'sIzumiko_095"/>
    <x v="1"/>
    <n v="19.412492752075195"/>
    <n v="0.98375356197357178"/>
  </r>
  <r>
    <s v="That'sIzumiko_096"/>
    <x v="1"/>
    <n v="20.322343826293945"/>
    <n v="0.97937774658203125"/>
  </r>
  <r>
    <s v="That'sIzumiko_097"/>
    <x v="1"/>
    <n v="20.631027221679688"/>
    <n v="0.98515224456787109"/>
  </r>
  <r>
    <s v="That'sIzumiko_098"/>
    <x v="1"/>
    <n v="18.818853378295898"/>
    <n v="0.97816634178161621"/>
  </r>
  <r>
    <s v="That'sIzumiko_099"/>
    <x v="1"/>
    <n v="17.13176155090332"/>
    <n v="0.98057383298873901"/>
  </r>
  <r>
    <s v="That'sIzumiko_100"/>
    <x v="1"/>
    <n v="17.83421516418457"/>
    <n v="0.98148190975189209"/>
  </r>
  <r>
    <s v="That'sIzumiko_101"/>
    <x v="1"/>
    <n v="17.244289398193359"/>
    <n v="0.97570723295211792"/>
  </r>
  <r>
    <s v="That'sIzumiko_102"/>
    <x v="1"/>
    <n v="16.660743713378906"/>
    <n v="0.98045802116394043"/>
  </r>
  <r>
    <s v="That'sIzumiko_103"/>
    <x v="1"/>
    <n v="16.326559066772461"/>
    <n v="0.98003673553466797"/>
  </r>
  <r>
    <s v="That'sIzumiko_104"/>
    <x v="1"/>
    <n v="18.352798461914063"/>
    <n v="0.98130011558532715"/>
  </r>
  <r>
    <s v="That'sIzumiko_105"/>
    <x v="1"/>
    <n v="15.92894172668457"/>
    <n v="0.97592085599899292"/>
  </r>
  <r>
    <s v="That'sIzumiko_106"/>
    <x v="1"/>
    <n v="17.594478607177734"/>
    <n v="0.97728747129440308"/>
  </r>
  <r>
    <s v="That'sIzumiko_107"/>
    <x v="1"/>
    <n v="18.311748504638672"/>
    <n v="0.98029458522796631"/>
  </r>
  <r>
    <s v="That'sIzumiko_108"/>
    <x v="1"/>
    <n v="16.878379821777344"/>
    <n v="0.97971582412719727"/>
  </r>
  <r>
    <s v="That'sIzumiko_109"/>
    <x v="1"/>
    <n v="16.086174011230469"/>
    <n v="0.98009985685348511"/>
  </r>
  <r>
    <s v="That'sIzumiko_110"/>
    <x v="1"/>
    <n v="16.906444549560547"/>
    <n v="0.977061927318573"/>
  </r>
  <r>
    <s v="That'sIzumiko_111"/>
    <x v="1"/>
    <n v="17.358711242675781"/>
    <n v="0.97681784629821777"/>
  </r>
  <r>
    <s v="That'sIzumiko_112"/>
    <x v="1"/>
    <n v="17.416084289550781"/>
    <n v="0.97930359840393066"/>
  </r>
  <r>
    <s v="That'sIzumiko_113"/>
    <x v="1"/>
    <n v="17.786201477050781"/>
    <n v="0.98121428489685059"/>
  </r>
  <r>
    <s v="That'sIzumiko_114"/>
    <x v="1"/>
    <n v="17.805160522460938"/>
    <n v="0.97664016485214233"/>
  </r>
  <r>
    <s v="That'sIzumiko_115"/>
    <x v="1"/>
    <n v="17.622467041015625"/>
    <n v="0.98247212171554565"/>
  </r>
  <r>
    <s v="That'sIzumiko_116"/>
    <x v="1"/>
    <n v="16.743633270263672"/>
    <n v="0.97159880399703979"/>
  </r>
  <r>
    <s v="That'sIzumiko_117"/>
    <x v="1"/>
    <n v="17.200468063354492"/>
    <n v="0.98145318031311035"/>
  </r>
  <r>
    <s v="That'sIzumiko_118"/>
    <x v="1"/>
    <n v="16.6060791015625"/>
    <n v="0.97375553846359253"/>
  </r>
  <r>
    <s v="That'sIzumiko_119"/>
    <x v="1"/>
    <n v="17.072406768798828"/>
    <n v="0.97788703441619873"/>
  </r>
  <r>
    <s v="That'sIzumiko_120"/>
    <x v="1"/>
    <n v="16.538654327392578"/>
    <n v="0.98011982440948486"/>
  </r>
  <r>
    <s v="That'sIzumiko_121"/>
    <x v="1"/>
    <n v="16.671329498291016"/>
    <n v="0.97916030883789063"/>
  </r>
  <r>
    <s v="That'sIzumiko_122"/>
    <x v="1"/>
    <n v="16.158868789672852"/>
    <n v="0.97383630275726318"/>
  </r>
  <r>
    <s v="That'sIzumiko_123"/>
    <x v="1"/>
    <n v="16.816701889038086"/>
    <n v="0.98198020458221436"/>
  </r>
  <r>
    <s v="That'sIzumiko_124"/>
    <x v="1"/>
    <n v="18.210920333862305"/>
    <n v="0.9819493293762207"/>
  </r>
  <r>
    <s v="That'sIzumiko_125"/>
    <x v="2"/>
    <n v="19.225671768188477"/>
    <n v="0.96279430389404297"/>
  </r>
  <r>
    <s v="That'sIzumiko_126"/>
    <x v="0"/>
    <n v="17.080055236816406"/>
    <n v="0.89189040660858154"/>
  </r>
  <r>
    <s v="TotteokiNoABC_000"/>
    <x v="0"/>
    <n v="15.991811752319336"/>
    <n v="0.84917604923248291"/>
  </r>
  <r>
    <s v="TotteokiNoABC_001"/>
    <x v="1"/>
    <n v="27.281120300292969"/>
    <n v="0.9865228533744812"/>
  </r>
  <r>
    <s v="TotteokiNoABC_002"/>
    <x v="1"/>
    <n v="20.005985260009766"/>
    <n v="0.96325230598449707"/>
  </r>
  <r>
    <s v="TotteokiNoABC_003"/>
    <x v="1"/>
    <n v="19.408632278442383"/>
    <n v="0.96744298934936523"/>
  </r>
  <r>
    <s v="TotteokiNoABC_004"/>
    <x v="1"/>
    <n v="19.528562545776367"/>
    <n v="0.96085166931152344"/>
  </r>
  <r>
    <s v="TotteokiNoABC_005"/>
    <x v="1"/>
    <n v="18.288270950317383"/>
    <n v="0.96820086240768433"/>
  </r>
  <r>
    <s v="TotteokiNoABC_006"/>
    <x v="1"/>
    <n v="19.412435531616211"/>
    <n v="0.96307218074798584"/>
  </r>
  <r>
    <s v="TotteokiNoABC_007"/>
    <x v="1"/>
    <n v="19.230894088745117"/>
    <n v="0.96617817878723145"/>
  </r>
  <r>
    <s v="TotteokiNoABC_008"/>
    <x v="1"/>
    <n v="18.230484008789063"/>
    <n v="0.955657958984375"/>
  </r>
  <r>
    <s v="TotteokiNoABC_009"/>
    <x v="1"/>
    <n v="18.320920944213867"/>
    <n v="0.96423500776290894"/>
  </r>
  <r>
    <s v="TotteokiNoABC_010"/>
    <x v="1"/>
    <n v="19.219730377197266"/>
    <n v="0.96341848373413086"/>
  </r>
  <r>
    <s v="TotteokiNoABC_011"/>
    <x v="1"/>
    <n v="19.024820327758789"/>
    <n v="0.96896076202392578"/>
  </r>
  <r>
    <s v="TotteokiNoABC_012"/>
    <x v="1"/>
    <n v="19.021263122558594"/>
    <n v="0.95541143417358398"/>
  </r>
  <r>
    <s v="TotteokiNoABC_013"/>
    <x v="1"/>
    <n v="19.112655639648438"/>
    <n v="0.96796166896820068"/>
  </r>
  <r>
    <s v="TotteokiNoABC_014"/>
    <x v="1"/>
    <n v="18.992013931274414"/>
    <n v="0.96372497081756592"/>
  </r>
  <r>
    <s v="TotteokiNoABC_015"/>
    <x v="1"/>
    <n v="19.732816696166992"/>
    <n v="0.96645468473434448"/>
  </r>
  <r>
    <s v="TotteokiNoABC_016"/>
    <x v="1"/>
    <n v="19.314081192016602"/>
    <n v="0.9663921594619751"/>
  </r>
  <r>
    <s v="TotteokiNoABC_017"/>
    <x v="1"/>
    <n v="18.205709457397461"/>
    <n v="0.96256303787231445"/>
  </r>
  <r>
    <s v="TotteokiNoABC_018"/>
    <x v="1"/>
    <n v="18.45094108581543"/>
    <n v="0.95790475606918335"/>
  </r>
  <r>
    <s v="TotteokiNoABC_019"/>
    <x v="1"/>
    <n v="17.520046234130859"/>
    <n v="0.9670182466506958"/>
  </r>
  <r>
    <s v="TotteokiNoABC_020"/>
    <x v="1"/>
    <n v="17.686794281005859"/>
    <n v="0.96190786361694336"/>
  </r>
  <r>
    <s v="TotteokiNoABC_021"/>
    <x v="1"/>
    <n v="17.698282241821289"/>
    <n v="0.96059387922286987"/>
  </r>
  <r>
    <s v="TotteokiNoABC_022"/>
    <x v="1"/>
    <n v="18.279571533203125"/>
    <n v="0.96473836898803711"/>
  </r>
  <r>
    <s v="TotteokiNoABC_023"/>
    <x v="1"/>
    <n v="18.421989440917969"/>
    <n v="0.97335946559906006"/>
  </r>
  <r>
    <s v="TotteokiNoABC_024"/>
    <x v="1"/>
    <n v="18.73567008972168"/>
    <n v="0.96645891666412354"/>
  </r>
  <r>
    <s v="TotteokiNoABC_025"/>
    <x v="1"/>
    <n v="18.105375289916992"/>
    <n v="0.96018403768539429"/>
  </r>
  <r>
    <s v="TotteokiNoABC_026"/>
    <x v="1"/>
    <n v="18.061235427856445"/>
    <n v="0.96526545286178589"/>
  </r>
  <r>
    <s v="TotteokiNoABC_027"/>
    <x v="1"/>
    <n v="18.446262359619141"/>
    <n v="0.96914404630661011"/>
  </r>
  <r>
    <s v="TotteokiNoABC_028"/>
    <x v="1"/>
    <n v="19.005561828613281"/>
    <n v="0.95658862590789795"/>
  </r>
  <r>
    <s v="TotteokiNoABC_029"/>
    <x v="1"/>
    <n v="19.263988494873047"/>
    <n v="0.96738123893737793"/>
  </r>
  <r>
    <s v="TotteokiNoABC_030"/>
    <x v="1"/>
    <n v="18.066738128662109"/>
    <n v="0.96375197172164917"/>
  </r>
  <r>
    <s v="TotteokiNoABC_031"/>
    <x v="1"/>
    <n v="17.807474136352539"/>
    <n v="0.97012889385223389"/>
  </r>
  <r>
    <s v="TotteokiNoABC_032"/>
    <x v="1"/>
    <n v="18.548105239868164"/>
    <n v="0.96506154537200928"/>
  </r>
  <r>
    <s v="TotteokiNoABC_033"/>
    <x v="1"/>
    <n v="18.233860015869141"/>
    <n v="0.97042131423950195"/>
  </r>
  <r>
    <s v="TotteokiNoABC_034"/>
    <x v="1"/>
    <n v="17.343723297119141"/>
    <n v="0.95953178405761719"/>
  </r>
  <r>
    <s v="TotteokiNoABC_035"/>
    <x v="1"/>
    <n v="18.786493301391602"/>
    <n v="0.9666062593460083"/>
  </r>
  <r>
    <s v="TotteokiNoABC_036"/>
    <x v="1"/>
    <n v="17.760112762451172"/>
    <n v="0.95679318904876709"/>
  </r>
  <r>
    <s v="TotteokiNoABC_037"/>
    <x v="1"/>
    <n v="18.640066146850586"/>
    <n v="0.96862924098968506"/>
  </r>
  <r>
    <s v="TotteokiNoABC_038"/>
    <x v="1"/>
    <n v="18.347179412841797"/>
    <n v="0.96611630916595459"/>
  </r>
  <r>
    <s v="TotteokiNoABC_039"/>
    <x v="1"/>
    <n v="18.483518600463867"/>
    <n v="0.97214615345001221"/>
  </r>
  <r>
    <s v="TotteokiNoABC_040"/>
    <x v="1"/>
    <n v="17.593587875366211"/>
    <n v="0.96546781063079834"/>
  </r>
  <r>
    <s v="TotteokiNoABC_041"/>
    <x v="1"/>
    <n v="18.073795318603516"/>
    <n v="0.96432697772979736"/>
  </r>
  <r>
    <s v="TotteokiNoABC_042"/>
    <x v="1"/>
    <n v="17.902359008789063"/>
    <n v="0.96523964405059814"/>
  </r>
  <r>
    <s v="TotteokiNoABC_043"/>
    <x v="1"/>
    <n v="18.499080657958984"/>
    <n v="0.95693337917327881"/>
  </r>
  <r>
    <s v="TotteokiNoABC_044"/>
    <x v="1"/>
    <n v="18.466947555541992"/>
    <n v="0.9646264910697937"/>
  </r>
  <r>
    <s v="TotteokiNoABC_045"/>
    <x v="1"/>
    <n v="16.801628112792969"/>
    <n v="0.96886730194091797"/>
  </r>
  <r>
    <s v="TotteokiNoABC_046"/>
    <x v="1"/>
    <n v="18.547323226928711"/>
    <n v="0.94559425115585327"/>
  </r>
  <r>
    <s v="TotteokiNoABC_047"/>
    <x v="1"/>
    <n v="17.587627410888672"/>
    <n v="0.96547698974609375"/>
  </r>
  <r>
    <s v="TotteokiNoABC_048"/>
    <x v="1"/>
    <n v="17.673185348510742"/>
    <n v="0.96328485012054443"/>
  </r>
  <r>
    <s v="TotteokiNoABC_049"/>
    <x v="1"/>
    <n v="17.506547927856445"/>
    <n v="0.96986448764801025"/>
  </r>
  <r>
    <s v="TotteokiNoABC_050"/>
    <x v="1"/>
    <n v="17.617660522460938"/>
    <n v="0.95545864105224609"/>
  </r>
  <r>
    <s v="TotteokiNoABC_051"/>
    <x v="1"/>
    <n v="18.605129241943359"/>
    <n v="0.96145999431610107"/>
  </r>
  <r>
    <s v="TotteokiNoABC_052"/>
    <x v="1"/>
    <n v="17.971956253051758"/>
    <n v="0.96479719877243042"/>
  </r>
  <r>
    <s v="TotteokiNoABC_053"/>
    <x v="1"/>
    <n v="18.239414215087891"/>
    <n v="0.96719777584075928"/>
  </r>
  <r>
    <s v="TotteokiNoABC_054"/>
    <x v="1"/>
    <n v="18.259227752685547"/>
    <n v="0.96746605634689331"/>
  </r>
  <r>
    <s v="TotteokiNoABC_055"/>
    <x v="1"/>
    <n v="19.205560684204102"/>
    <n v="0.96717804670333862"/>
  </r>
  <r>
    <s v="TotteokiNoABC_056"/>
    <x v="1"/>
    <n v="18.587635040283203"/>
    <n v="0.96630895137786865"/>
  </r>
  <r>
    <s v="TotteokiNoABC_057"/>
    <x v="1"/>
    <n v="18.590532302856445"/>
    <n v="0.96562731266021729"/>
  </r>
  <r>
    <s v="TotteokiNoABC_058"/>
    <x v="1"/>
    <n v="18.800567626953125"/>
    <n v="0.96753120422363281"/>
  </r>
  <r>
    <s v="TotteokiNoABC_059"/>
    <x v="1"/>
    <n v="18.73640251159668"/>
    <n v="0.95660901069641113"/>
  </r>
  <r>
    <s v="TotteokiNoABC_060"/>
    <x v="1"/>
    <n v="20.410419464111328"/>
    <n v="0.96897858381271362"/>
  </r>
  <r>
    <s v="TotteokiNoABC_061"/>
    <x v="1"/>
    <n v="21.353042602539063"/>
    <n v="0.97568601369857788"/>
  </r>
  <r>
    <s v="TotteokiNoABC_062"/>
    <x v="1"/>
    <n v="22.208574295043945"/>
    <n v="0.97669970989227295"/>
  </r>
  <r>
    <s v="TotteokiNoABC_063"/>
    <x v="1"/>
    <n v="23.601648330688477"/>
    <n v="0.98687148094177246"/>
  </r>
  <r>
    <s v="TotteokiNoABC_064"/>
    <x v="1"/>
    <n v="20.952625274658203"/>
    <n v="0.97772884368896484"/>
  </r>
  <r>
    <s v="TotteokiNoABC_065"/>
    <x v="1"/>
    <n v="18.314994812011719"/>
    <n v="0.97283047437667847"/>
  </r>
  <r>
    <s v="TotteokiNoABC_066"/>
    <x v="1"/>
    <n v="19.327638626098633"/>
    <n v="0.97711348533630371"/>
  </r>
  <r>
    <s v="TotteokiNoABC_067"/>
    <x v="1"/>
    <n v="18.710409164428711"/>
    <n v="0.97463482618331909"/>
  </r>
  <r>
    <s v="TotteokiNoABC_068"/>
    <x v="1"/>
    <n v="18.850322723388672"/>
    <n v="0.964752197265625"/>
  </r>
  <r>
    <s v="TotteokiNoABC_069"/>
    <x v="1"/>
    <n v="19.142831802368164"/>
    <n v="0.97010225057601929"/>
  </r>
  <r>
    <s v="TotteokiNoABC_070"/>
    <x v="1"/>
    <n v="19.211393356323242"/>
    <n v="0.97291624546051025"/>
  </r>
  <r>
    <s v="TotteokiNoABC_071"/>
    <x v="1"/>
    <n v="18.277755737304688"/>
    <n v="0.96836888790130615"/>
  </r>
  <r>
    <s v="TotteokiNoABC_072"/>
    <x v="1"/>
    <n v="23.051385879516602"/>
    <n v="0.96779435873031616"/>
  </r>
  <r>
    <s v="TotteokiNoABC_073"/>
    <x v="1"/>
    <n v="18.69920539855957"/>
    <n v="0.96152782440185547"/>
  </r>
  <r>
    <s v="TotteokiNoABC_074"/>
    <x v="1"/>
    <n v="17.584127426147461"/>
    <n v="0.96006882190704346"/>
  </r>
  <r>
    <s v="TotteokiNoABC_075"/>
    <x v="1"/>
    <n v="18.785926818847656"/>
    <n v="0.95775151252746582"/>
  </r>
  <r>
    <s v="TotteokiNoABC_076"/>
    <x v="1"/>
    <n v="18.276432037353516"/>
    <n v="0.96413373947143555"/>
  </r>
  <r>
    <s v="TotteokiNoABC_077"/>
    <x v="1"/>
    <n v="18.016639709472656"/>
    <n v="0.952720046043396"/>
  </r>
  <r>
    <s v="TotteokiNoABC_078"/>
    <x v="1"/>
    <n v="17.585416793823242"/>
    <n v="0.96116054058074951"/>
  </r>
  <r>
    <s v="TotteokiNoABC_079"/>
    <x v="1"/>
    <n v="17.227672576904297"/>
    <n v="0.96808671951293945"/>
  </r>
  <r>
    <s v="TotteokiNoABC_080"/>
    <x v="1"/>
    <n v="17.51518440246582"/>
    <n v="0.96860909461975098"/>
  </r>
  <r>
    <s v="TotteokiNoABC_081"/>
    <x v="1"/>
    <n v="18.634960174560547"/>
    <n v="0.96504133939743042"/>
  </r>
  <r>
    <s v="TotteokiNoABC_082"/>
    <x v="1"/>
    <n v="18.061201095581055"/>
    <n v="0.95443743467330933"/>
  </r>
  <r>
    <s v="TotteokiNoABC_083"/>
    <x v="1"/>
    <n v="16.692319869995117"/>
    <n v="0.96163982152938843"/>
  </r>
  <r>
    <s v="TotteokiNoABC_084"/>
    <x v="1"/>
    <n v="17.399620056152344"/>
    <n v="0.95531046390533447"/>
  </r>
  <r>
    <s v="TotteokiNoABC_085"/>
    <x v="1"/>
    <n v="17.766273498535156"/>
    <n v="0.96435296535491943"/>
  </r>
  <r>
    <s v="TotteokiNoABC_086"/>
    <x v="1"/>
    <n v="18.165225982666016"/>
    <n v="0.96084493398666382"/>
  </r>
  <r>
    <s v="TotteokiNoABC_087"/>
    <x v="1"/>
    <n v="18.618551254272461"/>
    <n v="0.95810353755950928"/>
  </r>
  <r>
    <s v="TotteokiNoABC_088"/>
    <x v="1"/>
    <n v="18.339807510375977"/>
    <n v="0.95889657735824585"/>
  </r>
  <r>
    <s v="TotteokiNoABC_089"/>
    <x v="1"/>
    <n v="17.393848419189453"/>
    <n v="0.95901012420654297"/>
  </r>
  <r>
    <s v="TotteokiNoABC_090"/>
    <x v="1"/>
    <n v="17.036716461181641"/>
    <n v="0.95079934597015381"/>
  </r>
  <r>
    <s v="TotteokiNoABC_091"/>
    <x v="1"/>
    <n v="18.028125762939453"/>
    <n v="0.95350474119186401"/>
  </r>
  <r>
    <s v="TotteokiNoABC_092"/>
    <x v="1"/>
    <n v="18.808853149414063"/>
    <n v="0.96076464653015137"/>
  </r>
  <r>
    <s v="TotteokiNoABC_093"/>
    <x v="0"/>
    <n v="15.924712181091309"/>
    <n v="0.90048784017562866"/>
  </r>
  <r>
    <s v="ToutaMairimasu_000"/>
    <x v="0"/>
    <n v="15.253398895263672"/>
    <n v="0.88526451587677002"/>
  </r>
  <r>
    <s v="ToutaMairimasu_001"/>
    <x v="1"/>
    <n v="18.412826538085938"/>
    <n v="0.98125547170639038"/>
  </r>
  <r>
    <s v="ToutaMairimasu_002"/>
    <x v="1"/>
    <n v="17.383363723754883"/>
    <n v="0.9706796407699585"/>
  </r>
  <r>
    <s v="ToutaMairimasu_003"/>
    <x v="1"/>
    <n v="18.940940856933594"/>
    <n v="0.97599852085113525"/>
  </r>
  <r>
    <s v="ToutaMairimasu_004"/>
    <x v="1"/>
    <n v="17.40826416015625"/>
    <n v="0.97041022777557373"/>
  </r>
  <r>
    <s v="ToutaMairimasu_005"/>
    <x v="1"/>
    <n v="17.268743515014648"/>
    <n v="0.97055023908615112"/>
  </r>
  <r>
    <s v="ToutaMairimasu_006"/>
    <x v="1"/>
    <n v="17.287206649780273"/>
    <n v="0.96811962127685547"/>
  </r>
  <r>
    <s v="ToutaMairimasu_007"/>
    <x v="1"/>
    <n v="17.162643432617188"/>
    <n v="0.97156733274459839"/>
  </r>
  <r>
    <s v="ToutaMairimasu_008"/>
    <x v="1"/>
    <n v="17.456546783447266"/>
    <n v="0.97121518850326538"/>
  </r>
  <r>
    <s v="ToutaMairimasu_009"/>
    <x v="1"/>
    <n v="17.210956573486328"/>
    <n v="0.97206723690032959"/>
  </r>
  <r>
    <s v="ToutaMairimasu_010"/>
    <x v="1"/>
    <n v="17.152498245239258"/>
    <n v="0.96986031532287598"/>
  </r>
  <r>
    <s v="ToutaMairimasu_011"/>
    <x v="1"/>
    <n v="17.042896270751953"/>
    <n v="0.96737110614776611"/>
  </r>
  <r>
    <s v="ToutaMairimasu_012"/>
    <x v="1"/>
    <n v="17.387344360351563"/>
    <n v="0.96901118755340576"/>
  </r>
  <r>
    <s v="ToutaMairimasu_013"/>
    <x v="1"/>
    <n v="17.223350524902344"/>
    <n v="0.97474837303161621"/>
  </r>
  <r>
    <s v="ToutaMairimasu_014"/>
    <x v="1"/>
    <n v="17.542207717895508"/>
    <n v="0.97179603576660156"/>
  </r>
  <r>
    <s v="ToutaMairimasu_015"/>
    <x v="1"/>
    <n v="16.255474090576172"/>
    <n v="0.97074973583221436"/>
  </r>
  <r>
    <s v="ToutaMairimasu_016"/>
    <x v="1"/>
    <n v="17.25868034362793"/>
    <n v="0.97079366445541382"/>
  </r>
  <r>
    <s v="ToutaMairimasu_017"/>
    <x v="1"/>
    <n v="18.306901931762695"/>
    <n v="0.96786403656005859"/>
  </r>
  <r>
    <s v="ToutaMairimasu_018"/>
    <x v="1"/>
    <n v="17.662576675415039"/>
    <n v="0.96698015928268433"/>
  </r>
  <r>
    <s v="ToutaMairimasu_019"/>
    <x v="1"/>
    <n v="18.276046752929688"/>
    <n v="0.97068309783935547"/>
  </r>
  <r>
    <s v="ToutaMairimasu_020"/>
    <x v="1"/>
    <n v="17.739797592163086"/>
    <n v="0.97305029630661011"/>
  </r>
  <r>
    <s v="ToutaMairimasu_021"/>
    <x v="1"/>
    <n v="17.701322555541992"/>
    <n v="0.97149801254272461"/>
  </r>
  <r>
    <s v="ToutaMairimasu_022"/>
    <x v="1"/>
    <n v="17.415105819702148"/>
    <n v="0.96735084056854248"/>
  </r>
  <r>
    <s v="ToutaMairimasu_023"/>
    <x v="1"/>
    <n v="18.371379852294922"/>
    <n v="0.96339792013168335"/>
  </r>
  <r>
    <s v="ToutaMairimasu_024"/>
    <x v="1"/>
    <n v="18.353364944458008"/>
    <n v="0.96578121185302734"/>
  </r>
  <r>
    <s v="ToutaMairimasu_025"/>
    <x v="1"/>
    <n v="17.857671737670898"/>
    <n v="0.9627196192741394"/>
  </r>
  <r>
    <s v="ToutaMairimasu_026"/>
    <x v="1"/>
    <n v="18.658824920654297"/>
    <n v="0.96461474895477295"/>
  </r>
  <r>
    <s v="ToutaMairimasu_027"/>
    <x v="1"/>
    <n v="18.076459884643555"/>
    <n v="0.96601295471191406"/>
  </r>
  <r>
    <s v="ToutaMairimasu_028"/>
    <x v="1"/>
    <n v="18.026681900024414"/>
    <n v="0.96751677989959717"/>
  </r>
  <r>
    <s v="ToutaMairimasu_029"/>
    <x v="1"/>
    <n v="17.556446075439453"/>
    <n v="0.95478290319442749"/>
  </r>
  <r>
    <s v="ToutaMairimasu_030"/>
    <x v="1"/>
    <n v="17.471780776977539"/>
    <n v="0.97155749797821045"/>
  </r>
  <r>
    <s v="ToutaMairimasu_031"/>
    <x v="1"/>
    <n v="16.780790328979492"/>
    <n v="0.97445023059844971"/>
  </r>
  <r>
    <s v="ToutaMairimasu_032"/>
    <x v="1"/>
    <n v="17.010478973388672"/>
    <n v="0.97190380096435547"/>
  </r>
  <r>
    <s v="ToutaMairimasu_033"/>
    <x v="1"/>
    <n v="17.200740814208984"/>
    <n v="0.97055912017822266"/>
  </r>
  <r>
    <s v="ToutaMairimasu_034"/>
    <x v="1"/>
    <n v="17.821964263916016"/>
    <n v="0.96971291303634644"/>
  </r>
  <r>
    <s v="ToutaMairimasu_035"/>
    <x v="1"/>
    <n v="17.732393264770508"/>
    <n v="0.97311133146286011"/>
  </r>
  <r>
    <s v="ToutaMairimasu_036"/>
    <x v="1"/>
    <n v="16.840541839599609"/>
    <n v="0.96442103385925293"/>
  </r>
  <r>
    <s v="ToutaMairimasu_037"/>
    <x v="1"/>
    <n v="18.142555236816406"/>
    <n v="0.96862643957138062"/>
  </r>
  <r>
    <s v="ToutaMairimasu_038"/>
    <x v="1"/>
    <n v="17.784492492675781"/>
    <n v="0.96453255414962769"/>
  </r>
  <r>
    <s v="ToutaMairimasu_039"/>
    <x v="1"/>
    <n v="18.334724426269531"/>
    <n v="0.96533143520355225"/>
  </r>
  <r>
    <s v="ToutaMairimasu_040"/>
    <x v="1"/>
    <n v="20.354270935058594"/>
    <n v="0.9677349328994751"/>
  </r>
  <r>
    <s v="ToutaMairimasu_041"/>
    <x v="1"/>
    <n v="17.939619064331055"/>
    <n v="0.95969748497009277"/>
  </r>
  <r>
    <s v="ToutaMairimasu_042"/>
    <x v="1"/>
    <n v="16.805278778076172"/>
    <n v="0.96836060285568237"/>
  </r>
  <r>
    <s v="ToutaMairimasu_043"/>
    <x v="1"/>
    <n v="17.118143081665039"/>
    <n v="0.9707341194152832"/>
  </r>
  <r>
    <s v="ToutaMairimasu_044"/>
    <x v="1"/>
    <n v="17.250452041625977"/>
    <n v="0.96795904636383057"/>
  </r>
  <r>
    <s v="ToutaMairimasu_045"/>
    <x v="1"/>
    <n v="17.155078887939453"/>
    <n v="0.96118259429931641"/>
  </r>
  <r>
    <s v="ToutaMairimasu_046"/>
    <x v="1"/>
    <n v="17.53245735168457"/>
    <n v="0.96979492902755737"/>
  </r>
  <r>
    <s v="ToutaMairimasu_047"/>
    <x v="1"/>
    <n v="16.070535659790039"/>
    <n v="0.96982681751251221"/>
  </r>
  <r>
    <s v="ToutaMairimasu_048"/>
    <x v="1"/>
    <n v="17.181303024291992"/>
    <n v="0.96713751554489136"/>
  </r>
  <r>
    <s v="ToutaMairimasu_049"/>
    <x v="1"/>
    <n v="16.778203964233398"/>
    <n v="0.97244977951049805"/>
  </r>
  <r>
    <s v="ToutaMairimasu_050"/>
    <x v="1"/>
    <n v="17.708003997802734"/>
    <n v="0.96856546401977539"/>
  </r>
  <r>
    <s v="ToutaMairimasu_051"/>
    <x v="1"/>
    <n v="16.999465942382813"/>
    <n v="0.97240757942199707"/>
  </r>
  <r>
    <s v="ToutaMairimasu_052"/>
    <x v="1"/>
    <n v="16.821891784667969"/>
    <n v="0.97524261474609375"/>
  </r>
  <r>
    <s v="ToutaMairimasu_053"/>
    <x v="1"/>
    <n v="17.737045288085938"/>
    <n v="0.97547054290771484"/>
  </r>
  <r>
    <s v="ToutaMairimasu_054"/>
    <x v="1"/>
    <n v="17.278091430664063"/>
    <n v="0.96674573421478271"/>
  </r>
  <r>
    <s v="ToutaMairimasu_055"/>
    <x v="1"/>
    <n v="17.137458801269531"/>
    <n v="0.97022008895874023"/>
  </r>
  <r>
    <s v="ToutaMairimasu_056"/>
    <x v="1"/>
    <n v="18.374353408813477"/>
    <n v="0.97665548324584961"/>
  </r>
  <r>
    <s v="ToutaMairimasu_057"/>
    <x v="1"/>
    <n v="16.413095474243164"/>
    <n v="0.96840113401412964"/>
  </r>
  <r>
    <s v="ToutaMairimasu_058"/>
    <x v="1"/>
    <n v="21.941843032836914"/>
    <n v="0.98325562477111816"/>
  </r>
  <r>
    <s v="ToutaMairimasu_059"/>
    <x v="1"/>
    <n v="17.733537673950195"/>
    <n v="0.97230911254882813"/>
  </r>
  <r>
    <s v="ToutaMairimasu_060"/>
    <x v="1"/>
    <n v="17.777748107910156"/>
    <n v="0.97155416011810303"/>
  </r>
  <r>
    <s v="ToutaMairimasu_061"/>
    <x v="1"/>
    <n v="16.596590042114258"/>
    <n v="0.97257089614868164"/>
  </r>
  <r>
    <s v="ToutaMairimasu_062"/>
    <x v="1"/>
    <n v="17.139142990112305"/>
    <n v="0.96275556087493896"/>
  </r>
  <r>
    <s v="ToutaMairimasu_063"/>
    <x v="1"/>
    <n v="18.129287719726563"/>
    <n v="0.96053922176361084"/>
  </r>
  <r>
    <s v="ToutaMairimasu_064"/>
    <x v="1"/>
    <n v="18.974969863891602"/>
    <n v="0.96029841899871826"/>
  </r>
  <r>
    <s v="ToutaMairimasu_065"/>
    <x v="1"/>
    <n v="17.312568664550781"/>
    <n v="0.97067731618881226"/>
  </r>
  <r>
    <s v="ToutaMairimasu_066"/>
    <x v="1"/>
    <n v="16.514257431030273"/>
    <n v="0.9707903265953064"/>
  </r>
  <r>
    <s v="ToutaMairimasu_067"/>
    <x v="1"/>
    <n v="15.939997673034668"/>
    <n v="0.97570037841796875"/>
  </r>
  <r>
    <s v="ToutaMairimasu_068"/>
    <x v="1"/>
    <n v="15.418167114257813"/>
    <n v="0.97176545858383179"/>
  </r>
  <r>
    <s v="ToutaMairimasu_069"/>
    <x v="1"/>
    <n v="16.597997665405273"/>
    <n v="0.9638131856918335"/>
  </r>
  <r>
    <s v="ToutaMairimasu_070"/>
    <x v="1"/>
    <n v="15.758977890014648"/>
    <n v="0.96815741062164307"/>
  </r>
  <r>
    <s v="ToutaMairimasu_071"/>
    <x v="1"/>
    <n v="17.072011947631836"/>
    <n v="0.9729083776473999"/>
  </r>
  <r>
    <s v="ToutaMairimasu_072"/>
    <x v="1"/>
    <n v="18.940835952758789"/>
    <n v="0.98099398612976074"/>
  </r>
  <r>
    <s v="ToutaMairimasu_073"/>
    <x v="1"/>
    <n v="16.966728210449219"/>
    <n v="0.96788215637207031"/>
  </r>
  <r>
    <s v="ToutaMairimasu_074"/>
    <x v="1"/>
    <n v="17.420766830444336"/>
    <n v="0.96987426280975342"/>
  </r>
  <r>
    <s v="ToutaMairimasu_075"/>
    <x v="1"/>
    <n v="17.029811859130859"/>
    <n v="0.96992957592010498"/>
  </r>
  <r>
    <s v="ToutaMairimasu_076"/>
    <x v="1"/>
    <n v="16.344640731811523"/>
    <n v="0.96916830539703369"/>
  </r>
  <r>
    <s v="ToutaMairimasu_077"/>
    <x v="1"/>
    <n v="17.390205383300781"/>
    <n v="0.96577334403991699"/>
  </r>
  <r>
    <s v="ToutaMairimasu_078"/>
    <x v="1"/>
    <n v="18.043972015380859"/>
    <n v="0.96821659803390503"/>
  </r>
  <r>
    <s v="ToutaMairimasu_079"/>
    <x v="1"/>
    <n v="17.389995574951172"/>
    <n v="0.96958005428314209"/>
  </r>
  <r>
    <s v="ToutaMairimasu_080"/>
    <x v="1"/>
    <n v="17.265100479125977"/>
    <n v="0.97500532865524292"/>
  </r>
  <r>
    <s v="ToutaMairimasu_081"/>
    <x v="1"/>
    <n v="16.958164215087891"/>
    <n v="0.96512430906295776"/>
  </r>
  <r>
    <s v="ToutaMairimasu_082"/>
    <x v="1"/>
    <n v="18.057958602905273"/>
    <n v="0.96854251623153687"/>
  </r>
  <r>
    <s v="ToutaMairimasu_083"/>
    <x v="1"/>
    <n v="17.062627792358398"/>
    <n v="0.9663051962852478"/>
  </r>
  <r>
    <s v="ToutaMairimasu_084"/>
    <x v="1"/>
    <n v="17.157003402709961"/>
    <n v="0.97046685218811035"/>
  </r>
  <r>
    <s v="ToutaMairimasu_085"/>
    <x v="1"/>
    <n v="18.056184768676758"/>
    <n v="0.97233766317367554"/>
  </r>
  <r>
    <s v="ToutaMairimasu_086"/>
    <x v="1"/>
    <n v="16.963119506835938"/>
    <n v="0.96662735939025879"/>
  </r>
  <r>
    <s v="ToutaMairimasu_087"/>
    <x v="1"/>
    <n v="16.651966094970703"/>
    <n v="0.97095835208892822"/>
  </r>
  <r>
    <s v="ToutaMairimasu_088"/>
    <x v="1"/>
    <n v="17.699615478515625"/>
    <n v="0.97493523359298706"/>
  </r>
  <r>
    <s v="ToutaMairimasu_089"/>
    <x v="1"/>
    <n v="17.37286376953125"/>
    <n v="0.96882474422454834"/>
  </r>
  <r>
    <s v="ToutaMairimasu_090"/>
    <x v="1"/>
    <n v="17.136142730712891"/>
    <n v="0.9688686728477478"/>
  </r>
  <r>
    <s v="ToutaMairimasu_091"/>
    <x v="1"/>
    <n v="17.377325057983398"/>
    <n v="0.97305357456207275"/>
  </r>
  <r>
    <s v="ToutaMairimasu_092"/>
    <x v="1"/>
    <n v="17.949544906616211"/>
    <n v="0.96726006269454956"/>
  </r>
  <r>
    <s v="ToutaMairimasu_093"/>
    <x v="1"/>
    <n v="17.115390777587891"/>
    <n v="0.96094101667404175"/>
  </r>
  <r>
    <s v="ToutaMairimasu_094"/>
    <x v="1"/>
    <n v="18.070711135864258"/>
    <n v="0.96051114797592163"/>
  </r>
  <r>
    <s v="ToutaMairimasu_095"/>
    <x v="1"/>
    <n v="16.572877883911133"/>
    <n v="0.97033500671386719"/>
  </r>
  <r>
    <s v="ToutaMairimasu_096"/>
    <x v="1"/>
    <n v="17.588329315185547"/>
    <n v="0.96644562482833862"/>
  </r>
  <r>
    <s v="ToutaMairimasu_097"/>
    <x v="1"/>
    <n v="17.859096527099609"/>
    <n v="0.96492934226989746"/>
  </r>
  <r>
    <s v="ToutaMairimasu_098"/>
    <x v="1"/>
    <n v="17.468408584594727"/>
    <n v="0.97063422203063965"/>
  </r>
  <r>
    <s v="ToutaMairimasu_099"/>
    <x v="1"/>
    <n v="16.719062805175781"/>
    <n v="0.96507543325424194"/>
  </r>
  <r>
    <s v="ToutaMairimasu_100"/>
    <x v="1"/>
    <n v="17.549083709716797"/>
    <n v="0.96057224273681641"/>
  </r>
  <r>
    <s v="ToutaMairimasu_101"/>
    <x v="1"/>
    <n v="17.237678527832031"/>
    <n v="0.96862643957138062"/>
  </r>
  <r>
    <s v="ToutaMairimasu_102"/>
    <x v="1"/>
    <n v="17.432971954345703"/>
    <n v="0.96975362300872803"/>
  </r>
  <r>
    <s v="ToutaMairimasu_103"/>
    <x v="1"/>
    <n v="16.291999816894531"/>
    <n v="0.96874541044235229"/>
  </r>
  <r>
    <s v="ToutaMairimasu_104"/>
    <x v="1"/>
    <n v="15.696792602539063"/>
    <n v="0.96968221664428711"/>
  </r>
  <r>
    <s v="ToutaMairimasu_105"/>
    <x v="1"/>
    <n v="17.495992660522461"/>
    <n v="0.94787108898162842"/>
  </r>
  <r>
    <s v="ToutaMairimasu_106"/>
    <x v="1"/>
    <n v="17.397489547729492"/>
    <n v="0.96175694465637207"/>
  </r>
  <r>
    <s v="ToutaMairimasu_107"/>
    <x v="1"/>
    <n v="19.415800094604492"/>
    <n v="0.97599589824676514"/>
  </r>
  <r>
    <s v="ToutaMairimasu_108"/>
    <x v="0"/>
    <n v="16.310642242431641"/>
    <n v="0.91351050138473511"/>
  </r>
  <r>
    <s v="TouyouKidan_000"/>
    <x v="0"/>
    <n v="15.634217262268066"/>
    <n v="0.87518835067749023"/>
  </r>
  <r>
    <s v="TouyouKidan_001"/>
    <x v="1"/>
    <n v="22.038314819335938"/>
    <n v="0.97479772567749023"/>
  </r>
  <r>
    <s v="TouyouKidan_002"/>
    <x v="1"/>
    <n v="18.058269500732422"/>
    <n v="0.94612520933151245"/>
  </r>
  <r>
    <s v="TouyouKidan_003"/>
    <x v="1"/>
    <n v="17.75880241394043"/>
    <n v="0.95425689220428467"/>
  </r>
  <r>
    <s v="TouyouKidan_004"/>
    <x v="1"/>
    <n v="16.939641952514648"/>
    <n v="0.94671124219894409"/>
  </r>
  <r>
    <s v="TouyouKidan_005"/>
    <x v="1"/>
    <n v="17.547536849975586"/>
    <n v="0.95539951324462891"/>
  </r>
  <r>
    <s v="TouyouKidan_006"/>
    <x v="1"/>
    <n v="17.812332153320313"/>
    <n v="0.95439338684082031"/>
  </r>
  <r>
    <s v="TouyouKidan_007"/>
    <x v="1"/>
    <n v="17.823068618774414"/>
    <n v="0.95529526472091675"/>
  </r>
  <r>
    <s v="TouyouKidan_008"/>
    <x v="1"/>
    <n v="17.450246810913086"/>
    <n v="0.95291078090667725"/>
  </r>
  <r>
    <s v="TouyouKidan_009"/>
    <x v="1"/>
    <n v="17.273868560791016"/>
    <n v="0.95518481731414795"/>
  </r>
  <r>
    <s v="TouyouKidan_010"/>
    <x v="1"/>
    <n v="17.482513427734375"/>
    <n v="0.94620031118392944"/>
  </r>
  <r>
    <s v="TouyouKidan_011"/>
    <x v="1"/>
    <n v="16.955347061157227"/>
    <n v="0.96055030822753906"/>
  </r>
  <r>
    <s v="TouyouKidan_012"/>
    <x v="1"/>
    <n v="17.183860778808594"/>
    <n v="0.95186918973922729"/>
  </r>
  <r>
    <s v="TouyouKidan_013"/>
    <x v="1"/>
    <n v="17.664518356323242"/>
    <n v="0.96141278743743896"/>
  </r>
  <r>
    <s v="TouyouKidan_014"/>
    <x v="1"/>
    <n v="18.144691467285156"/>
    <n v="0.94064992666244507"/>
  </r>
  <r>
    <s v="TouyouKidan_015"/>
    <x v="1"/>
    <n v="19.973814010620117"/>
    <n v="0.96558278799057007"/>
  </r>
  <r>
    <s v="TouyouKidan_016"/>
    <x v="1"/>
    <n v="17.762121200561523"/>
    <n v="0.93864309787750244"/>
  </r>
  <r>
    <s v="TouyouKidan_017"/>
    <x v="1"/>
    <n v="17.627578735351563"/>
    <n v="0.95984268188476563"/>
  </r>
  <r>
    <s v="TouyouKidan_018"/>
    <x v="1"/>
    <n v="18.291009902954102"/>
    <n v="0.95153611898422241"/>
  </r>
  <r>
    <s v="TouyouKidan_019"/>
    <x v="1"/>
    <n v="18.529869079589844"/>
    <n v="0.96012163162231445"/>
  </r>
  <r>
    <s v="TouyouKidan_020"/>
    <x v="1"/>
    <n v="17.304620742797852"/>
    <n v="0.95142287015914917"/>
  </r>
  <r>
    <s v="TouyouKidan_021"/>
    <x v="1"/>
    <n v="17.104490280151367"/>
    <n v="0.95859777927398682"/>
  </r>
  <r>
    <s v="TouyouKidan_022"/>
    <x v="1"/>
    <n v="18.379184722900391"/>
    <n v="0.95232808589935303"/>
  </r>
  <r>
    <s v="TouyouKidan_023"/>
    <x v="1"/>
    <n v="17.379707336425781"/>
    <n v="0.96655893325805664"/>
  </r>
  <r>
    <s v="TouyouKidan_024"/>
    <x v="1"/>
    <n v="18.114862442016602"/>
    <n v="0.95143270492553711"/>
  </r>
  <r>
    <s v="TouyouKidan_025"/>
    <x v="1"/>
    <n v="17.216705322265625"/>
    <n v="0.95495176315307617"/>
  </r>
  <r>
    <s v="TouyouKidan_026"/>
    <x v="1"/>
    <n v="17.56793212890625"/>
    <n v="0.94755911827087402"/>
  </r>
  <r>
    <s v="TouyouKidan_027"/>
    <x v="1"/>
    <n v="18.168476104736328"/>
    <n v="0.95730698108673096"/>
  </r>
  <r>
    <s v="TouyouKidan_028"/>
    <x v="1"/>
    <n v="19.027017593383789"/>
    <n v="0.95362299680709839"/>
  </r>
  <r>
    <s v="TouyouKidan_029"/>
    <x v="1"/>
    <n v="17.589633941650391"/>
    <n v="0.94987738132476807"/>
  </r>
  <r>
    <s v="TouyouKidan_030"/>
    <x v="1"/>
    <n v="17.644491195678711"/>
    <n v="0.95500171184539795"/>
  </r>
  <r>
    <s v="TouyouKidan_031"/>
    <x v="1"/>
    <n v="16.871910095214844"/>
    <n v="0.96611201763153076"/>
  </r>
  <r>
    <s v="TouyouKidan_032"/>
    <x v="1"/>
    <n v="17.620460510253906"/>
    <n v="0.96276283264160156"/>
  </r>
  <r>
    <s v="TouyouKidan_033"/>
    <x v="1"/>
    <n v="16.638544082641602"/>
    <n v="0.95675700902938843"/>
  </r>
  <r>
    <s v="TouyouKidan_034"/>
    <x v="1"/>
    <n v="17.302978515625"/>
    <n v="0.95641374588012695"/>
  </r>
  <r>
    <s v="TouyouKidan_035"/>
    <x v="1"/>
    <n v="17.01911735534668"/>
    <n v="0.96599066257476807"/>
  </r>
  <r>
    <s v="TouyouKidan_036"/>
    <x v="1"/>
    <n v="17.437803268432617"/>
    <n v="0.95521372556686401"/>
  </r>
  <r>
    <s v="TouyouKidan_037"/>
    <x v="1"/>
    <n v="17.407703399658203"/>
    <n v="0.96707010269165039"/>
  </r>
  <r>
    <s v="TouyouKidan_038"/>
    <x v="1"/>
    <n v="17.028419494628906"/>
    <n v="0.95927447080612183"/>
  </r>
  <r>
    <s v="TouyouKidan_039"/>
    <x v="1"/>
    <n v="17.785919189453125"/>
    <n v="0.96523964405059814"/>
  </r>
  <r>
    <s v="TouyouKidan_040"/>
    <x v="1"/>
    <n v="17.230560302734375"/>
    <n v="0.97133123874664307"/>
  </r>
  <r>
    <s v="TouyouKidan_041"/>
    <x v="1"/>
    <n v="16.919731140136719"/>
    <n v="0.95983380079269409"/>
  </r>
  <r>
    <s v="TouyouKidan_042"/>
    <x v="1"/>
    <n v="17.375205993652344"/>
    <n v="0.96281135082244873"/>
  </r>
  <r>
    <s v="TouyouKidan_043"/>
    <x v="1"/>
    <n v="17.372663497924805"/>
    <n v="0.96026396751403809"/>
  </r>
  <r>
    <s v="TouyouKidan_044"/>
    <x v="1"/>
    <n v="16.82536506652832"/>
    <n v="0.94979304075241089"/>
  </r>
  <r>
    <s v="TouyouKidan_045"/>
    <x v="1"/>
    <n v="17.308921813964844"/>
    <n v="0.94378107786178589"/>
  </r>
  <r>
    <s v="TouyouKidan_046"/>
    <x v="1"/>
    <n v="16.156896591186523"/>
    <n v="0.94732040166854858"/>
  </r>
  <r>
    <s v="TouyouKidan_047"/>
    <x v="1"/>
    <n v="17.273696899414063"/>
    <n v="0.95510280132293701"/>
  </r>
  <r>
    <s v="TouyouKidan_048"/>
    <x v="1"/>
    <n v="17.230741500854492"/>
    <n v="0.95491212606430054"/>
  </r>
  <r>
    <s v="TouyouKidan_049"/>
    <x v="1"/>
    <n v="17.481185913085938"/>
    <n v="0.96322715282440186"/>
  </r>
  <r>
    <s v="TouyouKidan_050"/>
    <x v="1"/>
    <n v="19.534458160400391"/>
    <n v="0.96427291631698608"/>
  </r>
  <r>
    <s v="TouyouKidan_051"/>
    <x v="1"/>
    <n v="19.143722534179688"/>
    <n v="0.97957611083984375"/>
  </r>
  <r>
    <s v="TouyouKidan_052"/>
    <x v="1"/>
    <n v="19.087631225585938"/>
    <n v="0.96490806341171265"/>
  </r>
  <r>
    <s v="TouyouKidan_053"/>
    <x v="1"/>
    <n v="17.623649597167969"/>
    <n v="0.96086716651916504"/>
  </r>
  <r>
    <s v="TouyouKidan_054"/>
    <x v="1"/>
    <n v="17.948019027709961"/>
    <n v="0.95062369108200073"/>
  </r>
  <r>
    <s v="TouyouKidan_055"/>
    <x v="1"/>
    <n v="17.270530700683594"/>
    <n v="0.96338957548141479"/>
  </r>
  <r>
    <s v="TouyouKidan_056"/>
    <x v="1"/>
    <n v="16.668706893920898"/>
    <n v="0.95697450637817383"/>
  </r>
  <r>
    <s v="TouyouKidan_057"/>
    <x v="1"/>
    <n v="17.194311141967773"/>
    <n v="0.95862835645675659"/>
  </r>
  <r>
    <s v="TouyouKidan_058"/>
    <x v="1"/>
    <n v="17.660516738891602"/>
    <n v="0.95635795593261719"/>
  </r>
  <r>
    <s v="TouyouKidan_059"/>
    <x v="1"/>
    <n v="16.425153732299805"/>
    <n v="0.9596477746963501"/>
  </r>
  <r>
    <s v="TouyouKidan_060"/>
    <x v="1"/>
    <n v="16.845003128051758"/>
    <n v="0.96452373266220093"/>
  </r>
  <r>
    <s v="TouyouKidan_061"/>
    <x v="1"/>
    <n v="18.051851272583008"/>
    <n v="0.95844733715057373"/>
  </r>
  <r>
    <s v="TouyouKidan_062"/>
    <x v="1"/>
    <n v="18.51690673828125"/>
    <n v="0.95572030544281006"/>
  </r>
  <r>
    <s v="TouyouKidan_063"/>
    <x v="1"/>
    <n v="20.556299209594727"/>
    <n v="0.97603738307952881"/>
  </r>
  <r>
    <s v="TouyouKidan_064"/>
    <x v="1"/>
    <n v="17.437965393066406"/>
    <n v="0.97001147270202637"/>
  </r>
  <r>
    <s v="TouyouKidan_065"/>
    <x v="1"/>
    <n v="19.219308853149414"/>
    <n v="0.97070026397705078"/>
  </r>
  <r>
    <s v="TouyouKidan_066"/>
    <x v="1"/>
    <n v="17.155080795288086"/>
    <n v="0.96470707654953003"/>
  </r>
  <r>
    <s v="TouyouKidan_067"/>
    <x v="1"/>
    <n v="17.881561279296875"/>
    <n v="0.96937978267669678"/>
  </r>
  <r>
    <s v="TouyouKidan_068"/>
    <x v="1"/>
    <n v="18.796772003173828"/>
    <n v="0.97504115104675293"/>
  </r>
  <r>
    <s v="TouyouKidan_069"/>
    <x v="1"/>
    <n v="18.657846450805664"/>
    <n v="0.95614165067672729"/>
  </r>
  <r>
    <s v="TouyouKidan_070"/>
    <x v="1"/>
    <n v="16.640670776367188"/>
    <n v="0.96508091688156128"/>
  </r>
  <r>
    <s v="TouyouKidan_071"/>
    <x v="1"/>
    <n v="17.300531387329102"/>
    <n v="0.97499740123748779"/>
  </r>
  <r>
    <s v="TouyouKidan_072"/>
    <x v="1"/>
    <n v="15.782991409301758"/>
    <n v="0.9659125804901123"/>
  </r>
  <r>
    <s v="TouyouKidan_073"/>
    <x v="1"/>
    <n v="16.40098762512207"/>
    <n v="0.94209450483322144"/>
  </r>
  <r>
    <s v="TouyouKidan_074"/>
    <x v="1"/>
    <n v="21.598234176635742"/>
    <n v="0.98405301570892334"/>
  </r>
  <r>
    <s v="TouyouKidan_075"/>
    <x v="1"/>
    <n v="17.431053161621094"/>
    <n v="0.97215694189071655"/>
  </r>
  <r>
    <s v="TouyouKidan_076"/>
    <x v="1"/>
    <n v="17.682804107666016"/>
    <n v="0.97313058376312256"/>
  </r>
  <r>
    <s v="TouyouKidan_077"/>
    <x v="1"/>
    <n v="18.405487060546875"/>
    <n v="0.97101801633834839"/>
  </r>
  <r>
    <s v="TouyouKidan_078"/>
    <x v="1"/>
    <n v="16.270286560058594"/>
    <n v="0.95384091138839722"/>
  </r>
  <r>
    <s v="TouyouKidan_079"/>
    <x v="1"/>
    <n v="17.332725524902344"/>
    <n v="0.96617621183395386"/>
  </r>
  <r>
    <s v="TouyouKidan_080"/>
    <x v="1"/>
    <n v="16.816852569580078"/>
    <n v="0.96377795934677124"/>
  </r>
  <r>
    <s v="TouyouKidan_081"/>
    <x v="1"/>
    <n v="15.733129501342773"/>
    <n v="0.97088134288787842"/>
  </r>
  <r>
    <s v="TouyouKidan_082"/>
    <x v="1"/>
    <n v="17.857822418212891"/>
    <n v="0.97336071729660034"/>
  </r>
  <r>
    <s v="TouyouKidan_083"/>
    <x v="1"/>
    <n v="16.896087646484375"/>
    <n v="0.95916646718978882"/>
  </r>
  <r>
    <s v="TouyouKidan_084"/>
    <x v="1"/>
    <n v="17.24578857421875"/>
    <n v="0.96719467639923096"/>
  </r>
  <r>
    <s v="TouyouKidan_085"/>
    <x v="1"/>
    <n v="17.474830627441406"/>
    <n v="0.97246187925338745"/>
  </r>
  <r>
    <s v="TouyouKidan_086"/>
    <x v="1"/>
    <n v="17.335210800170898"/>
    <n v="0.96656197309494019"/>
  </r>
  <r>
    <s v="TouyouKidan_087"/>
    <x v="1"/>
    <n v="16.897939682006836"/>
    <n v="0.97098994255065918"/>
  </r>
  <r>
    <s v="TouyouKidan_088"/>
    <x v="1"/>
    <n v="17.064390182495117"/>
    <n v="0.96057653427124023"/>
  </r>
  <r>
    <s v="TouyouKidan_089"/>
    <x v="1"/>
    <n v="17.167438507080078"/>
    <n v="0.96859902143478394"/>
  </r>
  <r>
    <s v="TouyouKidan_090"/>
    <x v="1"/>
    <n v="18.014867782592773"/>
    <n v="0.96391743421554565"/>
  </r>
  <r>
    <s v="TouyouKidan_091"/>
    <x v="1"/>
    <n v="17.544370651245117"/>
    <n v="0.96736639738082886"/>
  </r>
  <r>
    <s v="TouyouKidan_092"/>
    <x v="1"/>
    <n v="17.815299987792969"/>
    <n v="0.97171229124069214"/>
  </r>
  <r>
    <s v="TouyouKidan_093"/>
    <x v="1"/>
    <n v="16.812503814697266"/>
    <n v="0.97100776433944702"/>
  </r>
  <r>
    <s v="TouyouKidan_094"/>
    <x v="1"/>
    <n v="17.012714385986328"/>
    <n v="0.96672624349594116"/>
  </r>
  <r>
    <s v="TouyouKidan_095"/>
    <x v="1"/>
    <n v="16.832178115844727"/>
    <n v="0.96449053287506104"/>
  </r>
  <r>
    <s v="TouyouKidan_096"/>
    <x v="1"/>
    <n v="20.333469390869141"/>
    <n v="0.98069751262664795"/>
  </r>
  <r>
    <s v="TouyouKidan_097"/>
    <x v="1"/>
    <n v="17.228071212768555"/>
    <n v="0.97409403324127197"/>
  </r>
  <r>
    <s v="TouyouKidan_098"/>
    <x v="1"/>
    <n v="17.550464630126953"/>
    <n v="0.97066009044647217"/>
  </r>
  <r>
    <s v="TouyouKidan_099"/>
    <x v="1"/>
    <n v="17.319772720336914"/>
    <n v="0.96384894847869873"/>
  </r>
  <r>
    <s v="TouyouKidan_100"/>
    <x v="1"/>
    <n v="17.285263061523438"/>
    <n v="0.96818649768829346"/>
  </r>
  <r>
    <s v="TouyouKidan_101"/>
    <x v="1"/>
    <n v="17.615718841552734"/>
    <n v="0.96900808811187744"/>
  </r>
  <r>
    <s v="TouyouKidan_102"/>
    <x v="1"/>
    <n v="17.077754974365234"/>
    <n v="0.96767967939376831"/>
  </r>
  <r>
    <s v="TouyouKidan_103"/>
    <x v="1"/>
    <n v="18.271020889282227"/>
    <n v="0.96898096799850464"/>
  </r>
  <r>
    <s v="TouyouKidan_104"/>
    <x v="1"/>
    <n v="18.052574157714844"/>
    <n v="0.96573913097381592"/>
  </r>
  <r>
    <s v="TouyouKidan_105"/>
    <x v="1"/>
    <n v="16.231107711791992"/>
    <n v="0.95936191082000732"/>
  </r>
  <r>
    <s v="TouyouKidan_106"/>
    <x v="1"/>
    <n v="17.768016815185547"/>
    <n v="0.97150933742523193"/>
  </r>
  <r>
    <s v="TouyouKidan_107"/>
    <x v="1"/>
    <n v="20.468948364257813"/>
    <n v="0.93932127952575684"/>
  </r>
  <r>
    <s v="TouyouKidan_108"/>
    <x v="1"/>
    <n v="18.295261383056641"/>
    <n v="0.95137262344360352"/>
  </r>
  <r>
    <s v="TouyouKidan_109"/>
    <x v="1"/>
    <n v="18.086681365966797"/>
    <n v="0.96421170234680176"/>
  </r>
  <r>
    <s v="TouyouKidan_110"/>
    <x v="1"/>
    <n v="17.645420074462891"/>
    <n v="0.95421969890594482"/>
  </r>
  <r>
    <s v="TouyouKidan_111"/>
    <x v="1"/>
    <n v="17.289514541625977"/>
    <n v="0.96420443058013916"/>
  </r>
  <r>
    <s v="TouyouKidan_112"/>
    <x v="1"/>
    <n v="17.974447250366211"/>
    <n v="0.96589493751525879"/>
  </r>
  <r>
    <s v="TouyouKidan_113"/>
    <x v="1"/>
    <n v="17.935697555541992"/>
    <n v="0.9662291407585144"/>
  </r>
  <r>
    <s v="TouyouKidan_114"/>
    <x v="1"/>
    <n v="16.603128433227539"/>
    <n v="0.95403027534484863"/>
  </r>
  <r>
    <s v="TouyouKidan_115"/>
    <x v="1"/>
    <n v="17.408668518066406"/>
    <n v="0.9693598747253418"/>
  </r>
  <r>
    <s v="TouyouKidan_116"/>
    <x v="1"/>
    <n v="17.913167953491211"/>
    <n v="0.96351528167724609"/>
  </r>
  <r>
    <s v="TouyouKidan_117"/>
    <x v="1"/>
    <n v="18.260086059570313"/>
    <n v="0.96159523725509644"/>
  </r>
  <r>
    <s v="TouyouKidan_118"/>
    <x v="1"/>
    <n v="22.533740997314453"/>
    <n v="0.97742164134979248"/>
  </r>
  <r>
    <s v="TouyouKidan_119"/>
    <x v="1"/>
    <n v="15.099247932434082"/>
    <n v="0.96087551116943359"/>
  </r>
  <r>
    <s v="TouyouKidan_120"/>
    <x v="1"/>
    <n v="13.926572799682617"/>
    <n v="0.93958163261413574"/>
  </r>
  <r>
    <s v="TouyouKidan_121"/>
    <x v="1"/>
    <n v="17.236440658569336"/>
    <n v="0.96643161773681641"/>
  </r>
  <r>
    <s v="TouyouKidan_122"/>
    <x v="1"/>
    <n v="15.393115997314453"/>
    <n v="0.96469563245773315"/>
  </r>
  <r>
    <s v="TouyouKidan_123"/>
    <x v="1"/>
    <n v="17.086908340454102"/>
    <n v="0.96836173534393311"/>
  </r>
  <r>
    <s v="TouyouKidan_124"/>
    <x v="1"/>
    <n v="16.584711074829102"/>
    <n v="0.9685816764831543"/>
  </r>
  <r>
    <s v="TouyouKidan_125"/>
    <x v="1"/>
    <n v="16.504642486572266"/>
    <n v="0.96840417385101318"/>
  </r>
  <r>
    <s v="TouyouKidan_126"/>
    <x v="1"/>
    <n v="16.211345672607422"/>
    <n v="0.96347713470458984"/>
  </r>
  <r>
    <s v="TouyouKidan_127"/>
    <x v="1"/>
    <n v="17.407800674438477"/>
    <n v="0.96974462270736694"/>
  </r>
  <r>
    <s v="TouyouKidan_128"/>
    <x v="1"/>
    <n v="14.52207088470459"/>
    <n v="0.95442032814025879"/>
  </r>
  <r>
    <s v="TouyouKidan_129"/>
    <x v="1"/>
    <n v="16.375825881958008"/>
    <n v="0.97358983755111694"/>
  </r>
  <r>
    <s v="TouyouKidan_130"/>
    <x v="1"/>
    <n v="16.434246063232422"/>
    <n v="0.9617123007774353"/>
  </r>
  <r>
    <s v="TouyouKidan_131"/>
    <x v="1"/>
    <n v="23.809690475463867"/>
    <n v="0.98692291975021362"/>
  </r>
  <r>
    <s v="TouyouKidan_132"/>
    <x v="0"/>
    <n v="16.707429885864258"/>
    <n v="0.93454861640930176"/>
  </r>
  <r>
    <s v="TsubasaNoKioku_000"/>
    <x v="2"/>
    <n v="16.873250961303711"/>
    <n v="0.85916280746459961"/>
  </r>
  <r>
    <s v="TsubasaNoKioku_001"/>
    <x v="1"/>
    <n v="16.612747192382813"/>
    <n v="0.96583700180053711"/>
  </r>
  <r>
    <s v="TsubasaNoKioku_002"/>
    <x v="1"/>
    <n v="16.093242645263672"/>
    <n v="0.97016727924346924"/>
  </r>
  <r>
    <s v="TsubasaNoKioku_003"/>
    <x v="1"/>
    <n v="16.862363815307617"/>
    <n v="0.98107039928436279"/>
  </r>
  <r>
    <s v="TsubasaNoKioku_004"/>
    <x v="1"/>
    <n v="16.249568939208984"/>
    <n v="0.964763343334198"/>
  </r>
  <r>
    <s v="TsubasaNoKioku_005"/>
    <x v="1"/>
    <n v="17.61419677734375"/>
    <n v="0.98351466655731201"/>
  </r>
  <r>
    <s v="TsubasaNoKioku_006"/>
    <x v="1"/>
    <n v="15.859074592590332"/>
    <n v="0.96573060750961304"/>
  </r>
  <r>
    <s v="TsubasaNoKioku_007"/>
    <x v="1"/>
    <n v="16.235057830810547"/>
    <n v="0.98123931884765625"/>
  </r>
  <r>
    <s v="TsubasaNoKioku_008"/>
    <x v="1"/>
    <n v="16.930299758911133"/>
    <n v="0.98280429840087891"/>
  </r>
  <r>
    <s v="TsubasaNoKioku_009"/>
    <x v="1"/>
    <n v="16.910114288330078"/>
    <n v="0.98165273666381836"/>
  </r>
  <r>
    <s v="TsubasaNoKioku_010"/>
    <x v="1"/>
    <n v="18.332962036132813"/>
    <n v="0.98187702894210815"/>
  </r>
  <r>
    <s v="TsubasaNoKioku_011"/>
    <x v="1"/>
    <n v="17.048105239868164"/>
    <n v="0.97142064571380615"/>
  </r>
  <r>
    <s v="TsubasaNoKioku_012"/>
    <x v="1"/>
    <n v="16.048681259155273"/>
    <n v="0.98010051250457764"/>
  </r>
  <r>
    <s v="TsubasaNoKioku_013"/>
    <x v="1"/>
    <n v="17.501659393310547"/>
    <n v="0.98345106840133667"/>
  </r>
  <r>
    <s v="TsubasaNoKioku_014"/>
    <x v="1"/>
    <n v="15.973657608032227"/>
    <n v="0.97420656681060791"/>
  </r>
  <r>
    <s v="TsubasaNoKioku_015"/>
    <x v="1"/>
    <n v="16.598636627197266"/>
    <n v="0.96485966444015503"/>
  </r>
  <r>
    <s v="TsubasaNoKioku_016"/>
    <x v="1"/>
    <n v="16.226299285888672"/>
    <n v="0.9708516001701355"/>
  </r>
  <r>
    <s v="TsubasaNoKioku_017"/>
    <x v="1"/>
    <n v="16.322334289550781"/>
    <n v="0.97877764701843262"/>
  </r>
  <r>
    <s v="TsubasaNoKioku_018"/>
    <x v="1"/>
    <n v="16.542148590087891"/>
    <n v="0.97960162162780762"/>
  </r>
  <r>
    <s v="TsubasaNoKioku_019"/>
    <x v="1"/>
    <n v="17.04020881652832"/>
    <n v="0.9839400053024292"/>
  </r>
  <r>
    <s v="TsubasaNoKioku_020"/>
    <x v="1"/>
    <n v="15.528239250183105"/>
    <n v="0.97413206100463867"/>
  </r>
  <r>
    <s v="TsubasaNoKioku_021"/>
    <x v="1"/>
    <n v="16.108957290649414"/>
    <n v="0.97692221403121948"/>
  </r>
  <r>
    <s v="TsubasaNoKioku_022"/>
    <x v="1"/>
    <n v="16.271278381347656"/>
    <n v="0.98172420263290405"/>
  </r>
  <r>
    <s v="TsubasaNoKioku_023"/>
    <x v="1"/>
    <n v="15.127715110778809"/>
    <n v="0.97404682636260986"/>
  </r>
  <r>
    <s v="TsubasaNoKioku_024"/>
    <x v="1"/>
    <n v="16.475706100463867"/>
    <n v="0.98207902908325195"/>
  </r>
  <r>
    <s v="TsubasaNoKioku_025"/>
    <x v="1"/>
    <n v="17.240236282348633"/>
    <n v="0.98001003265380859"/>
  </r>
  <r>
    <s v="TsubasaNoKioku_026"/>
    <x v="1"/>
    <n v="16.246501922607422"/>
    <n v="0.97908186912536621"/>
  </r>
  <r>
    <s v="TsubasaNoKioku_027"/>
    <x v="1"/>
    <n v="16.948143005371094"/>
    <n v="0.9688563346862793"/>
  </r>
  <r>
    <s v="TsubasaNoKioku_028"/>
    <x v="1"/>
    <n v="16.096151351928711"/>
    <n v="0.9756588339805603"/>
  </r>
  <r>
    <s v="TsubasaNoKioku_029"/>
    <x v="1"/>
    <n v="16.226465225219727"/>
    <n v="0.97644388675689697"/>
  </r>
  <r>
    <s v="TsubasaNoKioku_030"/>
    <x v="1"/>
    <n v="16.457229614257813"/>
    <n v="0.96781200170516968"/>
  </r>
  <r>
    <s v="TsubasaNoKioku_031"/>
    <x v="1"/>
    <n v="17.056255340576172"/>
    <n v="0.9817347526550293"/>
  </r>
  <r>
    <s v="TsubasaNoKioku_032"/>
    <x v="1"/>
    <n v="15.52860164642334"/>
    <n v="0.96564245223999023"/>
  </r>
  <r>
    <s v="TsubasaNoKioku_033"/>
    <x v="1"/>
    <n v="17.04411506652832"/>
    <n v="0.97871416807174683"/>
  </r>
  <r>
    <s v="TsubasaNoKioku_034"/>
    <x v="1"/>
    <n v="16.97035026550293"/>
    <n v="0.98039811849594116"/>
  </r>
  <r>
    <s v="TsubasaNoKioku_035"/>
    <x v="1"/>
    <n v="18.067525863647461"/>
    <n v="0.9780842661857605"/>
  </r>
  <r>
    <s v="TsubasaNoKioku_036"/>
    <x v="1"/>
    <n v="16.368705749511719"/>
    <n v="0.97661912441253662"/>
  </r>
  <r>
    <s v="TsubasaNoKioku_037"/>
    <x v="1"/>
    <n v="17.473537445068359"/>
    <n v="0.97918146848678589"/>
  </r>
  <r>
    <s v="TsubasaNoKioku_038"/>
    <x v="1"/>
    <n v="17.555387496948242"/>
    <n v="0.97950732707977295"/>
  </r>
  <r>
    <s v="TsubasaNoKioku_039"/>
    <x v="1"/>
    <n v="17.459222793579102"/>
    <n v="0.9723658561706543"/>
  </r>
  <r>
    <s v="TsubasaNoKioku_040"/>
    <x v="1"/>
    <n v="18.034912109375"/>
    <n v="0.98186635971069336"/>
  </r>
  <r>
    <s v="TsubasaNoKioku_041"/>
    <x v="1"/>
    <n v="17.227954864501953"/>
    <n v="0.97607851028442383"/>
  </r>
  <r>
    <s v="TsubasaNoKioku_042"/>
    <x v="1"/>
    <n v="16.104103088378906"/>
    <n v="0.9714815616607666"/>
  </r>
  <r>
    <s v="TsubasaNoKioku_043"/>
    <x v="1"/>
    <n v="16.701648712158203"/>
    <n v="0.97361183166503906"/>
  </r>
  <r>
    <s v="TsubasaNoKioku_044"/>
    <x v="1"/>
    <n v="17.109491348266602"/>
    <n v="0.973610520362854"/>
  </r>
  <r>
    <s v="TsubasaNoKioku_045"/>
    <x v="1"/>
    <n v="16.921594619750977"/>
    <n v="0.96983325481414795"/>
  </r>
  <r>
    <s v="TsubasaNoKioku_046"/>
    <x v="1"/>
    <n v="17.695209503173828"/>
    <n v="0.97668427228927612"/>
  </r>
  <r>
    <s v="TsubasaNoKioku_047"/>
    <x v="1"/>
    <n v="17.132944107055664"/>
    <n v="0.9676782488822937"/>
  </r>
  <r>
    <s v="TsubasaNoKioku_048"/>
    <x v="1"/>
    <n v="16.770278930664063"/>
    <n v="0.97385597229003906"/>
  </r>
  <r>
    <s v="TsubasaNoKioku_049"/>
    <x v="1"/>
    <n v="16.274351119995117"/>
    <n v="0.97698158025741577"/>
  </r>
  <r>
    <s v="TsubasaNoKioku_050"/>
    <x v="1"/>
    <n v="17.021804809570313"/>
    <n v="0.9806286096572876"/>
  </r>
  <r>
    <s v="TsubasaNoKioku_051"/>
    <x v="1"/>
    <n v="17.682937622070313"/>
    <n v="0.97847098112106323"/>
  </r>
  <r>
    <s v="TsubasaNoKioku_052"/>
    <x v="1"/>
    <n v="16.80120849609375"/>
    <n v="0.97832846641540527"/>
  </r>
  <r>
    <s v="TsubasaNoKioku_053"/>
    <x v="1"/>
    <n v="17.578008651733398"/>
    <n v="0.97989004850387573"/>
  </r>
  <r>
    <s v="TsubasaNoKioku_054"/>
    <x v="1"/>
    <n v="17.286718368530273"/>
    <n v="0.98208969831466675"/>
  </r>
  <r>
    <s v="TsubasaNoKioku_055"/>
    <x v="1"/>
    <n v="17.363836288452148"/>
    <n v="0.96676075458526611"/>
  </r>
  <r>
    <s v="TsubasaNoKioku_056"/>
    <x v="1"/>
    <n v="17.327674865722656"/>
    <n v="0.98111528158187866"/>
  </r>
  <r>
    <s v="TsubasaNoKioku_057"/>
    <x v="1"/>
    <n v="17.104320526123047"/>
    <n v="0.98099446296691895"/>
  </r>
  <r>
    <s v="TsubasaNoKioku_058"/>
    <x v="1"/>
    <n v="16.886627197265625"/>
    <n v="0.97594666481018066"/>
  </r>
  <r>
    <s v="TsubasaNoKioku_059"/>
    <x v="1"/>
    <n v="15.062384605407715"/>
    <n v="0.97230356931686401"/>
  </r>
  <r>
    <s v="TsubasaNoKioku_060"/>
    <x v="1"/>
    <n v="16.539676666259766"/>
    <n v="0.98012828826904297"/>
  </r>
  <r>
    <s v="TsubasaNoKioku_061"/>
    <x v="1"/>
    <n v="17.066997528076172"/>
    <n v="0.96865165233612061"/>
  </r>
  <r>
    <s v="TsubasaNoKioku_062"/>
    <x v="1"/>
    <n v="17.303983688354492"/>
    <n v="0.97593998908996582"/>
  </r>
  <r>
    <s v="TsubasaNoKioku_063"/>
    <x v="1"/>
    <n v="17.962244033813477"/>
    <n v="0.97482907772064209"/>
  </r>
  <r>
    <s v="TsubasaNoKioku_064"/>
    <x v="1"/>
    <n v="18.009931564331055"/>
    <n v="0.98362350463867188"/>
  </r>
  <r>
    <s v="TsubasaNoKioku_065"/>
    <x v="1"/>
    <n v="15.985575675964355"/>
    <n v="0.97884190082550049"/>
  </r>
  <r>
    <s v="TsubasaNoKioku_066"/>
    <x v="1"/>
    <n v="17.532058715820313"/>
    <n v="0.98319292068481445"/>
  </r>
  <r>
    <s v="TsubasaNoKioku_067"/>
    <x v="1"/>
    <n v="16.998031616210938"/>
    <n v="0.98253417015075684"/>
  </r>
  <r>
    <s v="TsubasaNoKioku_068"/>
    <x v="1"/>
    <n v="17.20435905456543"/>
    <n v="0.98271942138671875"/>
  </r>
  <r>
    <s v="TsubasaNoKioku_069"/>
    <x v="1"/>
    <n v="16.96088981628418"/>
    <n v="0.97600746154785156"/>
  </r>
  <r>
    <s v="TsubasaNoKioku_070"/>
    <x v="1"/>
    <n v="17.147884368896484"/>
    <n v="0.98301237821578979"/>
  </r>
  <r>
    <s v="TsubasaNoKioku_071"/>
    <x v="1"/>
    <n v="16.786521911621094"/>
    <n v="0.9794585108757019"/>
  </r>
  <r>
    <s v="TsubasaNoKioku_072"/>
    <x v="1"/>
    <n v="17.247312545776367"/>
    <n v="0.9830176830291748"/>
  </r>
  <r>
    <s v="TsubasaNoKioku_073"/>
    <x v="1"/>
    <n v="17.475639343261719"/>
    <n v="0.98072504997253418"/>
  </r>
  <r>
    <s v="TsubasaNoKioku_074"/>
    <x v="1"/>
    <n v="17.251838684082031"/>
    <n v="0.98488199710845947"/>
  </r>
  <r>
    <s v="TsubasaNoKioku_075"/>
    <x v="1"/>
    <n v="17.669723510742188"/>
    <n v="0.98562240600585938"/>
  </r>
  <r>
    <s v="TsubasaNoKioku_076"/>
    <x v="1"/>
    <n v="16.776826858520508"/>
    <n v="0.98299282789230347"/>
  </r>
  <r>
    <s v="TsubasaNoKioku_077"/>
    <x v="1"/>
    <n v="17.111690521240234"/>
    <n v="0.97819316387176514"/>
  </r>
  <r>
    <s v="TsubasaNoKioku_078"/>
    <x v="1"/>
    <n v="17.562822341918945"/>
    <n v="0.98356127738952637"/>
  </r>
  <r>
    <s v="TsubasaNoKioku_079"/>
    <x v="1"/>
    <n v="16.812961578369141"/>
    <n v="0.96749180555343628"/>
  </r>
  <r>
    <s v="TsubasaNoKioku_080"/>
    <x v="1"/>
    <n v="18.597415924072266"/>
    <n v="0.98183530569076538"/>
  </r>
  <r>
    <s v="TsubasaNoKioku_081"/>
    <x v="1"/>
    <n v="16.845905303955078"/>
    <n v="0.97814750671386719"/>
  </r>
  <r>
    <s v="TsubasaNoKioku_082"/>
    <x v="1"/>
    <n v="18.154809951782227"/>
    <n v="0.98362278938293457"/>
  </r>
  <r>
    <s v="TsubasaNoKioku_083"/>
    <x v="1"/>
    <n v="16.844888687133789"/>
    <n v="0.98343539237976074"/>
  </r>
  <r>
    <s v="TsubasaNoKioku_084"/>
    <x v="1"/>
    <n v="17.700859069824219"/>
    <n v="0.98134958744049072"/>
  </r>
  <r>
    <s v="TsubasaNoKioku_085"/>
    <x v="1"/>
    <n v="16.364419937133789"/>
    <n v="0.97951364517211914"/>
  </r>
  <r>
    <s v="TsubasaNoKioku_086"/>
    <x v="1"/>
    <n v="17.363203048706055"/>
    <n v="0.9829370379447937"/>
  </r>
  <r>
    <s v="TsubasaNoKioku_087"/>
    <x v="1"/>
    <n v="17.208564758300781"/>
    <n v="0.9802514910697937"/>
  </r>
  <r>
    <s v="TsubasaNoKioku_088"/>
    <x v="1"/>
    <n v="18.091333389282227"/>
    <n v="0.98307842016220093"/>
  </r>
  <r>
    <s v="TsubasaNoKioku_089"/>
    <x v="1"/>
    <n v="17.50108528137207"/>
    <n v="0.98494547605514526"/>
  </r>
  <r>
    <s v="TsubasaNoKioku_090"/>
    <x v="1"/>
    <n v="17.003219604492188"/>
    <n v="0.97367477416992188"/>
  </r>
  <r>
    <s v="TsubasaNoKioku_091"/>
    <x v="1"/>
    <n v="17.438911437988281"/>
    <n v="0.97959733009338379"/>
  </r>
  <r>
    <s v="TsubasaNoKioku_092"/>
    <x v="1"/>
    <n v="16.625673294067383"/>
    <n v="0.97555422782897949"/>
  </r>
  <r>
    <s v="TsubasaNoKioku_093"/>
    <x v="1"/>
    <n v="16.806032180786133"/>
    <n v="0.97635602951049805"/>
  </r>
  <r>
    <s v="TsubasaNoKioku_094"/>
    <x v="1"/>
    <n v="18.057668685913086"/>
    <n v="0.97689241170883179"/>
  </r>
  <r>
    <s v="TsubasaNoKioku_095"/>
    <x v="1"/>
    <n v="15.601048469543457"/>
    <n v="0.95778977870941162"/>
  </r>
  <r>
    <s v="TsubasaNoKioku_096"/>
    <x v="0"/>
    <n v="19.057621002197266"/>
    <n v="0.93885326385498047"/>
  </r>
  <r>
    <s v="UchiNoNyan'sDiary_000"/>
    <x v="0"/>
    <n v="17.554636001586914"/>
    <n v="0.95245635509490967"/>
  </r>
  <r>
    <s v="UchiNoNyan'sDiary_001"/>
    <x v="1"/>
    <n v="17.82911491394043"/>
    <n v="0.97155731916427612"/>
  </r>
  <r>
    <s v="UchiNoNyan'sDiary_002"/>
    <x v="1"/>
    <n v="17.938470840454102"/>
    <n v="0.96264410018920898"/>
  </r>
  <r>
    <s v="UchiNoNyan'sDiary_003"/>
    <x v="1"/>
    <n v="18.592069625854492"/>
    <n v="0.96826887130737305"/>
  </r>
  <r>
    <s v="UchiNoNyan'sDiary_004"/>
    <x v="1"/>
    <n v="18.425090789794922"/>
    <n v="0.96392548084259033"/>
  </r>
  <r>
    <s v="UchiNoNyan'sDiary_005"/>
    <x v="1"/>
    <n v="18.775394439697266"/>
    <n v="0.97125089168548584"/>
  </r>
  <r>
    <s v="UchiNoNyan'sDiary_006"/>
    <x v="1"/>
    <n v="18.496244430541992"/>
    <n v="0.97207903861999512"/>
  </r>
  <r>
    <s v="UchiNoNyan'sDiary_007"/>
    <x v="1"/>
    <n v="19.446781158447266"/>
    <n v="0.97746461629867554"/>
  </r>
  <r>
    <s v="UchiNoNyan'sDiary_008"/>
    <x v="1"/>
    <n v="19.117273330688477"/>
    <n v="0.97649228572845459"/>
  </r>
  <r>
    <s v="UchiNoNyan'sDiary_009"/>
    <x v="1"/>
    <n v="18.918106079101563"/>
    <n v="0.97354644536972046"/>
  </r>
  <r>
    <s v="UchiNoNyan'sDiary_010"/>
    <x v="1"/>
    <n v="19.031713485717773"/>
    <n v="0.97860276699066162"/>
  </r>
  <r>
    <s v="UchiNoNyan'sDiary_011"/>
    <x v="1"/>
    <n v="18.807155609130859"/>
    <n v="0.97221583127975464"/>
  </r>
  <r>
    <s v="UchiNoNyan'sDiary_012"/>
    <x v="1"/>
    <n v="18.596822738647461"/>
    <n v="0.97576606273651123"/>
  </r>
  <r>
    <s v="UchiNoNyan'sDiary_013"/>
    <x v="1"/>
    <n v="19.001541137695313"/>
    <n v="0.97385972738265991"/>
  </r>
  <r>
    <s v="UchiNoNyan'sDiary_014"/>
    <x v="1"/>
    <n v="18.442586898803711"/>
    <n v="0.97634804248809814"/>
  </r>
  <r>
    <s v="UchiNoNyan'sDiary_015"/>
    <x v="1"/>
    <n v="18.963930130004883"/>
    <n v="0.96796345710754395"/>
  </r>
  <r>
    <s v="UchiNoNyan'sDiary_016"/>
    <x v="1"/>
    <n v="19.601093292236328"/>
    <n v="0.968100905418396"/>
  </r>
  <r>
    <s v="UchiNoNyan'sDiary_017"/>
    <x v="1"/>
    <n v="20.417776107788086"/>
    <n v="0.96865391731262207"/>
  </r>
  <r>
    <s v="UchiNoNyan'sDiary_018"/>
    <x v="1"/>
    <n v="19.873868942260742"/>
    <n v="0.97186493873596191"/>
  </r>
  <r>
    <s v="UchiNoNyan'sDiary_019"/>
    <x v="1"/>
    <n v="18.874429702758789"/>
    <n v="0.9737476110458374"/>
  </r>
  <r>
    <s v="UchiNoNyan'sDiary_020"/>
    <x v="1"/>
    <n v="18.848257064819336"/>
    <n v="0.97656840085983276"/>
  </r>
  <r>
    <s v="UchiNoNyan'sDiary_021"/>
    <x v="1"/>
    <n v="18.529626846313477"/>
    <n v="0.97768998146057129"/>
  </r>
  <r>
    <s v="UchiNoNyan'sDiary_022"/>
    <x v="1"/>
    <n v="18.992502212524414"/>
    <n v="0.97897827625274658"/>
  </r>
  <r>
    <s v="UchiNoNyan'sDiary_023"/>
    <x v="1"/>
    <n v="19.239938735961914"/>
    <n v="0.97582423686981201"/>
  </r>
  <r>
    <s v="UchiNoNyan'sDiary_024"/>
    <x v="1"/>
    <n v="19.308040618896484"/>
    <n v="0.97247958183288574"/>
  </r>
  <r>
    <s v="UchiNoNyan'sDiary_025"/>
    <x v="1"/>
    <n v="18.047164916992188"/>
    <n v="0.97252315282821655"/>
  </r>
  <r>
    <s v="UchiNoNyan'sDiary_026"/>
    <x v="1"/>
    <n v="19.334598541259766"/>
    <n v="0.96954840421676636"/>
  </r>
  <r>
    <s v="UchiNoNyan'sDiary_027"/>
    <x v="1"/>
    <n v="19.105381011962891"/>
    <n v="0.96606272459030151"/>
  </r>
  <r>
    <s v="UchiNoNyan'sDiary_028"/>
    <x v="1"/>
    <n v="19.386341094970703"/>
    <n v="0.96507012844085693"/>
  </r>
  <r>
    <s v="UchiNoNyan'sDiary_029"/>
    <x v="1"/>
    <n v="20.041666030883789"/>
    <n v="0.97556102275848389"/>
  </r>
  <r>
    <s v="UchiNoNyan'sDiary_030"/>
    <x v="1"/>
    <n v="17.983499526977539"/>
    <n v="0.96598738431930542"/>
  </r>
  <r>
    <s v="UchiNoNyan'sDiary_031"/>
    <x v="1"/>
    <n v="17.088186264038086"/>
    <n v="0.96928203105926514"/>
  </r>
  <r>
    <s v="UchiNoNyan'sDiary_032"/>
    <x v="1"/>
    <n v="20.452411651611328"/>
    <n v="0.9733540415763855"/>
  </r>
  <r>
    <s v="UchiNoNyan'sDiary_033"/>
    <x v="1"/>
    <n v="18.293436050415039"/>
    <n v="0.96983736753463745"/>
  </r>
  <r>
    <s v="UchiNoNyan'sDiary_034"/>
    <x v="1"/>
    <n v="17.760540008544922"/>
    <n v="0.96633356809616089"/>
  </r>
  <r>
    <s v="UchiNoNyan'sDiary_035"/>
    <x v="1"/>
    <n v="18.5316162109375"/>
    <n v="0.97171944379806519"/>
  </r>
  <r>
    <s v="UchiNoNyan'sDiary_036"/>
    <x v="1"/>
    <n v="19.317419052124023"/>
    <n v="0.96856081485748291"/>
  </r>
  <r>
    <s v="UchiNoNyan'sDiary_037"/>
    <x v="1"/>
    <n v="19.354598999023438"/>
    <n v="0.97719019651412964"/>
  </r>
  <r>
    <s v="UchiNoNyan'sDiary_038"/>
    <x v="1"/>
    <n v="19.049585342407227"/>
    <n v="0.97864913940429688"/>
  </r>
  <r>
    <s v="UchiNoNyan'sDiary_039"/>
    <x v="1"/>
    <n v="18.637748718261719"/>
    <n v="0.97720450162887573"/>
  </r>
  <r>
    <s v="UchiNoNyan'sDiary_040"/>
    <x v="1"/>
    <n v="19.289384841918945"/>
    <n v="0.97458541393280029"/>
  </r>
  <r>
    <s v="UchiNoNyan'sDiary_041"/>
    <x v="1"/>
    <n v="19.083799362182617"/>
    <n v="0.97296804189682007"/>
  </r>
  <r>
    <s v="UchiNoNyan'sDiary_042"/>
    <x v="1"/>
    <n v="18.570152282714844"/>
    <n v="0.97342681884765625"/>
  </r>
  <r>
    <s v="UchiNoNyan'sDiary_043"/>
    <x v="1"/>
    <n v="19.325286865234375"/>
    <n v="0.97435128688812256"/>
  </r>
  <r>
    <s v="UchiNoNyan'sDiary_044"/>
    <x v="1"/>
    <n v="20.651113510131836"/>
    <n v="0.98025798797607422"/>
  </r>
  <r>
    <s v="UchiNoNyan'sDiary_045"/>
    <x v="1"/>
    <n v="18.723747253417969"/>
    <n v="0.9791368842124939"/>
  </r>
  <r>
    <s v="UchiNoNyan'sDiary_046"/>
    <x v="1"/>
    <n v="19.024801254272461"/>
    <n v="0.97401875257492065"/>
  </r>
  <r>
    <s v="UchiNoNyan'sDiary_047"/>
    <x v="1"/>
    <n v="18.61346435546875"/>
    <n v="0.97175002098083496"/>
  </r>
  <r>
    <s v="UchiNoNyan'sDiary_048"/>
    <x v="1"/>
    <n v="17.671468734741211"/>
    <n v="0.96762073040008545"/>
  </r>
  <r>
    <s v="UchiNoNyan'sDiary_049"/>
    <x v="1"/>
    <n v="18.182279586791992"/>
    <n v="0.96944034099578857"/>
  </r>
  <r>
    <s v="UchiNoNyan'sDiary_050"/>
    <x v="1"/>
    <n v="18.825448989868164"/>
    <n v="0.97413849830627441"/>
  </r>
  <r>
    <s v="UchiNoNyan'sDiary_051"/>
    <x v="1"/>
    <n v="18.754789352416992"/>
    <n v="0.97864902019500732"/>
  </r>
  <r>
    <s v="UchiNoNyan'sDiary_052"/>
    <x v="1"/>
    <n v="17.337507247924805"/>
    <n v="0.97060680389404297"/>
  </r>
  <r>
    <s v="UchiNoNyan'sDiary_053"/>
    <x v="1"/>
    <n v="16.729013442993164"/>
    <n v="0.97275161743164063"/>
  </r>
  <r>
    <s v="UchiNoNyan'sDiary_054"/>
    <x v="1"/>
    <n v="18.428146362304688"/>
    <n v="0.96965014934539795"/>
  </r>
  <r>
    <s v="UchiNoNyan'sDiary_055"/>
    <x v="1"/>
    <n v="18.353771209716797"/>
    <n v="0.97177362442016602"/>
  </r>
  <r>
    <s v="UchiNoNyan'sDiary_056"/>
    <x v="1"/>
    <n v="18.265893936157227"/>
    <n v="0.97429335117340088"/>
  </r>
  <r>
    <s v="UchiNoNyan'sDiary_057"/>
    <x v="1"/>
    <n v="18.30744743347168"/>
    <n v="0.97609090805053711"/>
  </r>
  <r>
    <s v="UchiNoNyan'sDiary_058"/>
    <x v="1"/>
    <n v="19.50126838684082"/>
    <n v="0.97963923215866089"/>
  </r>
  <r>
    <s v="UchiNoNyan'sDiary_059"/>
    <x v="1"/>
    <n v="18.348575592041016"/>
    <n v="0.97574299573898315"/>
  </r>
  <r>
    <s v="UchiNoNyan'sDiary_060"/>
    <x v="1"/>
    <n v="17.889659881591797"/>
    <n v="0.96661376953125"/>
  </r>
  <r>
    <s v="UchiNoNyan'sDiary_061"/>
    <x v="1"/>
    <n v="18.580936431884766"/>
    <n v="0.9707493782043457"/>
  </r>
  <r>
    <s v="UchiNoNyan'sDiary_062"/>
    <x v="1"/>
    <n v="20.864751815795898"/>
    <n v="0.96906012296676636"/>
  </r>
  <r>
    <s v="UchiNoNyan'sDiary_063"/>
    <x v="1"/>
    <n v="19.397758483886719"/>
    <n v="0.97415101528167725"/>
  </r>
  <r>
    <s v="UchiNoNyan'sDiary_064"/>
    <x v="1"/>
    <n v="18.800817489624023"/>
    <n v="0.97774255275726318"/>
  </r>
  <r>
    <s v="UchiNoNyan'sDiary_065"/>
    <x v="1"/>
    <n v="17.468896865844727"/>
    <n v="0.97646236419677734"/>
  </r>
  <r>
    <s v="UchiNoNyan'sDiary_066"/>
    <x v="1"/>
    <n v="18.164751052856445"/>
    <n v="0.9713403582572937"/>
  </r>
  <r>
    <s v="UchiNoNyan'sDiary_067"/>
    <x v="1"/>
    <n v="17.644140243530273"/>
    <n v="0.96639269590377808"/>
  </r>
  <r>
    <s v="UchiNoNyan'sDiary_068"/>
    <x v="1"/>
    <n v="19.3521728515625"/>
    <n v="0.9705805778503418"/>
  </r>
  <r>
    <s v="UchiNoNyan'sDiary_069"/>
    <x v="1"/>
    <n v="18.14213752746582"/>
    <n v="0.97310543060302734"/>
  </r>
  <r>
    <s v="UchiNoNyan'sDiary_070"/>
    <x v="1"/>
    <n v="17.229904174804688"/>
    <n v="0.96580284833908081"/>
  </r>
  <r>
    <s v="UchiNoNyan'sDiary_071"/>
    <x v="1"/>
    <n v="18.06536865234375"/>
    <n v="0.97261762619018555"/>
  </r>
  <r>
    <s v="UchiNoNyan'sDiary_072"/>
    <x v="1"/>
    <n v="17.994655609130859"/>
    <n v="0.9705011248588562"/>
  </r>
  <r>
    <s v="UchiNoNyan'sDiary_073"/>
    <x v="1"/>
    <n v="18.459037780761719"/>
    <n v="0.97095310688018799"/>
  </r>
  <r>
    <s v="UchiNoNyan'sDiary_074"/>
    <x v="1"/>
    <n v="17.336139678955078"/>
    <n v="0.96973556280136108"/>
  </r>
  <r>
    <s v="UchiNoNyan'sDiary_075"/>
    <x v="1"/>
    <n v="17.669919967651367"/>
    <n v="0.96662420034408569"/>
  </r>
  <r>
    <s v="UchiNoNyan'sDiary_076"/>
    <x v="1"/>
    <n v="19.436290740966797"/>
    <n v="0.97288453578948975"/>
  </r>
  <r>
    <s v="UchiNoNyan'sDiary_077"/>
    <x v="1"/>
    <n v="18.611787796020508"/>
    <n v="0.96663779020309448"/>
  </r>
  <r>
    <s v="UchiNoNyan'sDiary_078"/>
    <x v="1"/>
    <n v="17.966653823852539"/>
    <n v="0.97101688385009766"/>
  </r>
  <r>
    <s v="UchiNoNyan'sDiary_079"/>
    <x v="1"/>
    <n v="18.628822326660156"/>
    <n v="0.96628415584564209"/>
  </r>
  <r>
    <s v="UchiNoNyan'sDiary_080"/>
    <x v="1"/>
    <n v="18.230401992797852"/>
    <n v="0.97191876173019409"/>
  </r>
  <r>
    <s v="UchiNoNyan'sDiary_081"/>
    <x v="1"/>
    <n v="22.320154190063477"/>
    <n v="0.98281979560852051"/>
  </r>
  <r>
    <s v="UchuKigekiM774_000"/>
    <x v="0"/>
    <n v="16.728610992431641"/>
    <n v="0.81074589490890503"/>
  </r>
  <r>
    <s v="UchuKigekiM774_001"/>
    <x v="1"/>
    <n v="17.27723503112793"/>
    <n v="0.98207879066467285"/>
  </r>
  <r>
    <s v="UchuKigekiM774_002"/>
    <x v="1"/>
    <n v="20.918025970458984"/>
    <n v="0.96270537376403809"/>
  </r>
  <r>
    <s v="UchuKigekiM774_003"/>
    <x v="1"/>
    <n v="16.424976348876953"/>
    <n v="0.97053003311157227"/>
  </r>
  <r>
    <s v="UchuKigekiM774_004"/>
    <x v="1"/>
    <n v="17.17573356628418"/>
    <n v="0.97540950775146484"/>
  </r>
  <r>
    <s v="UchuKigekiM774_005"/>
    <x v="1"/>
    <n v="16.407123565673828"/>
    <n v="0.96947634220123291"/>
  </r>
  <r>
    <s v="UchuKigekiM774_006"/>
    <x v="1"/>
    <n v="16.825922012329102"/>
    <n v="0.9732934832572937"/>
  </r>
  <r>
    <s v="UchuKigekiM774_007"/>
    <x v="1"/>
    <n v="16.500722885131836"/>
    <n v="0.97173285484313965"/>
  </r>
  <r>
    <s v="UchuKigekiM774_008"/>
    <x v="1"/>
    <n v="16.802791595458984"/>
    <n v="0.96293520927429199"/>
  </r>
  <r>
    <s v="UchuKigekiM774_009"/>
    <x v="1"/>
    <n v="16.974063873291016"/>
    <n v="0.96460092067718506"/>
  </r>
  <r>
    <s v="UchuKigekiM774_010"/>
    <x v="1"/>
    <n v="17.588790893554688"/>
    <n v="0.96567130088806152"/>
  </r>
  <r>
    <s v="UchuKigekiM774_011"/>
    <x v="1"/>
    <n v="16.6669921875"/>
    <n v="0.97225499153137207"/>
  </r>
  <r>
    <s v="UchuKigekiM774_012"/>
    <x v="1"/>
    <n v="17.610685348510742"/>
    <n v="0.96853816509246826"/>
  </r>
  <r>
    <s v="UchuKigekiM774_013"/>
    <x v="1"/>
    <n v="17.180999755859375"/>
    <n v="0.97116935253143311"/>
  </r>
  <r>
    <s v="UchuKigekiM774_014"/>
    <x v="1"/>
    <n v="17.404247283935547"/>
    <n v="0.9743189811706543"/>
  </r>
  <r>
    <s v="UchuKigekiM774_015"/>
    <x v="1"/>
    <n v="15.784353256225586"/>
    <n v="0.97461223602294922"/>
  </r>
  <r>
    <s v="UchuKigekiM774_016"/>
    <x v="1"/>
    <n v="15.886860847473145"/>
    <n v="0.97267782688140869"/>
  </r>
  <r>
    <s v="UchuKigekiM774_017"/>
    <x v="1"/>
    <n v="15.114143371582031"/>
    <n v="0.96976059675216675"/>
  </r>
  <r>
    <s v="UchuKigekiM774_018"/>
    <x v="1"/>
    <n v="15.987949371337891"/>
    <n v="0.96594160795211792"/>
  </r>
  <r>
    <s v="UchuKigekiM774_019"/>
    <x v="1"/>
    <n v="15.46251392364502"/>
    <n v="0.96879172325134277"/>
  </r>
  <r>
    <s v="UchuKigekiM774_020"/>
    <x v="1"/>
    <n v="15.67523193359375"/>
    <n v="0.96803802251815796"/>
  </r>
  <r>
    <s v="UchuKigekiM774_021"/>
    <x v="1"/>
    <n v="16.598127365112305"/>
    <n v="0.96921128034591675"/>
  </r>
  <r>
    <s v="UchuKigekiM774_022"/>
    <x v="1"/>
    <n v="16.602449417114258"/>
    <n v="0.96796721220016479"/>
  </r>
  <r>
    <s v="UchuKigekiM774_023"/>
    <x v="1"/>
    <n v="16.814300537109375"/>
    <n v="0.96162116527557373"/>
  </r>
  <r>
    <s v="UchuKigekiM774_024"/>
    <x v="1"/>
    <n v="16.605932235717773"/>
    <n v="0.97098720073699951"/>
  </r>
  <r>
    <s v="UchuKigekiM774_025"/>
    <x v="1"/>
    <n v="16.624504089355469"/>
    <n v="0.96920812129974365"/>
  </r>
  <r>
    <s v="UchuKigekiM774_026"/>
    <x v="1"/>
    <n v="16.56477165222168"/>
    <n v="0.96939438581466675"/>
  </r>
  <r>
    <s v="UchuKigekiM774_027"/>
    <x v="1"/>
    <n v="16.949893951416016"/>
    <n v="0.96696203947067261"/>
  </r>
  <r>
    <s v="UchuKigekiM774_028"/>
    <x v="1"/>
    <n v="17.410547256469727"/>
    <n v="0.96992844343185425"/>
  </r>
  <r>
    <s v="UchuKigekiM774_029"/>
    <x v="1"/>
    <n v="16.996967315673828"/>
    <n v="0.9728550910949707"/>
  </r>
  <r>
    <s v="UchuKigekiM774_030"/>
    <x v="1"/>
    <n v="16.897113800048828"/>
    <n v="0.96885788440704346"/>
  </r>
  <r>
    <s v="UchuKigekiM774_031"/>
    <x v="1"/>
    <n v="16.990312576293945"/>
    <n v="0.96794998645782471"/>
  </r>
  <r>
    <s v="UchuKigekiM774_032"/>
    <x v="1"/>
    <n v="16.969358444213867"/>
    <n v="0.97020429372787476"/>
  </r>
  <r>
    <s v="UchuKigekiM774_033"/>
    <x v="1"/>
    <n v="17.3060302734375"/>
    <n v="0.97606217861175537"/>
  </r>
  <r>
    <s v="UchuKigekiM774_034"/>
    <x v="1"/>
    <n v="16.956539154052734"/>
    <n v="0.97549664974212646"/>
  </r>
  <r>
    <s v="UchuKigekiM774_035"/>
    <x v="1"/>
    <n v="16.417919158935547"/>
    <n v="0.97693479061126709"/>
  </r>
  <r>
    <s v="UchuKigekiM774_036"/>
    <x v="1"/>
    <n v="16.524332046508789"/>
    <n v="0.97058498859405518"/>
  </r>
  <r>
    <s v="UchuKigekiM774_037"/>
    <x v="1"/>
    <n v="16.465583801269531"/>
    <n v="0.97083371877670288"/>
  </r>
  <r>
    <s v="UchuKigekiM774_038"/>
    <x v="1"/>
    <n v="15.770722389221191"/>
    <n v="0.96918570995330811"/>
  </r>
  <r>
    <s v="UchuKigekiM774_039"/>
    <x v="1"/>
    <n v="16.008234024047852"/>
    <n v="0.97202253341674805"/>
  </r>
  <r>
    <s v="UchuKigekiM774_040"/>
    <x v="1"/>
    <n v="16.971752166748047"/>
    <n v="0.97123050689697266"/>
  </r>
  <r>
    <s v="UchuKigekiM774_041"/>
    <x v="1"/>
    <n v="17.895599365234375"/>
    <n v="0.96972203254699707"/>
  </r>
  <r>
    <s v="UchuKigekiM774_042"/>
    <x v="1"/>
    <n v="17.400552749633789"/>
    <n v="0.96062391996383667"/>
  </r>
  <r>
    <s v="UchuKigekiM774_043"/>
    <x v="1"/>
    <n v="17.244365692138672"/>
    <n v="0.97250235080718994"/>
  </r>
  <r>
    <s v="UchuKigekiM774_044"/>
    <x v="1"/>
    <n v="17.391487121582031"/>
    <n v="0.97045004367828369"/>
  </r>
  <r>
    <s v="UchuKigekiM774_045"/>
    <x v="1"/>
    <n v="15.993695259094238"/>
    <n v="0.96679425239562988"/>
  </r>
  <r>
    <s v="UchuKigekiM774_046"/>
    <x v="1"/>
    <n v="16.342262268066406"/>
    <n v="0.97493475675582886"/>
  </r>
  <r>
    <s v="UchuKigekiM774_047"/>
    <x v="1"/>
    <n v="17.139776229858398"/>
    <n v="0.97187274694442749"/>
  </r>
  <r>
    <s v="UchuKigekiM774_048"/>
    <x v="1"/>
    <n v="16.241281509399414"/>
    <n v="0.97463697195053101"/>
  </r>
  <r>
    <s v="UchuKigekiM774_049"/>
    <x v="1"/>
    <n v="17.115667343139648"/>
    <n v="0.97107863426208496"/>
  </r>
  <r>
    <s v="UchuKigekiM774_050"/>
    <x v="1"/>
    <n v="16.756612777709961"/>
    <n v="0.97259116172790527"/>
  </r>
  <r>
    <s v="UchuKigekiM774_051"/>
    <x v="1"/>
    <n v="16.545248031616211"/>
    <n v="0.971588134765625"/>
  </r>
  <r>
    <s v="UchuKigekiM774_052"/>
    <x v="1"/>
    <n v="17.887388229370117"/>
    <n v="0.97270506620407104"/>
  </r>
  <r>
    <s v="UchuKigekiM774_053"/>
    <x v="1"/>
    <n v="17.398208618164063"/>
    <n v="0.973258376121521"/>
  </r>
  <r>
    <s v="UchuKigekiM774_054"/>
    <x v="1"/>
    <n v="20.414487838745117"/>
    <n v="0.94274252653121948"/>
  </r>
  <r>
    <s v="UchuKigekiM774_055"/>
    <x v="1"/>
    <n v="16.879055023193359"/>
    <n v="0.9702075719833374"/>
  </r>
  <r>
    <s v="UchuKigekiM774_056"/>
    <x v="1"/>
    <n v="15.986714363098145"/>
    <n v="0.96758031845092773"/>
  </r>
  <r>
    <s v="UchuKigekiM774_057"/>
    <x v="1"/>
    <n v="17.177433013916016"/>
    <n v="0.97137355804443359"/>
  </r>
  <r>
    <s v="UchuKigekiM774_058"/>
    <x v="1"/>
    <n v="17.42303466796875"/>
    <n v="0.96834397315979004"/>
  </r>
  <r>
    <s v="UchuKigekiM774_059"/>
    <x v="1"/>
    <n v="16.418243408203125"/>
    <n v="0.96988379955291748"/>
  </r>
  <r>
    <s v="UchuKigekiM774_060"/>
    <x v="1"/>
    <n v="17.392410278320313"/>
    <n v="0.96401810646057129"/>
  </r>
  <r>
    <s v="UchuKigekiM774_061"/>
    <x v="1"/>
    <n v="17.388898849487305"/>
    <n v="0.97492444515228271"/>
  </r>
  <r>
    <s v="UchuKigekiM774_062"/>
    <x v="1"/>
    <n v="16.979572296142578"/>
    <n v="0.9686654806137085"/>
  </r>
  <r>
    <s v="UchuKigekiM774_063"/>
    <x v="1"/>
    <n v="16.929344177246094"/>
    <n v="0.97084444761276245"/>
  </r>
  <r>
    <s v="UchuKigekiM774_064"/>
    <x v="1"/>
    <n v="17.628250122070313"/>
    <n v="0.96927177906036377"/>
  </r>
  <r>
    <s v="UchuKigekiM774_065"/>
    <x v="1"/>
    <n v="15.181609153747559"/>
    <n v="0.9660724401473999"/>
  </r>
  <r>
    <s v="UchuKigekiM774_066"/>
    <x v="1"/>
    <n v="15.362700462341309"/>
    <n v="0.9723164439201355"/>
  </r>
  <r>
    <s v="UchuKigekiM774_067"/>
    <x v="1"/>
    <n v="15.686904907226563"/>
    <n v="0.97194993495941162"/>
  </r>
  <r>
    <s v="UchuKigekiM774_068"/>
    <x v="1"/>
    <n v="16.463403701782227"/>
    <n v="0.96634650230407715"/>
  </r>
  <r>
    <s v="UchuKigekiM774_069"/>
    <x v="1"/>
    <n v="16.018327713012695"/>
    <n v="0.97076821327209473"/>
  </r>
  <r>
    <s v="UchuKigekiM774_070"/>
    <x v="1"/>
    <n v="18.166677474975586"/>
    <n v="0.97669714689254761"/>
  </r>
  <r>
    <s v="UchuKigekiM774_071"/>
    <x v="1"/>
    <n v="17.115640640258789"/>
    <n v="0.97069883346557617"/>
  </r>
  <r>
    <s v="UchuKigekiM774_072"/>
    <x v="1"/>
    <n v="15.469539642333984"/>
    <n v="0.97024285793304443"/>
  </r>
  <r>
    <s v="UchuKigekiM774_073"/>
    <x v="1"/>
    <n v="16.367025375366211"/>
    <n v="0.97768831253051758"/>
  </r>
  <r>
    <s v="UchuKigekiM774_074"/>
    <x v="1"/>
    <n v="17.404579162597656"/>
    <n v="0.96596765518188477"/>
  </r>
  <r>
    <s v="UchuKigekiM774_075"/>
    <x v="1"/>
    <n v="16.29248046875"/>
    <n v="0.97353827953338623"/>
  </r>
  <r>
    <s v="UchuKigekiM774_076"/>
    <x v="1"/>
    <n v="15.22532844543457"/>
    <n v="0.96119260787963867"/>
  </r>
  <r>
    <s v="UchuKigekiM774_077"/>
    <x v="1"/>
    <n v="16.535797119140625"/>
    <n v="0.9722442626953125"/>
  </r>
  <r>
    <s v="UchuKigekiM774_078"/>
    <x v="1"/>
    <n v="15.558282852172852"/>
    <n v="0.96947711706161499"/>
  </r>
  <r>
    <s v="UchuKigekiM774_079"/>
    <x v="1"/>
    <n v="16.189994812011719"/>
    <n v="0.97584629058837891"/>
  </r>
  <r>
    <s v="UchuKigekiM774_080"/>
    <x v="1"/>
    <n v="16.999286651611328"/>
    <n v="0.95420974493026733"/>
  </r>
  <r>
    <s v="UchuKigekiM774_081"/>
    <x v="1"/>
    <n v="16.686553955078125"/>
    <n v="0.97558033466339111"/>
  </r>
  <r>
    <s v="UchuKigekiM774_082"/>
    <x v="0"/>
    <n v="18.674587249755859"/>
    <n v="0.96233725547790527"/>
  </r>
  <r>
    <s v="UltraEleven_000"/>
    <x v="0"/>
    <n v="14.354700088500977"/>
    <n v="0.87219774723052979"/>
  </r>
  <r>
    <s v="UltraEleven_001"/>
    <x v="1"/>
    <n v="19.352987289428711"/>
    <n v="0.97666877508163452"/>
  </r>
  <r>
    <s v="UltraEleven_002"/>
    <x v="1"/>
    <n v="21.990036010742188"/>
    <n v="0.97472667694091797"/>
  </r>
  <r>
    <s v="UltraEleven_003"/>
    <x v="1"/>
    <n v="18.868043899536133"/>
    <n v="0.97626125812530518"/>
  </r>
  <r>
    <s v="UltraEleven_004"/>
    <x v="1"/>
    <n v="18.163425445556641"/>
    <n v="0.9767264723777771"/>
  </r>
  <r>
    <s v="UltraEleven_005"/>
    <x v="1"/>
    <n v="18.667320251464844"/>
    <n v="0.98256272077560425"/>
  </r>
  <r>
    <s v="UltraEleven_006"/>
    <x v="1"/>
    <n v="16.696540832519531"/>
    <n v="0.97144955396652222"/>
  </r>
  <r>
    <s v="UltraEleven_007"/>
    <x v="1"/>
    <n v="16.749195098876953"/>
    <n v="0.96618890762329102"/>
  </r>
  <r>
    <s v="UltraEleven_008"/>
    <x v="1"/>
    <n v="18.947137832641602"/>
    <n v="0.97974222898483276"/>
  </r>
  <r>
    <s v="UltraEleven_009"/>
    <x v="1"/>
    <n v="18.354442596435547"/>
    <n v="0.97738337516784668"/>
  </r>
  <r>
    <s v="UltraEleven_010"/>
    <x v="1"/>
    <n v="18.697473526000977"/>
    <n v="0.97703170776367188"/>
  </r>
  <r>
    <s v="UltraEleven_011"/>
    <x v="1"/>
    <n v="18.613132476806641"/>
    <n v="0.97772550582885742"/>
  </r>
  <r>
    <s v="UltraEleven_012"/>
    <x v="1"/>
    <n v="17.979524612426758"/>
    <n v="0.98080635070800781"/>
  </r>
  <r>
    <s v="UltraEleven_013"/>
    <x v="1"/>
    <n v="16.789266586303711"/>
    <n v="0.95823860168457031"/>
  </r>
  <r>
    <s v="UltraEleven_014"/>
    <x v="1"/>
    <n v="16.343595504760742"/>
    <n v="0.9712371826171875"/>
  </r>
  <r>
    <s v="UltraEleven_015"/>
    <x v="1"/>
    <n v="16.865667343139648"/>
    <n v="0.96487522125244141"/>
  </r>
  <r>
    <s v="UltraEleven_016"/>
    <x v="1"/>
    <n v="16.996757507324219"/>
    <n v="0.96569299697875977"/>
  </r>
  <r>
    <s v="UltraEleven_017"/>
    <x v="1"/>
    <n v="16.681234359741211"/>
    <n v="0.97410297393798828"/>
  </r>
  <r>
    <s v="UltraEleven_018"/>
    <x v="1"/>
    <n v="17.880832672119141"/>
    <n v="0.96681416034698486"/>
  </r>
  <r>
    <s v="UltraEleven_019"/>
    <x v="1"/>
    <n v="19.161705017089844"/>
    <n v="0.97366583347320557"/>
  </r>
  <r>
    <s v="UltraEleven_020"/>
    <x v="1"/>
    <n v="21.741107940673828"/>
    <n v="0.98403525352478027"/>
  </r>
  <r>
    <s v="UltraEleven_021"/>
    <x v="1"/>
    <n v="17.575820922851563"/>
    <n v="0.97196316719055176"/>
  </r>
  <r>
    <s v="UltraEleven_022"/>
    <x v="1"/>
    <n v="17.992774963378906"/>
    <n v="0.97527426481246948"/>
  </r>
  <r>
    <s v="UltraEleven_023"/>
    <x v="1"/>
    <n v="18.088239669799805"/>
    <n v="0.9756162166595459"/>
  </r>
  <r>
    <s v="UltraEleven_024"/>
    <x v="1"/>
    <n v="17.826948165893555"/>
    <n v="0.975352942943573"/>
  </r>
  <r>
    <s v="UltraEleven_025"/>
    <x v="1"/>
    <n v="18.622749328613281"/>
    <n v="0.97686207294464111"/>
  </r>
  <r>
    <s v="UltraEleven_026"/>
    <x v="1"/>
    <n v="16.735000610351563"/>
    <n v="0.96967363357543945"/>
  </r>
  <r>
    <s v="UltraEleven_027"/>
    <x v="1"/>
    <n v="16.4342041015625"/>
    <n v="0.97138279676437378"/>
  </r>
  <r>
    <s v="UltraEleven_028"/>
    <x v="1"/>
    <n v="16.906364440917969"/>
    <n v="0.96660155057907104"/>
  </r>
  <r>
    <s v="UltraEleven_029"/>
    <x v="1"/>
    <n v="17.280778884887695"/>
    <n v="0.97323966026306152"/>
  </r>
  <r>
    <s v="UltraEleven_030"/>
    <x v="1"/>
    <n v="17.552513122558594"/>
    <n v="0.97376227378845215"/>
  </r>
  <r>
    <s v="UltraEleven_031"/>
    <x v="1"/>
    <n v="18.121164321899414"/>
    <n v="0.97912710905075073"/>
  </r>
  <r>
    <s v="UltraEleven_032"/>
    <x v="1"/>
    <n v="17.904884338378906"/>
    <n v="0.97498965263366699"/>
  </r>
  <r>
    <s v="UltraEleven_033"/>
    <x v="1"/>
    <n v="17.194107055664063"/>
    <n v="0.97527825832366943"/>
  </r>
  <r>
    <s v="UltraEleven_034"/>
    <x v="1"/>
    <n v="17.30821418762207"/>
    <n v="0.96936595439910889"/>
  </r>
  <r>
    <s v="UltraEleven_035"/>
    <x v="1"/>
    <n v="16.990846633911133"/>
    <n v="0.97358626127243042"/>
  </r>
  <r>
    <s v="UltraEleven_036"/>
    <x v="1"/>
    <n v="16.575973510742188"/>
    <n v="0.96789717674255371"/>
  </r>
  <r>
    <s v="UltraEleven_037"/>
    <x v="1"/>
    <n v="17.74891471862793"/>
    <n v="0.96898031234741211"/>
  </r>
  <r>
    <s v="UltraEleven_038"/>
    <x v="1"/>
    <n v="16.961265563964844"/>
    <n v="0.97325444221496582"/>
  </r>
  <r>
    <s v="UltraEleven_039"/>
    <x v="1"/>
    <n v="16.755348205566406"/>
    <n v="0.96840763092041016"/>
  </r>
  <r>
    <s v="UltraEleven_040"/>
    <x v="1"/>
    <n v="16.692501068115234"/>
    <n v="0.96475982666015625"/>
  </r>
  <r>
    <s v="UltraEleven_041"/>
    <x v="1"/>
    <n v="17.552249908447266"/>
    <n v="0.97773981094360352"/>
  </r>
  <r>
    <s v="UltraEleven_042"/>
    <x v="1"/>
    <n v="19.430171966552734"/>
    <n v="0.97855126857757568"/>
  </r>
  <r>
    <s v="UltraEleven_043"/>
    <x v="1"/>
    <n v="18.092462539672852"/>
    <n v="0.97797417640686035"/>
  </r>
  <r>
    <s v="UltraEleven_044"/>
    <x v="1"/>
    <n v="18.024543762207031"/>
    <n v="0.97458326816558838"/>
  </r>
  <r>
    <s v="UltraEleven_045"/>
    <x v="1"/>
    <n v="17.881364822387695"/>
    <n v="0.97817206382751465"/>
  </r>
  <r>
    <s v="UltraEleven_046"/>
    <x v="1"/>
    <n v="18.913118362426758"/>
    <n v="0.97905158996582031"/>
  </r>
  <r>
    <s v="UltraEleven_047"/>
    <x v="1"/>
    <n v="17.079618453979492"/>
    <n v="0.9763953685760498"/>
  </r>
  <r>
    <s v="UltraEleven_048"/>
    <x v="1"/>
    <n v="16.588201522827148"/>
    <n v="0.96413886547088623"/>
  </r>
  <r>
    <s v="UltraEleven_049"/>
    <x v="1"/>
    <n v="17.099636077880859"/>
    <n v="0.97434115409851074"/>
  </r>
  <r>
    <s v="UltraEleven_050"/>
    <x v="1"/>
    <n v="18.330732345581055"/>
    <n v="0.97559463977813721"/>
  </r>
  <r>
    <s v="UltraEleven_051"/>
    <x v="1"/>
    <n v="17.681529998779297"/>
    <n v="0.97711074352264404"/>
  </r>
  <r>
    <s v="UltraEleven_052"/>
    <x v="1"/>
    <n v="17.201959609985352"/>
    <n v="0.98318016529083252"/>
  </r>
  <r>
    <s v="UltraEleven_053"/>
    <x v="1"/>
    <n v="17.016206741333008"/>
    <n v="0.97185486555099487"/>
  </r>
  <r>
    <s v="UltraEleven_054"/>
    <x v="1"/>
    <n v="15.880175590515137"/>
    <n v="0.96538078784942627"/>
  </r>
  <r>
    <s v="UltraEleven_055"/>
    <x v="1"/>
    <n v="17.525398254394531"/>
    <n v="0.98088371753692627"/>
  </r>
  <r>
    <s v="UltraEleven_056"/>
    <x v="1"/>
    <n v="17.970176696777344"/>
    <n v="0.97353196144104004"/>
  </r>
  <r>
    <s v="UltraEleven_057"/>
    <x v="1"/>
    <n v="18.522687911987305"/>
    <n v="0.98035359382629395"/>
  </r>
  <r>
    <s v="UltraEleven_058"/>
    <x v="1"/>
    <n v="17.841253280639648"/>
    <n v="0.97821807861328125"/>
  </r>
  <r>
    <s v="UltraEleven_059"/>
    <x v="1"/>
    <n v="17.298513412475586"/>
    <n v="0.97718274593353271"/>
  </r>
  <r>
    <s v="UltraEleven_060"/>
    <x v="1"/>
    <n v="17.421195983886719"/>
    <n v="0.97598618268966675"/>
  </r>
  <r>
    <s v="UltraEleven_061"/>
    <x v="1"/>
    <n v="17.587074279785156"/>
    <n v="0.97196567058563232"/>
  </r>
  <r>
    <s v="UltraEleven_062"/>
    <x v="1"/>
    <n v="18.599836349487305"/>
    <n v="0.97333204746246338"/>
  </r>
  <r>
    <s v="UltraEleven_063"/>
    <x v="1"/>
    <n v="19.407173156738281"/>
    <n v="0.97966784238815308"/>
  </r>
  <r>
    <s v="UltraEleven_064"/>
    <x v="1"/>
    <n v="18.085542678833008"/>
    <n v="0.97053110599517822"/>
  </r>
  <r>
    <s v="UltraEleven_065"/>
    <x v="1"/>
    <n v="17.523445129394531"/>
    <n v="0.97377365827560425"/>
  </r>
  <r>
    <s v="UltraEleven_066"/>
    <x v="1"/>
    <n v="17.233293533325195"/>
    <n v="0.96988058090209961"/>
  </r>
  <r>
    <s v="UltraEleven_067"/>
    <x v="1"/>
    <n v="18.705694198608398"/>
    <n v="0.96912133693695068"/>
  </r>
  <r>
    <s v="UltraEleven_068"/>
    <x v="1"/>
    <n v="17.047279357910156"/>
    <n v="0.9710240364074707"/>
  </r>
  <r>
    <s v="UltraEleven_069"/>
    <x v="1"/>
    <n v="17.634923934936523"/>
    <n v="0.97386300563812256"/>
  </r>
  <r>
    <s v="UltraEleven_070"/>
    <x v="1"/>
    <n v="17.899936676025391"/>
    <n v="0.96664470434188843"/>
  </r>
  <r>
    <s v="UltraEleven_071"/>
    <x v="1"/>
    <n v="17.389141082763672"/>
    <n v="0.97090446949005127"/>
  </r>
  <r>
    <s v="UltraEleven_072"/>
    <x v="1"/>
    <n v="18.059017181396484"/>
    <n v="0.97929573059082031"/>
  </r>
  <r>
    <s v="UltraEleven_073"/>
    <x v="1"/>
    <n v="17.743146896362305"/>
    <n v="0.96940028667449951"/>
  </r>
  <r>
    <s v="UltraEleven_074"/>
    <x v="1"/>
    <n v="16.258331298828125"/>
    <n v="0.96654510498046875"/>
  </r>
  <r>
    <s v="UltraEleven_075"/>
    <x v="1"/>
    <n v="17.612360000610352"/>
    <n v="0.97422671318054199"/>
  </r>
  <r>
    <s v="UltraEleven_076"/>
    <x v="1"/>
    <n v="17.301929473876953"/>
    <n v="0.9678460955619812"/>
  </r>
  <r>
    <s v="UltraEleven_077"/>
    <x v="1"/>
    <n v="18.131071090698242"/>
    <n v="0.97392940521240234"/>
  </r>
  <r>
    <s v="UltraEleven_078"/>
    <x v="1"/>
    <n v="17.154918670654297"/>
    <n v="0.9735373854637146"/>
  </r>
  <r>
    <s v="UltraEleven_079"/>
    <x v="1"/>
    <n v="17.650794982910156"/>
    <n v="0.97472351789474487"/>
  </r>
  <r>
    <s v="UltraEleven_080"/>
    <x v="1"/>
    <n v="17.251039505004883"/>
    <n v="0.97262012958526611"/>
  </r>
  <r>
    <s v="UltraEleven_081"/>
    <x v="1"/>
    <n v="17.094585418701172"/>
    <n v="0.97265946865081787"/>
  </r>
  <r>
    <s v="UltraEleven_082"/>
    <x v="1"/>
    <n v="19.18000602722168"/>
    <n v="0.98440086841583252"/>
  </r>
  <r>
    <s v="UltraEleven_083"/>
    <x v="1"/>
    <n v="17.010623931884766"/>
    <n v="0.97302454710006714"/>
  </r>
  <r>
    <s v="UltraEleven_084"/>
    <x v="1"/>
    <n v="16.771644592285156"/>
    <n v="0.96841418743133545"/>
  </r>
  <r>
    <s v="UltraEleven_085"/>
    <x v="1"/>
    <n v="16.537960052490234"/>
    <n v="0.96976220607757568"/>
  </r>
  <r>
    <s v="UltraEleven_086"/>
    <x v="1"/>
    <n v="18.626396179199219"/>
    <n v="0.97549808025360107"/>
  </r>
  <r>
    <s v="UltraEleven_087"/>
    <x v="1"/>
    <n v="18.332000732421875"/>
    <n v="0.97611284255981445"/>
  </r>
  <r>
    <s v="UltraEleven_088"/>
    <x v="1"/>
    <n v="18.38664436340332"/>
    <n v="0.97439897060394287"/>
  </r>
  <r>
    <s v="UltraEleven_089"/>
    <x v="1"/>
    <n v="17.620584487915039"/>
    <n v="0.97065532207489014"/>
  </r>
  <r>
    <s v="UltraEleven_090"/>
    <x v="1"/>
    <n v="17.060680389404297"/>
    <n v="0.97347509860992432"/>
  </r>
  <r>
    <s v="UltraEleven_091"/>
    <x v="1"/>
    <n v="17.717290878295898"/>
    <n v="0.97653239965438843"/>
  </r>
  <r>
    <s v="UltraEleven_092"/>
    <x v="1"/>
    <n v="19.552724838256836"/>
    <n v="0.97005480527877808"/>
  </r>
  <r>
    <s v="UltraEleven_093"/>
    <x v="1"/>
    <n v="17.209768295288086"/>
    <n v="0.97385472059249878"/>
  </r>
  <r>
    <s v="UltraEleven_094"/>
    <x v="1"/>
    <n v="17.907373428344727"/>
    <n v="0.97604477405548096"/>
  </r>
  <r>
    <s v="UltraEleven_095"/>
    <x v="1"/>
    <n v="16.762611389160156"/>
    <n v="0.96620959043502808"/>
  </r>
  <r>
    <s v="UltraEleven_096"/>
    <x v="1"/>
    <n v="17.2410888671875"/>
    <n v="0.97407543659210205"/>
  </r>
  <r>
    <s v="UltraEleven_097"/>
    <x v="1"/>
    <n v="17.587671279907227"/>
    <n v="0.96336215734481812"/>
  </r>
  <r>
    <s v="UltraEleven_098"/>
    <x v="1"/>
    <n v="18.109325408935547"/>
    <n v="0.97760283946990967"/>
  </r>
  <r>
    <s v="UltraEleven_099"/>
    <x v="1"/>
    <n v="17.639732360839844"/>
    <n v="0.97339773178100586"/>
  </r>
  <r>
    <s v="UltraEleven_100"/>
    <x v="1"/>
    <n v="16.658790588378906"/>
    <n v="0.9762883186340332"/>
  </r>
  <r>
    <s v="UltraEleven_101"/>
    <x v="1"/>
    <n v="17.556882858276367"/>
    <n v="0.97095793485641479"/>
  </r>
  <r>
    <s v="UltraEleven_102"/>
    <x v="1"/>
    <n v="18.975555419921875"/>
    <n v="0.98315781354904175"/>
  </r>
  <r>
    <s v="UltraEleven_103"/>
    <x v="1"/>
    <n v="17.183589935302734"/>
    <n v="0.97132956981658936"/>
  </r>
  <r>
    <s v="UltraEleven_104"/>
    <x v="1"/>
    <n v="17.00300407409668"/>
    <n v="0.96635723114013672"/>
  </r>
  <r>
    <s v="UltraEleven_105"/>
    <x v="1"/>
    <n v="17.561016082763672"/>
    <n v="0.97354978322982788"/>
  </r>
  <r>
    <s v="UltraEleven_106"/>
    <x v="1"/>
    <n v="16.898780822753906"/>
    <n v="0.96774548292160034"/>
  </r>
  <r>
    <s v="UltraEleven_107"/>
    <x v="1"/>
    <n v="16.950326919555664"/>
    <n v="0.96920490264892578"/>
  </r>
  <r>
    <s v="UltraEleven_108"/>
    <x v="1"/>
    <n v="17.48670768737793"/>
    <n v="0.94049710035324097"/>
  </r>
  <r>
    <s v="UltraEleven_109"/>
    <x v="1"/>
    <n v="17.444408416748047"/>
    <n v="0.96922957897186279"/>
  </r>
  <r>
    <s v="UltraEleven_110"/>
    <x v="1"/>
    <n v="17.157560348510742"/>
    <n v="0.97115224599838257"/>
  </r>
  <r>
    <s v="UltraEleven_111"/>
    <x v="1"/>
    <n v="17.374574661254883"/>
    <n v="0.9576953649520874"/>
  </r>
  <r>
    <s v="UltraEleven_112"/>
    <x v="0"/>
    <n v="19.78857421875"/>
    <n v="0.94377964735031128"/>
  </r>
  <r>
    <s v="UnbalanceTokyo_000"/>
    <x v="2"/>
    <n v="16.406461715698242"/>
    <n v="0.85739588737487793"/>
  </r>
  <r>
    <s v="UnbalanceTokyo_001"/>
    <x v="0"/>
    <n v="19.649959564208984"/>
    <n v="0.89142268896102905"/>
  </r>
  <r>
    <s v="UnbalanceTokyo_002"/>
    <x v="1"/>
    <n v="18.181541442871094"/>
    <n v="0.98281610012054443"/>
  </r>
  <r>
    <s v="UnbalanceTokyo_003"/>
    <x v="1"/>
    <n v="17.568954467773438"/>
    <n v="0.97406548261642456"/>
  </r>
  <r>
    <s v="UnbalanceTokyo_004"/>
    <x v="1"/>
    <n v="17.264650344848633"/>
    <n v="0.97919273376464844"/>
  </r>
  <r>
    <s v="UnbalanceTokyo_005"/>
    <x v="1"/>
    <n v="17.909778594970703"/>
    <n v="0.97518801689147949"/>
  </r>
  <r>
    <s v="UnbalanceTokyo_006"/>
    <x v="1"/>
    <n v="17.472837448120117"/>
    <n v="0.98150229454040527"/>
  </r>
  <r>
    <s v="UnbalanceTokyo_007"/>
    <x v="1"/>
    <n v="17.701278686523438"/>
    <n v="0.97929286956787109"/>
  </r>
  <r>
    <s v="UnbalanceTokyo_008"/>
    <x v="1"/>
    <n v="17.781890869140625"/>
    <n v="0.9782867431640625"/>
  </r>
  <r>
    <s v="UnbalanceTokyo_009"/>
    <x v="1"/>
    <n v="18.064037322998047"/>
    <n v="0.98106789588928223"/>
  </r>
  <r>
    <s v="UnbalanceTokyo_010"/>
    <x v="1"/>
    <n v="17.770412445068359"/>
    <n v="0.97677135467529297"/>
  </r>
  <r>
    <s v="UnbalanceTokyo_011"/>
    <x v="1"/>
    <n v="17.395610809326172"/>
    <n v="0.97595882415771484"/>
  </r>
  <r>
    <s v="UnbalanceTokyo_012"/>
    <x v="1"/>
    <n v="17.647842407226563"/>
    <n v="0.97956216335296631"/>
  </r>
  <r>
    <s v="UnbalanceTokyo_013"/>
    <x v="1"/>
    <n v="17.766036987304688"/>
    <n v="0.97941052913665771"/>
  </r>
  <r>
    <s v="UnbalanceTokyo_014"/>
    <x v="1"/>
    <n v="16.042367935180664"/>
    <n v="0.97473824024200439"/>
  </r>
  <r>
    <s v="UnbalanceTokyo_015"/>
    <x v="1"/>
    <n v="17.243013381958008"/>
    <n v="0.97832149267196655"/>
  </r>
  <r>
    <s v="UnbalanceTokyo_016"/>
    <x v="1"/>
    <n v="17.970634460449219"/>
    <n v="0.9775315523147583"/>
  </r>
  <r>
    <s v="UnbalanceTokyo_017"/>
    <x v="1"/>
    <n v="19.167280197143555"/>
    <n v="0.97291940450668335"/>
  </r>
  <r>
    <s v="UnbalanceTokyo_018"/>
    <x v="1"/>
    <n v="25.928188323974609"/>
    <n v="0.95439618825912476"/>
  </r>
  <r>
    <s v="UnbalanceTokyo_019"/>
    <x v="1"/>
    <n v="19.614664077758789"/>
    <n v="0.97879171371459961"/>
  </r>
  <r>
    <s v="UnbalanceTokyo_020"/>
    <x v="1"/>
    <n v="17.987333297729492"/>
    <n v="0.97617143392562866"/>
  </r>
  <r>
    <s v="UnbalanceTokyo_021"/>
    <x v="1"/>
    <n v="17.588472366333008"/>
    <n v="0.97986841201782227"/>
  </r>
  <r>
    <s v="UnbalanceTokyo_022"/>
    <x v="1"/>
    <n v="19.355056762695313"/>
    <n v="0.98162317276000977"/>
  </r>
  <r>
    <s v="UnbalanceTokyo_023"/>
    <x v="1"/>
    <n v="17.506664276123047"/>
    <n v="0.97803109884262085"/>
  </r>
  <r>
    <s v="UnbalanceTokyo_024"/>
    <x v="1"/>
    <n v="18.357574462890625"/>
    <n v="0.98069262504577637"/>
  </r>
  <r>
    <s v="UnbalanceTokyo_025"/>
    <x v="1"/>
    <n v="17.805778503417969"/>
    <n v="0.98096418380737305"/>
  </r>
  <r>
    <s v="UnbalanceTokyo_026"/>
    <x v="1"/>
    <n v="17.2415771484375"/>
    <n v="0.97767066955566406"/>
  </r>
  <r>
    <s v="UnbalanceTokyo_027"/>
    <x v="1"/>
    <n v="17.858989715576172"/>
    <n v="0.97380781173706055"/>
  </r>
  <r>
    <s v="UnbalanceTokyo_028"/>
    <x v="1"/>
    <n v="16.964357376098633"/>
    <n v="0.96456670761108398"/>
  </r>
  <r>
    <s v="UnbalanceTokyo_029"/>
    <x v="1"/>
    <n v="17.344419479370117"/>
    <n v="0.97440612316131592"/>
  </r>
  <r>
    <s v="UnbalanceTokyo_030"/>
    <x v="1"/>
    <n v="18.396770477294922"/>
    <n v="0.97887527942657471"/>
  </r>
  <r>
    <s v="UnbalanceTokyo_031"/>
    <x v="1"/>
    <n v="17.314247131347656"/>
    <n v="0.96728253364562988"/>
  </r>
  <r>
    <s v="UnbalanceTokyo_032"/>
    <x v="1"/>
    <n v="16.899816513061523"/>
    <n v="0.9655572772026062"/>
  </r>
  <r>
    <s v="UnbalanceTokyo_033"/>
    <x v="1"/>
    <n v="17.49017333984375"/>
    <n v="0.97126126289367676"/>
  </r>
  <r>
    <s v="UnbalanceTokyo_034"/>
    <x v="1"/>
    <n v="18.927749633789063"/>
    <n v="0.97166985273361206"/>
  </r>
  <r>
    <s v="UnbalanceTokyo_035"/>
    <x v="1"/>
    <n v="18.193386077880859"/>
    <n v="0.97866535186767578"/>
  </r>
  <r>
    <s v="UnbalanceTokyo_036"/>
    <x v="1"/>
    <n v="19.038631439208984"/>
    <n v="0.97230279445648193"/>
  </r>
  <r>
    <s v="UnbalanceTokyo_037"/>
    <x v="1"/>
    <n v="18.127952575683594"/>
    <n v="0.97711730003356934"/>
  </r>
  <r>
    <s v="UnbalanceTokyo_038"/>
    <x v="1"/>
    <n v="17.616636276245117"/>
    <n v="0.97374534606933594"/>
  </r>
  <r>
    <s v="UnbalanceTokyo_039"/>
    <x v="1"/>
    <n v="18.028223037719727"/>
    <n v="0.97862231731414795"/>
  </r>
  <r>
    <s v="UnbalanceTokyo_040"/>
    <x v="1"/>
    <n v="17.846179962158203"/>
    <n v="0.97011041641235352"/>
  </r>
  <r>
    <s v="UnbalanceTokyo_041"/>
    <x v="1"/>
    <n v="17.834150314331055"/>
    <n v="0.97530901432037354"/>
  </r>
  <r>
    <s v="UnbalanceTokyo_042"/>
    <x v="1"/>
    <n v="18.999164581298828"/>
    <n v="0.97809422016143799"/>
  </r>
  <r>
    <s v="UnbalanceTokyo_043"/>
    <x v="1"/>
    <n v="17.85173225402832"/>
    <n v="0.97948157787322998"/>
  </r>
  <r>
    <s v="UnbalanceTokyo_044"/>
    <x v="1"/>
    <n v="18.438247680664063"/>
    <n v="0.98034662008285522"/>
  </r>
  <r>
    <s v="UnbalanceTokyo_045"/>
    <x v="1"/>
    <n v="17.139316558837891"/>
    <n v="0.97786968946456909"/>
  </r>
  <r>
    <s v="UnbalanceTokyo_046"/>
    <x v="1"/>
    <n v="18.106477737426758"/>
    <n v="0.97857201099395752"/>
  </r>
  <r>
    <s v="UnbalanceTokyo_047"/>
    <x v="1"/>
    <n v="18.680572509765625"/>
    <n v="0.97718828916549683"/>
  </r>
  <r>
    <s v="UnbalanceTokyo_048"/>
    <x v="1"/>
    <n v="18.434108734130859"/>
    <n v="0.9786297082901001"/>
  </r>
  <r>
    <s v="UnbalanceTokyo_049"/>
    <x v="1"/>
    <n v="17.327516555786133"/>
    <n v="0.977944016456604"/>
  </r>
  <r>
    <s v="UnbalanceTokyo_050"/>
    <x v="1"/>
    <n v="18.124181747436523"/>
    <n v="0.97903013229370117"/>
  </r>
  <r>
    <s v="UnbalanceTokyo_051"/>
    <x v="1"/>
    <n v="17.186918258666992"/>
    <n v="0.97343122959136963"/>
  </r>
  <r>
    <s v="UnbalanceTokyo_052"/>
    <x v="1"/>
    <n v="17.717321395874023"/>
    <n v="0.98024988174438477"/>
  </r>
  <r>
    <s v="UnbalanceTokyo_053"/>
    <x v="1"/>
    <n v="17.210243225097656"/>
    <n v="0.97505545616149902"/>
  </r>
  <r>
    <s v="UnbalanceTokyo_054"/>
    <x v="1"/>
    <n v="16.677457809448242"/>
    <n v="0.97450876235961914"/>
  </r>
  <r>
    <s v="UnbalanceTokyo_055"/>
    <x v="1"/>
    <n v="17.315410614013672"/>
    <n v="0.97939431667327881"/>
  </r>
  <r>
    <s v="UnbalanceTokyo_056"/>
    <x v="1"/>
    <n v="18.292577743530273"/>
    <n v="0.97623813152313232"/>
  </r>
  <r>
    <s v="UnbalanceTokyo_057"/>
    <x v="1"/>
    <n v="17.426876068115234"/>
    <n v="0.96999740600585938"/>
  </r>
  <r>
    <s v="UnbalanceTokyo_058"/>
    <x v="1"/>
    <n v="17.238662719726563"/>
    <n v="0.97486305236816406"/>
  </r>
  <r>
    <s v="UnbalanceTokyo_059"/>
    <x v="1"/>
    <n v="19.536930084228516"/>
    <n v="0.98114031553268433"/>
  </r>
  <r>
    <s v="UnbalanceTokyo_060"/>
    <x v="1"/>
    <n v="18.269502639770508"/>
    <n v="0.9771992564201355"/>
  </r>
  <r>
    <s v="UnbalanceTokyo_061"/>
    <x v="1"/>
    <n v="17.04240608215332"/>
    <n v="0.97297871112823486"/>
  </r>
  <r>
    <s v="UnbalanceTokyo_062"/>
    <x v="1"/>
    <n v="18.085113525390625"/>
    <n v="0.98049736022949219"/>
  </r>
  <r>
    <s v="UnbalanceTokyo_063"/>
    <x v="1"/>
    <n v="18.034269332885742"/>
    <n v="0.97710621356964111"/>
  </r>
  <r>
    <s v="UnbalanceTokyo_064"/>
    <x v="1"/>
    <n v="20.563228607177734"/>
    <n v="0.98378294706344604"/>
  </r>
  <r>
    <s v="UnbalanceTokyo_065"/>
    <x v="1"/>
    <n v="24.516605377197266"/>
    <n v="0.96061968803405762"/>
  </r>
  <r>
    <s v="UnbalanceTokyo_066"/>
    <x v="1"/>
    <n v="18.491426467895508"/>
    <n v="0.97925299406051636"/>
  </r>
  <r>
    <s v="UnbalanceTokyo_067"/>
    <x v="1"/>
    <n v="17.692893981933594"/>
    <n v="0.97931504249572754"/>
  </r>
  <r>
    <s v="UnbalanceTokyo_068"/>
    <x v="1"/>
    <n v="18.309017181396484"/>
    <n v="0.97779357433319092"/>
  </r>
  <r>
    <s v="UnbalanceTokyo_069"/>
    <x v="1"/>
    <n v="17.27203369140625"/>
    <n v="0.97987222671508789"/>
  </r>
  <r>
    <s v="UnbalanceTokyo_070"/>
    <x v="1"/>
    <n v="17.343343734741211"/>
    <n v="0.97944104671478271"/>
  </r>
  <r>
    <s v="UnbalanceTokyo_071"/>
    <x v="1"/>
    <n v="17.225456237792969"/>
    <n v="0.97478598356246948"/>
  </r>
  <r>
    <s v="UnbalanceTokyo_072"/>
    <x v="1"/>
    <n v="17.115871429443359"/>
    <n v="0.97617495059967041"/>
  </r>
  <r>
    <s v="UnbalanceTokyo_073"/>
    <x v="1"/>
    <n v="17.582420349121094"/>
    <n v="0.97586864233016968"/>
  </r>
  <r>
    <s v="UnbalanceTokyo_074"/>
    <x v="1"/>
    <n v="17.583620071411133"/>
    <n v="0.97692406177520752"/>
  </r>
  <r>
    <s v="UnbalanceTokyo_075"/>
    <x v="1"/>
    <n v="17.55109977722168"/>
    <n v="0.98200595378875732"/>
  </r>
  <r>
    <s v="UnbalanceTokyo_076"/>
    <x v="1"/>
    <n v="17.073982238769531"/>
    <n v="0.97738802433013916"/>
  </r>
  <r>
    <s v="UnbalanceTokyo_077"/>
    <x v="1"/>
    <n v="17.791969299316406"/>
    <n v="0.9811713695526123"/>
  </r>
  <r>
    <s v="UnbalanceTokyo_078"/>
    <x v="1"/>
    <n v="18.024370193481445"/>
    <n v="0.97815442085266113"/>
  </r>
  <r>
    <s v="UnbalanceTokyo_079"/>
    <x v="1"/>
    <n v="16.950223922729492"/>
    <n v="0.97553396224975586"/>
  </r>
  <r>
    <s v="UnbalanceTokyo_080"/>
    <x v="1"/>
    <n v="17.17292594909668"/>
    <n v="0.96227902173995972"/>
  </r>
  <r>
    <s v="UnbalanceTokyo_081"/>
    <x v="1"/>
    <n v="17.426959991455078"/>
    <n v="0.9780040979385376"/>
  </r>
  <r>
    <s v="UnbalanceTokyo_082"/>
    <x v="1"/>
    <n v="18.118175506591797"/>
    <n v="0.9708516001701355"/>
  </r>
  <r>
    <s v="UnbalanceTokyo_083"/>
    <x v="1"/>
    <n v="18.159517288208008"/>
    <n v="0.96695393323898315"/>
  </r>
  <r>
    <s v="UnbalanceTokyo_084"/>
    <x v="1"/>
    <n v="17.743864059448242"/>
    <n v="0.9778105616569519"/>
  </r>
  <r>
    <s v="UnbalanceTokyo_085"/>
    <x v="1"/>
    <n v="17.178470611572266"/>
    <n v="0.97835254669189453"/>
  </r>
  <r>
    <s v="UnbalanceTokyo_086"/>
    <x v="1"/>
    <n v="18.860801696777344"/>
    <n v="0.98209846019744873"/>
  </r>
  <r>
    <s v="UnbalanceTokyo_087"/>
    <x v="2"/>
    <n v="17.400177001953125"/>
    <n v="0.8401915431022644"/>
  </r>
  <r>
    <s v="WarewareHaOniDearu_000"/>
    <x v="2"/>
    <n v="16.00019645690918"/>
    <n v="0.86689013242721558"/>
  </r>
  <r>
    <s v="WarewareHaOniDearu_001"/>
    <x v="1"/>
    <n v="27.313364028930664"/>
    <n v="0.9894566535949707"/>
  </r>
  <r>
    <s v="WarewareHaOniDearu_002"/>
    <x v="1"/>
    <n v="25.992023468017578"/>
    <n v="0.98592299222946167"/>
  </r>
  <r>
    <s v="WarewareHaOniDearu_003"/>
    <x v="1"/>
    <n v="21.597721099853516"/>
    <n v="0.97137284278869629"/>
  </r>
  <r>
    <s v="WarewareHaOniDearu_004"/>
    <x v="1"/>
    <n v="19.922958374023438"/>
    <n v="0.95155096054077148"/>
  </r>
  <r>
    <s v="WarewareHaOniDearu_005"/>
    <x v="1"/>
    <n v="19.841590881347656"/>
    <n v="0.95283603668212891"/>
  </r>
  <r>
    <s v="WarewareHaOniDearu_006"/>
    <x v="1"/>
    <n v="20.021551132202148"/>
    <n v="0.96652793884277344"/>
  </r>
  <r>
    <s v="WarewareHaOniDearu_007"/>
    <x v="1"/>
    <n v="19.472749710083008"/>
    <n v="0.96403443813323975"/>
  </r>
  <r>
    <s v="WarewareHaOniDearu_008"/>
    <x v="1"/>
    <n v="19.738986968994141"/>
    <n v="0.97293663024902344"/>
  </r>
  <r>
    <s v="WarewareHaOniDearu_009"/>
    <x v="1"/>
    <n v="20.037006378173828"/>
    <n v="0.97056597471237183"/>
  </r>
  <r>
    <s v="WarewareHaOniDearu_010"/>
    <x v="1"/>
    <n v="20.162267684936523"/>
    <n v="0.97545379400253296"/>
  </r>
  <r>
    <s v="WarewareHaOniDearu_011"/>
    <x v="1"/>
    <n v="19.223953247070313"/>
    <n v="0.96321296691894531"/>
  </r>
  <r>
    <s v="WarewareHaOniDearu_012"/>
    <x v="1"/>
    <n v="19.749090194702148"/>
    <n v="0.95935451984405518"/>
  </r>
  <r>
    <s v="WarewareHaOniDearu_013"/>
    <x v="1"/>
    <n v="19.580726623535156"/>
    <n v="0.97103136777877808"/>
  </r>
  <r>
    <s v="WarewareHaOniDearu_014"/>
    <x v="1"/>
    <n v="19.602855682373047"/>
    <n v="0.9660414457321167"/>
  </r>
  <r>
    <s v="WarewareHaOniDearu_015"/>
    <x v="1"/>
    <n v="20.170852661132813"/>
    <n v="0.96262490749359131"/>
  </r>
  <r>
    <s v="WarewareHaOniDearu_016"/>
    <x v="1"/>
    <n v="21.593725204467773"/>
    <n v="0.97517895698547363"/>
  </r>
  <r>
    <s v="WarewareHaOniDearu_017"/>
    <x v="1"/>
    <n v="21.339813232421875"/>
    <n v="0.96236985921859741"/>
  </r>
  <r>
    <s v="WarewareHaOniDearu_018"/>
    <x v="1"/>
    <n v="19.569557189941406"/>
    <n v="0.97478359937667847"/>
  </r>
  <r>
    <s v="WarewareHaOniDearu_019"/>
    <x v="1"/>
    <n v="20.650760650634766"/>
    <n v="0.95921707153320313"/>
  </r>
  <r>
    <s v="WarewareHaOniDearu_020"/>
    <x v="1"/>
    <n v="20.354928970336914"/>
    <n v="0.9737933874130249"/>
  </r>
  <r>
    <s v="WarewareHaOniDearu_021"/>
    <x v="1"/>
    <n v="21.647144317626953"/>
    <n v="0.95930737257003784"/>
  </r>
  <r>
    <s v="WarewareHaOniDearu_022"/>
    <x v="1"/>
    <n v="20.805709838867188"/>
    <n v="0.97074294090270996"/>
  </r>
  <r>
    <s v="WarewareHaOniDearu_023"/>
    <x v="1"/>
    <n v="21.633712768554688"/>
    <n v="0.96967542171478271"/>
  </r>
  <r>
    <s v="WarewareHaOniDearu_024"/>
    <x v="1"/>
    <n v="20.922872543334961"/>
    <n v="0.97390842437744141"/>
  </r>
  <r>
    <s v="WarewareHaOniDearu_025"/>
    <x v="1"/>
    <n v="20.409271240234375"/>
    <n v="0.96704691648483276"/>
  </r>
  <r>
    <s v="WarewareHaOniDearu_026"/>
    <x v="1"/>
    <n v="22.478313446044922"/>
    <n v="0.98392271995544434"/>
  </r>
  <r>
    <s v="WarewareHaOniDearu_027"/>
    <x v="1"/>
    <n v="20.067808151245117"/>
    <n v="0.95965784788131714"/>
  </r>
  <r>
    <s v="WarewareHaOniDearu_028"/>
    <x v="1"/>
    <n v="23.722238540649414"/>
    <n v="0.96951121091842651"/>
  </r>
  <r>
    <s v="WarewareHaOniDearu_029"/>
    <x v="1"/>
    <n v="20.169694900512695"/>
    <n v="0.95834583044052124"/>
  </r>
  <r>
    <s v="WarewareHaOniDearu_030"/>
    <x v="1"/>
    <n v="20.153640747070313"/>
    <n v="0.9651951789855957"/>
  </r>
  <r>
    <s v="WarewareHaOniDearu_031"/>
    <x v="1"/>
    <n v="22.01898193359375"/>
    <n v="0.96652364730834961"/>
  </r>
  <r>
    <s v="WarewareHaOniDearu_032"/>
    <x v="1"/>
    <n v="26.367990493774414"/>
    <n v="0.98619115352630615"/>
  </r>
  <r>
    <s v="WarewareHaOniDearu_033"/>
    <x v="1"/>
    <n v="21.671468734741211"/>
    <n v="0.97856301069259644"/>
  </r>
  <r>
    <s v="WarewareHaOniDearu_034"/>
    <x v="1"/>
    <n v="19.182308197021484"/>
    <n v="0.96665525436401367"/>
  </r>
  <r>
    <s v="WarewareHaOniDearu_035"/>
    <x v="1"/>
    <n v="20.445592880249023"/>
    <n v="0.9517328143119812"/>
  </r>
  <r>
    <s v="WarewareHaOniDearu_036"/>
    <x v="1"/>
    <n v="18.948955535888672"/>
    <n v="0.95864617824554443"/>
  </r>
  <r>
    <s v="WarewareHaOniDearu_037"/>
    <x v="1"/>
    <n v="20.857807159423828"/>
    <n v="0.96188557147979736"/>
  </r>
  <r>
    <s v="WarewareHaOniDearu_038"/>
    <x v="1"/>
    <n v="18.635654449462891"/>
    <n v="0.96088957786560059"/>
  </r>
  <r>
    <s v="WarewareHaOniDearu_039"/>
    <x v="1"/>
    <n v="18.672710418701172"/>
    <n v="0.95852100849151611"/>
  </r>
  <r>
    <s v="WarewareHaOniDearu_040"/>
    <x v="1"/>
    <n v="19.564304351806641"/>
    <n v="0.9760899543762207"/>
  </r>
  <r>
    <s v="WarewareHaOniDearu_041"/>
    <x v="1"/>
    <n v="19.168828964233398"/>
    <n v="0.95944684743881226"/>
  </r>
  <r>
    <s v="WarewareHaOniDearu_042"/>
    <x v="1"/>
    <n v="20.813228607177734"/>
    <n v="0.96094226837158203"/>
  </r>
  <r>
    <s v="WarewareHaOniDearu_043"/>
    <x v="1"/>
    <n v="19.451416015625"/>
    <n v="0.94987773895263672"/>
  </r>
  <r>
    <s v="WarewareHaOniDearu_044"/>
    <x v="1"/>
    <n v="20.278093338012695"/>
    <n v="0.97061794996261597"/>
  </r>
  <r>
    <s v="WarewareHaOniDearu_045"/>
    <x v="1"/>
    <n v="19.535177230834961"/>
    <n v="0.95533287525177002"/>
  </r>
  <r>
    <s v="WarewareHaOniDearu_046"/>
    <x v="1"/>
    <n v="19.814579010009766"/>
    <n v="0.96695077419281006"/>
  </r>
  <r>
    <s v="WarewareHaOniDearu_047"/>
    <x v="1"/>
    <n v="19.223997116088867"/>
    <n v="0.96296447515487671"/>
  </r>
  <r>
    <s v="WarewareHaOniDearu_048"/>
    <x v="1"/>
    <n v="19.933565139770508"/>
    <n v="0.96967971324920654"/>
  </r>
  <r>
    <s v="WarewareHaOniDearu_049"/>
    <x v="1"/>
    <n v="20.795074462890625"/>
    <n v="0.96095341444015503"/>
  </r>
  <r>
    <s v="WarewareHaOniDearu_050"/>
    <x v="1"/>
    <n v="20.935951232910156"/>
    <n v="0.9753081202507019"/>
  </r>
  <r>
    <s v="WarewareHaOniDearu_051"/>
    <x v="1"/>
    <n v="18.943998336791992"/>
    <n v="0.95899796485900879"/>
  </r>
  <r>
    <s v="WarewareHaOniDearu_052"/>
    <x v="1"/>
    <n v="19.286388397216797"/>
    <n v="0.96681880950927734"/>
  </r>
  <r>
    <s v="WarewareHaOniDearu_053"/>
    <x v="1"/>
    <n v="19.295736312866211"/>
    <n v="0.95585536956787109"/>
  </r>
  <r>
    <s v="WarewareHaOniDearu_054"/>
    <x v="1"/>
    <n v="19.194904327392578"/>
    <n v="0.96651691198348999"/>
  </r>
  <r>
    <s v="WarewareHaOniDearu_055"/>
    <x v="1"/>
    <n v="19.003814697265625"/>
    <n v="0.95253437757492065"/>
  </r>
  <r>
    <s v="WarewareHaOniDearu_056"/>
    <x v="1"/>
    <n v="20.14549446105957"/>
    <n v="0.96620345115661621"/>
  </r>
  <r>
    <s v="WarewareHaOniDearu_057"/>
    <x v="1"/>
    <n v="22.173099517822266"/>
    <n v="0.95629692077636719"/>
  </r>
  <r>
    <s v="WarewareHaOniDearu_058"/>
    <x v="1"/>
    <n v="21.088569641113281"/>
    <n v="0.96963441371917725"/>
  </r>
  <r>
    <s v="WarewareHaOniDearu_059"/>
    <x v="1"/>
    <n v="20.398269653320313"/>
    <n v="0.97690665721893311"/>
  </r>
  <r>
    <s v="WarewareHaOniDearu_060"/>
    <x v="1"/>
    <n v="22.158546447753906"/>
    <n v="0.97877520322799683"/>
  </r>
  <r>
    <s v="WarewareHaOniDearu_061"/>
    <x v="1"/>
    <n v="18.778182983398438"/>
    <n v="0.96179986000061035"/>
  </r>
  <r>
    <s v="WarewareHaOniDearu_062"/>
    <x v="1"/>
    <n v="22.128505706787109"/>
    <n v="0.97316521406173706"/>
  </r>
  <r>
    <s v="WarewareHaOniDearu_063"/>
    <x v="1"/>
    <n v="19.747140884399414"/>
    <n v="0.97243064641952515"/>
  </r>
  <r>
    <s v="WarewareHaOniDearu_064"/>
    <x v="1"/>
    <n v="24.516794204711914"/>
    <n v="0.98364782333374023"/>
  </r>
  <r>
    <s v="WarewareHaOniDearu_065"/>
    <x v="1"/>
    <n v="20.162761688232422"/>
    <n v="0.96814429759979248"/>
  </r>
  <r>
    <s v="WarewareHaOniDearu_066"/>
    <x v="1"/>
    <n v="20.305612564086914"/>
    <n v="0.95965147018432617"/>
  </r>
  <r>
    <s v="WarewareHaOniDearu_067"/>
    <x v="1"/>
    <n v="19.600484848022461"/>
    <n v="0.96702802181243896"/>
  </r>
  <r>
    <s v="WarewareHaOniDearu_068"/>
    <x v="1"/>
    <n v="19.807857513427734"/>
    <n v="0.96106785535812378"/>
  </r>
  <r>
    <s v="WarewareHaOniDearu_069"/>
    <x v="1"/>
    <n v="19.826435089111328"/>
    <n v="0.9686550498008728"/>
  </r>
  <r>
    <s v="WarewareHaOniDearu_070"/>
    <x v="1"/>
    <n v="18.968830108642578"/>
    <n v="0.96668624877929688"/>
  </r>
  <r>
    <s v="WarewareHaOniDearu_071"/>
    <x v="1"/>
    <n v="19.191349029541016"/>
    <n v="0.96625441312789917"/>
  </r>
  <r>
    <s v="WarewareHaOniDearu_072"/>
    <x v="1"/>
    <n v="18.942262649536133"/>
    <n v="0.96108353137969971"/>
  </r>
  <r>
    <s v="WarewareHaOniDearu_073"/>
    <x v="1"/>
    <n v="19.09504508972168"/>
    <n v="0.96716690063476563"/>
  </r>
  <r>
    <s v="WarewareHaOniDearu_074"/>
    <x v="1"/>
    <n v="19.59173583984375"/>
    <n v="0.95420479774475098"/>
  </r>
  <r>
    <s v="WarewareHaOniDearu_075"/>
    <x v="1"/>
    <n v="19.920478820800781"/>
    <n v="0.97004145383834839"/>
  </r>
  <r>
    <s v="WarewareHaOniDearu_076"/>
    <x v="1"/>
    <n v="19.788545608520508"/>
    <n v="0.96518552303314209"/>
  </r>
  <r>
    <s v="WarewareHaOniDearu_077"/>
    <x v="1"/>
    <n v="20.120315551757813"/>
    <n v="0.96731585264205933"/>
  </r>
  <r>
    <s v="WarewareHaOniDearu_078"/>
    <x v="1"/>
    <n v="20.526649475097656"/>
    <n v="0.95991265773773193"/>
  </r>
  <r>
    <s v="WarewareHaOniDearu_079"/>
    <x v="1"/>
    <n v="19.910274505615234"/>
    <n v="0.96730899810791016"/>
  </r>
  <r>
    <s v="WarewareHaOniDearu_080"/>
    <x v="1"/>
    <n v="20.289268493652344"/>
    <n v="0.96675968170166016"/>
  </r>
  <r>
    <s v="WarewareHaOniDearu_081"/>
    <x v="1"/>
    <n v="20.425777435302734"/>
    <n v="0.96863603591918945"/>
  </r>
  <r>
    <s v="WarewareHaOniDearu_082"/>
    <x v="1"/>
    <n v="20.318824768066406"/>
    <n v="0.96323633193969727"/>
  </r>
  <r>
    <s v="WarewareHaOniDearu_083"/>
    <x v="1"/>
    <n v="19.827301025390625"/>
    <n v="0.96459579467773438"/>
  </r>
  <r>
    <s v="WarewareHaOniDearu_084"/>
    <x v="1"/>
    <n v="21.438877105712891"/>
    <n v="0.97167670726776123"/>
  </r>
  <r>
    <s v="WarewareHaOniDearu_085"/>
    <x v="1"/>
    <n v="19.363567352294922"/>
    <n v="0.96642082929611206"/>
  </r>
  <r>
    <s v="WarewareHaOniDearu_086"/>
    <x v="1"/>
    <n v="20.136816024780273"/>
    <n v="0.96984332799911499"/>
  </r>
  <r>
    <s v="WarewareHaOniDearu_087"/>
    <x v="1"/>
    <n v="20.413206100463867"/>
    <n v="0.97235441207885742"/>
  </r>
  <r>
    <s v="WarewareHaOniDearu_088"/>
    <x v="1"/>
    <n v="20.436012268066406"/>
    <n v="0.96636056900024414"/>
  </r>
  <r>
    <s v="WarewareHaOniDearu_089"/>
    <x v="1"/>
    <n v="20.192041397094727"/>
    <n v="0.96487891674041748"/>
  </r>
  <r>
    <s v="WarewareHaOniDearu_090"/>
    <x v="1"/>
    <n v="20.03034782409668"/>
    <n v="0.97802400588989258"/>
  </r>
  <r>
    <s v="WarewareHaOniDearu_091"/>
    <x v="1"/>
    <n v="19.357036590576172"/>
    <n v="0.97670304775238037"/>
  </r>
  <r>
    <s v="WarewareHaOniDearu_092"/>
    <x v="1"/>
    <n v="21.372917175292969"/>
    <n v="0.96818077564239502"/>
  </r>
  <r>
    <s v="WarewareHaOniDearu_093"/>
    <x v="1"/>
    <n v="21.664939880371094"/>
    <n v="0.96133154630661011"/>
  </r>
  <r>
    <s v="WarewareHaOniDearu_094"/>
    <x v="1"/>
    <n v="21.91888427734375"/>
    <n v="0.96541929244995117"/>
  </r>
  <r>
    <s v="WarewareHaOniDearu_095"/>
    <x v="0"/>
    <n v="20.33941650390625"/>
    <n v="0.94092863798141479"/>
  </r>
  <r>
    <s v="YamatoNoHane_000"/>
    <x v="0"/>
    <n v="11.387882232666016"/>
    <n v="0.67862308025360107"/>
  </r>
  <r>
    <s v="YamatoNoHane_001"/>
    <x v="0"/>
    <n v="15.731950759887695"/>
    <n v="0.85193246603012085"/>
  </r>
  <r>
    <s v="YamatoNoHane_002"/>
    <x v="1"/>
    <n v="22.388374328613281"/>
    <n v="0.97055983543395996"/>
  </r>
  <r>
    <s v="YamatoNoHane_003"/>
    <x v="1"/>
    <n v="18.24461555480957"/>
    <n v="0.9709477424621582"/>
  </r>
  <r>
    <s v="YamatoNoHane_004"/>
    <x v="1"/>
    <n v="16.576610565185547"/>
    <n v="0.95696008205413818"/>
  </r>
  <r>
    <s v="YamatoNoHane_005"/>
    <x v="1"/>
    <n v="16.373592376708984"/>
    <n v="0.95600289106369019"/>
  </r>
  <r>
    <s v="YamatoNoHane_006"/>
    <x v="1"/>
    <n v="17.690128326416016"/>
    <n v="0.97006028890609741"/>
  </r>
  <r>
    <s v="YamatoNoHane_007"/>
    <x v="1"/>
    <n v="16.796810150146484"/>
    <n v="0.95953094959259033"/>
  </r>
  <r>
    <s v="YamatoNoHane_008"/>
    <x v="1"/>
    <n v="16.870849609375"/>
    <n v="0.96396750211715698"/>
  </r>
  <r>
    <s v="YamatoNoHane_009"/>
    <x v="1"/>
    <n v="16.996587753295898"/>
    <n v="0.96747219562530518"/>
  </r>
  <r>
    <s v="YamatoNoHane_010"/>
    <x v="1"/>
    <n v="15.335284233093262"/>
    <n v="0.95310723781585693"/>
  </r>
  <r>
    <s v="YamatoNoHane_011"/>
    <x v="1"/>
    <n v="16.09234619140625"/>
    <n v="0.9654916524887085"/>
  </r>
  <r>
    <s v="YamatoNoHane_012"/>
    <x v="1"/>
    <n v="16.058385848999023"/>
    <n v="0.9698481559753418"/>
  </r>
  <r>
    <s v="YamatoNoHane_013"/>
    <x v="1"/>
    <n v="16.619779586791992"/>
    <n v="0.96403038501739502"/>
  </r>
  <r>
    <s v="YamatoNoHane_014"/>
    <x v="1"/>
    <n v="15.833467483520508"/>
    <n v="0.96876806020736694"/>
  </r>
  <r>
    <s v="YamatoNoHane_015"/>
    <x v="1"/>
    <n v="15.596427917480469"/>
    <n v="0.9556199312210083"/>
  </r>
  <r>
    <s v="YamatoNoHane_016"/>
    <x v="1"/>
    <n v="15.756797790527344"/>
    <n v="0.96252191066741943"/>
  </r>
  <r>
    <s v="YamatoNoHane_017"/>
    <x v="1"/>
    <n v="15.992373466491699"/>
    <n v="0.95253628492355347"/>
  </r>
  <r>
    <s v="YamatoNoHane_018"/>
    <x v="1"/>
    <n v="16.799545288085938"/>
    <n v="0.94490706920623779"/>
  </r>
  <r>
    <s v="YamatoNoHane_019"/>
    <x v="1"/>
    <n v="17.113315582275391"/>
    <n v="0.96667098999023438"/>
  </r>
  <r>
    <s v="YamatoNoHane_020"/>
    <x v="1"/>
    <n v="21.179908752441406"/>
    <n v="0.98106902837753296"/>
  </r>
  <r>
    <s v="YamatoNoHane_021"/>
    <x v="1"/>
    <n v="16.959009170532227"/>
    <n v="0.95633286237716675"/>
  </r>
  <r>
    <s v="YamatoNoHane_022"/>
    <x v="1"/>
    <n v="16.185165405273438"/>
    <n v="0.966655433177948"/>
  </r>
  <r>
    <s v="YamatoNoHane_023"/>
    <x v="1"/>
    <n v="16.721832275390625"/>
    <n v="0.96407431364059448"/>
  </r>
  <r>
    <s v="YamatoNoHane_024"/>
    <x v="1"/>
    <n v="17.387449264526367"/>
    <n v="0.96568405628204346"/>
  </r>
  <r>
    <s v="YamatoNoHane_025"/>
    <x v="1"/>
    <n v="16.822381973266602"/>
    <n v="0.96226155757904053"/>
  </r>
  <r>
    <s v="YamatoNoHane_026"/>
    <x v="1"/>
    <n v="16.492961883544922"/>
    <n v="0.9621349573135376"/>
  </r>
  <r>
    <s v="YamatoNoHane_027"/>
    <x v="1"/>
    <n v="16.969268798828125"/>
    <n v="0.95658367872238159"/>
  </r>
  <r>
    <s v="YamatoNoHane_028"/>
    <x v="1"/>
    <n v="16.465682983398438"/>
    <n v="0.96443527936935425"/>
  </r>
  <r>
    <s v="YamatoNoHane_029"/>
    <x v="1"/>
    <n v="17.366147994995117"/>
    <n v="0.97017884254455566"/>
  </r>
  <r>
    <s v="YamatoNoHane_030"/>
    <x v="1"/>
    <n v="16.748397827148438"/>
    <n v="0.97017735242843628"/>
  </r>
  <r>
    <s v="YamatoNoHane_031"/>
    <x v="1"/>
    <n v="17.786945343017578"/>
    <n v="0.97321265935897827"/>
  </r>
  <r>
    <s v="YamatoNoHane_032"/>
    <x v="1"/>
    <n v="16.818960189819336"/>
    <n v="0.94976937770843506"/>
  </r>
  <r>
    <s v="YamatoNoHane_033"/>
    <x v="1"/>
    <n v="22.141288757324219"/>
    <n v="0.96257364749908447"/>
  </r>
  <r>
    <s v="YamatoNoHane_034"/>
    <x v="1"/>
    <n v="18.8646240234375"/>
    <n v="0.98103320598602295"/>
  </r>
  <r>
    <s v="YamatoNoHane_035"/>
    <x v="1"/>
    <n v="16.513402938842773"/>
    <n v="0.9704287052154541"/>
  </r>
  <r>
    <s v="YamatoNoHane_036"/>
    <x v="1"/>
    <n v="17.834220886230469"/>
    <n v="0.97144114971160889"/>
  </r>
  <r>
    <s v="YamatoNoHane_037"/>
    <x v="1"/>
    <n v="16.286184310913086"/>
    <n v="0.9640575647354126"/>
  </r>
  <r>
    <s v="YamatoNoHane_038"/>
    <x v="1"/>
    <n v="16.736232757568359"/>
    <n v="0.97348415851593018"/>
  </r>
  <r>
    <s v="YamatoNoHane_039"/>
    <x v="1"/>
    <n v="17.492607116699219"/>
    <n v="0.97432512044906616"/>
  </r>
  <r>
    <s v="YamatoNoHane_040"/>
    <x v="1"/>
    <n v="16.682991027832031"/>
    <n v="0.97009527683258057"/>
  </r>
  <r>
    <s v="YamatoNoHane_041"/>
    <x v="1"/>
    <n v="16.147863388061523"/>
    <n v="0.95542073249816895"/>
  </r>
  <r>
    <s v="YamatoNoHane_042"/>
    <x v="1"/>
    <n v="17.082508087158203"/>
    <n v="0.97149533033370972"/>
  </r>
  <r>
    <s v="YamatoNoHane_043"/>
    <x v="1"/>
    <n v="16.256031036376953"/>
    <n v="0.97195625305175781"/>
  </r>
  <r>
    <s v="YamatoNoHane_044"/>
    <x v="1"/>
    <n v="18.006355285644531"/>
    <n v="0.96930444240570068"/>
  </r>
  <r>
    <s v="YamatoNoHane_045"/>
    <x v="1"/>
    <n v="17.191072463989258"/>
    <n v="0.97054624557495117"/>
  </r>
  <r>
    <s v="YamatoNoHane_046"/>
    <x v="1"/>
    <n v="16.387592315673828"/>
    <n v="0.96842777729034424"/>
  </r>
  <r>
    <s v="YamatoNoHane_047"/>
    <x v="1"/>
    <n v="17.425199508666992"/>
    <n v="0.9659808874130249"/>
  </r>
  <r>
    <s v="YamatoNoHane_048"/>
    <x v="1"/>
    <n v="16.482883453369141"/>
    <n v="0.97100776433944702"/>
  </r>
  <r>
    <s v="YamatoNoHane_049"/>
    <x v="1"/>
    <n v="15.597124099731445"/>
    <n v="0.97193872928619385"/>
  </r>
  <r>
    <s v="YamatoNoHane_050"/>
    <x v="1"/>
    <n v="16.487861633300781"/>
    <n v="0.9663962721824646"/>
  </r>
  <r>
    <s v="YamatoNoHane_051"/>
    <x v="1"/>
    <n v="17.864070892333984"/>
    <n v="0.97407931089401245"/>
  </r>
  <r>
    <s v="YamatoNoHane_052"/>
    <x v="1"/>
    <n v="16.850086212158203"/>
    <n v="0.96425068378448486"/>
  </r>
  <r>
    <s v="YamatoNoHane_053"/>
    <x v="1"/>
    <n v="18.187406539916992"/>
    <n v="0.97384351491928101"/>
  </r>
  <r>
    <s v="YamatoNoHane_054"/>
    <x v="1"/>
    <n v="16.781539916992188"/>
    <n v="0.95618307590484619"/>
  </r>
  <r>
    <s v="YamatoNoHane_055"/>
    <x v="1"/>
    <n v="15.935916900634766"/>
    <n v="0.95307058095932007"/>
  </r>
  <r>
    <s v="YamatoNoHane_056"/>
    <x v="1"/>
    <n v="16.455314636230469"/>
    <n v="0.95565569400787354"/>
  </r>
  <r>
    <s v="YamatoNoHane_057"/>
    <x v="1"/>
    <n v="19.376049041748047"/>
    <n v="0.96489208936691284"/>
  </r>
  <r>
    <s v="YamatoNoHane_058"/>
    <x v="1"/>
    <n v="16.971677780151367"/>
    <n v="0.95801734924316406"/>
  </r>
  <r>
    <s v="YamatoNoHane_059"/>
    <x v="1"/>
    <n v="16.404443740844727"/>
    <n v="0.97176498174667358"/>
  </r>
  <r>
    <s v="YamatoNoHane_060"/>
    <x v="1"/>
    <n v="17.465791702270508"/>
    <n v="0.96735405921936035"/>
  </r>
  <r>
    <s v="YamatoNoHane_061"/>
    <x v="1"/>
    <n v="17.995563507080078"/>
    <n v="0.97304892539978027"/>
  </r>
  <r>
    <s v="YamatoNoHane_062"/>
    <x v="1"/>
    <n v="18.010547637939453"/>
    <n v="0.97332108020782471"/>
  </r>
  <r>
    <s v="YamatoNoHane_063"/>
    <x v="1"/>
    <n v="15.939168930053711"/>
    <n v="0.96880698204040527"/>
  </r>
  <r>
    <s v="YamatoNoHane_064"/>
    <x v="1"/>
    <n v="15.772542953491211"/>
    <n v="0.96877789497375488"/>
  </r>
  <r>
    <s v="YamatoNoHane_065"/>
    <x v="1"/>
    <n v="15.97285270690918"/>
    <n v="0.96492636203765869"/>
  </r>
  <r>
    <s v="YamatoNoHane_066"/>
    <x v="1"/>
    <n v="16.766773223876953"/>
    <n v="0.95535898208618164"/>
  </r>
  <r>
    <s v="YamatoNoHane_067"/>
    <x v="1"/>
    <n v="15.768434524536133"/>
    <n v="0.9650384783744812"/>
  </r>
  <r>
    <s v="YamatoNoHane_068"/>
    <x v="1"/>
    <n v="16.639545440673828"/>
    <n v="0.97149264812469482"/>
  </r>
  <r>
    <s v="YamatoNoHane_069"/>
    <x v="1"/>
    <n v="16.828901290893555"/>
    <n v="0.96673387289047241"/>
  </r>
  <r>
    <s v="YamatoNoHane_070"/>
    <x v="1"/>
    <n v="16.648105621337891"/>
    <n v="0.95721977949142456"/>
  </r>
  <r>
    <s v="YamatoNoHane_071"/>
    <x v="1"/>
    <n v="16.295904159545898"/>
    <n v="0.96052277088165283"/>
  </r>
  <r>
    <s v="YamatoNoHane_072"/>
    <x v="1"/>
    <n v="16.070470809936523"/>
    <n v="0.96216428279876709"/>
  </r>
  <r>
    <s v="YamatoNoHane_073"/>
    <x v="1"/>
    <n v="15.531567573547363"/>
    <n v="0.95463979244232178"/>
  </r>
  <r>
    <s v="YamatoNoHane_074"/>
    <x v="1"/>
    <n v="16.917203903198242"/>
    <n v="0.96025693416595459"/>
  </r>
  <r>
    <s v="YamatoNoHane_075"/>
    <x v="1"/>
    <n v="16.522912979125977"/>
    <n v="0.95887672901153564"/>
  </r>
  <r>
    <s v="YamatoNoHane_076"/>
    <x v="1"/>
    <n v="17.469493865966797"/>
    <n v="0.9678267240524292"/>
  </r>
  <r>
    <s v="YamatoNoHane_077"/>
    <x v="1"/>
    <n v="17.361726760864258"/>
    <n v="0.97553575038909912"/>
  </r>
  <r>
    <s v="YamatoNoHane_078"/>
    <x v="1"/>
    <n v="16.966791152954102"/>
    <n v="0.9739832878112793"/>
  </r>
  <r>
    <s v="YamatoNoHane_079"/>
    <x v="1"/>
    <n v="17.164239883422852"/>
    <n v="0.96332615613937378"/>
  </r>
  <r>
    <s v="YamatoNoHane_080"/>
    <x v="1"/>
    <n v="16.360908508300781"/>
    <n v="0.95317113399505615"/>
  </r>
  <r>
    <s v="YamatoNoHane_081"/>
    <x v="1"/>
    <n v="15.589504241943359"/>
    <n v="0.95954149961471558"/>
  </r>
  <r>
    <s v="YamatoNoHane_082"/>
    <x v="1"/>
    <n v="15.43453311920166"/>
    <n v="0.94925785064697266"/>
  </r>
  <r>
    <s v="YamatoNoHane_083"/>
    <x v="1"/>
    <n v="16.408571243286133"/>
    <n v="0.97174638509750366"/>
  </r>
  <r>
    <s v="YamatoNoHane_084"/>
    <x v="1"/>
    <n v="16.170719146728516"/>
    <n v="0.96277618408203125"/>
  </r>
  <r>
    <s v="YamatoNoHane_085"/>
    <x v="1"/>
    <n v="15.976542472839355"/>
    <n v="0.96559023857116699"/>
  </r>
  <r>
    <s v="YamatoNoHane_086"/>
    <x v="1"/>
    <n v="15.303963661193848"/>
    <n v="0.96100038290023804"/>
  </r>
  <r>
    <s v="YamatoNoHane_087"/>
    <x v="1"/>
    <n v="14.996047019958496"/>
    <n v="0.92699921131134033"/>
  </r>
  <r>
    <s v="YamatoNoHane_088"/>
    <x v="1"/>
    <n v="15.067352294921875"/>
    <n v="0.96708029508590698"/>
  </r>
  <r>
    <s v="YamatoNoHane_089"/>
    <x v="1"/>
    <n v="16.848997116088867"/>
    <n v="0.97342765331268311"/>
  </r>
  <r>
    <s v="YamatoNoHane_090"/>
    <x v="1"/>
    <n v="15.155373573303223"/>
    <n v="0.96072542667388916"/>
  </r>
  <r>
    <s v="YamatoNoHane_091"/>
    <x v="1"/>
    <n v="16.297145843505859"/>
    <n v="0.96756350994110107"/>
  </r>
  <r>
    <s v="YamatoNoHane_092"/>
    <x v="1"/>
    <n v="16.654869079589844"/>
    <n v="0.97065210342407227"/>
  </r>
  <r>
    <s v="YamatoNoHane_093"/>
    <x v="1"/>
    <n v="16.033016204833984"/>
    <n v="0.97358101606369019"/>
  </r>
  <r>
    <s v="YamatoNoHane_094"/>
    <x v="1"/>
    <n v="16.492599487304688"/>
    <n v="0.96488302946090698"/>
  </r>
  <r>
    <s v="YamatoNoHane_095"/>
    <x v="1"/>
    <n v="16.513710021972656"/>
    <n v="0.97158801555633545"/>
  </r>
  <r>
    <s v="YamatoNoHane_096"/>
    <x v="1"/>
    <n v="15.436244010925293"/>
    <n v="0.95235025882720947"/>
  </r>
  <r>
    <s v="YamatoNoHane_097"/>
    <x v="1"/>
    <n v="16.403175354003906"/>
    <n v="0.97200393676757813"/>
  </r>
  <r>
    <s v="YamatoNoHane_098"/>
    <x v="1"/>
    <n v="15.698226928710938"/>
    <n v="0.95859658718109131"/>
  </r>
  <r>
    <s v="YamatoNoHane_099"/>
    <x v="1"/>
    <n v="16.268306732177734"/>
    <n v="0.96890705823898315"/>
  </r>
  <r>
    <s v="YamatoNoHane_100"/>
    <x v="1"/>
    <n v="16.661781311035156"/>
    <n v="0.97170543670654297"/>
  </r>
  <r>
    <s v="YamatoNoHane_101"/>
    <x v="1"/>
    <n v="15.874337196350098"/>
    <n v="0.97196054458618164"/>
  </r>
  <r>
    <s v="YamatoNoHane_102"/>
    <x v="1"/>
    <n v="14.840073585510254"/>
    <n v="0.96805804967880249"/>
  </r>
  <r>
    <s v="YamatoNoHane_103"/>
    <x v="1"/>
    <n v="15.586441040039063"/>
    <n v="0.96642386913299561"/>
  </r>
  <r>
    <s v="YamatoNoHane_104"/>
    <x v="1"/>
    <n v="16.476119995117188"/>
    <n v="0.97212904691696167"/>
  </r>
  <r>
    <s v="YamatoNoHane_105"/>
    <x v="1"/>
    <n v="14.969381332397461"/>
    <n v="0.96569794416427612"/>
  </r>
  <r>
    <s v="YamatoNoHane_106"/>
    <x v="1"/>
    <n v="16.788631439208984"/>
    <n v="0.97397607564926147"/>
  </r>
  <r>
    <s v="YamatoNoHane_107"/>
    <x v="1"/>
    <n v="16.371770858764648"/>
    <n v="0.96341443061828613"/>
  </r>
  <r>
    <s v="YamatoNoHane_108"/>
    <x v="1"/>
    <n v="15.512953758239746"/>
    <n v="0.96174591779708862"/>
  </r>
  <r>
    <s v="YamatoNoHane_109"/>
    <x v="1"/>
    <n v="16.148271560668945"/>
    <n v="0.96900337934494019"/>
  </r>
  <r>
    <s v="YamatoNoHane_110"/>
    <x v="1"/>
    <n v="16.476005554199219"/>
    <n v="0.97104692459106445"/>
  </r>
  <r>
    <s v="YamatoNoHane_111"/>
    <x v="1"/>
    <n v="16.266731262207031"/>
    <n v="0.97447144985198975"/>
  </r>
  <r>
    <s v="YamatoNoHane_112"/>
    <x v="1"/>
    <n v="17.672243118286133"/>
    <n v="0.97894036769866943"/>
  </r>
  <r>
    <s v="YamatoNoHane_113"/>
    <x v="0"/>
    <n v="11.956530570983887"/>
    <n v="0.78249096870422363"/>
  </r>
  <r>
    <s v="YasasiiAkuma_000"/>
    <x v="0"/>
    <n v="14.954329490661621"/>
    <n v="0.82598137855529785"/>
  </r>
  <r>
    <s v="YasasiiAkuma_001"/>
    <x v="0"/>
    <n v="21.022525787353516"/>
    <n v="0.93413805961608887"/>
  </r>
  <r>
    <s v="YasasiiAkuma_002"/>
    <x v="1"/>
    <n v="17.688152313232422"/>
    <n v="0.95389938354492188"/>
  </r>
  <r>
    <s v="YasasiiAkuma_003"/>
    <x v="1"/>
    <n v="16.859375"/>
    <n v="0.95728802680969238"/>
  </r>
  <r>
    <s v="YasasiiAkuma_004"/>
    <x v="1"/>
    <n v="16.897884368896484"/>
    <n v="0.96324080228805542"/>
  </r>
  <r>
    <s v="YasasiiAkuma_005"/>
    <x v="1"/>
    <n v="17.589447021484375"/>
    <n v="0.9617735743522644"/>
  </r>
  <r>
    <s v="YasasiiAkuma_006"/>
    <x v="1"/>
    <n v="16.901840209960938"/>
    <n v="0.95711392164230347"/>
  </r>
  <r>
    <s v="YasasiiAkuma_007"/>
    <x v="1"/>
    <n v="16.708856582641602"/>
    <n v="0.95622718334197998"/>
  </r>
  <r>
    <s v="YasasiiAkuma_008"/>
    <x v="1"/>
    <n v="17.440404891967773"/>
    <n v="0.95953726768493652"/>
  </r>
  <r>
    <s v="YasasiiAkuma_009"/>
    <x v="1"/>
    <n v="17.128345489501953"/>
    <n v="0.96238613128662109"/>
  </r>
  <r>
    <s v="YasasiiAkuma_010"/>
    <x v="1"/>
    <n v="17.54713249206543"/>
    <n v="0.96658390760421753"/>
  </r>
  <r>
    <s v="YasasiiAkuma_011"/>
    <x v="1"/>
    <n v="16.773717880249023"/>
    <n v="0.95965468883514404"/>
  </r>
  <r>
    <s v="YasasiiAkuma_012"/>
    <x v="1"/>
    <n v="17.012775421142578"/>
    <n v="0.95035761594772339"/>
  </r>
  <r>
    <s v="YasasiiAkuma_013"/>
    <x v="1"/>
    <n v="16.916303634643555"/>
    <n v="0.9500848650932312"/>
  </r>
  <r>
    <s v="YasasiiAkuma_014"/>
    <x v="1"/>
    <n v="17.471494674682617"/>
    <n v="0.95989549160003662"/>
  </r>
  <r>
    <s v="YasasiiAkuma_015"/>
    <x v="1"/>
    <n v="17.54768180847168"/>
    <n v="0.95752561092376709"/>
  </r>
  <r>
    <s v="YasasiiAkuma_016"/>
    <x v="1"/>
    <n v="18.028589248657227"/>
    <n v="0.96127456426620483"/>
  </r>
  <r>
    <s v="YasasiiAkuma_017"/>
    <x v="1"/>
    <n v="17.944169998168945"/>
    <n v="0.95958894491195679"/>
  </r>
  <r>
    <s v="YasasiiAkuma_018"/>
    <x v="1"/>
    <n v="16.686141967773438"/>
    <n v="0.95255535840988159"/>
  </r>
  <r>
    <s v="YasasiiAkuma_019"/>
    <x v="1"/>
    <n v="17.679800033569336"/>
    <n v="0.96928519010543823"/>
  </r>
  <r>
    <s v="YasasiiAkuma_020"/>
    <x v="1"/>
    <n v="17.521055221557617"/>
    <n v="0.96375578641891479"/>
  </r>
  <r>
    <s v="YasasiiAkuma_021"/>
    <x v="1"/>
    <n v="17.43157958984375"/>
    <n v="0.96092361211776733"/>
  </r>
  <r>
    <s v="YasasiiAkuma_022"/>
    <x v="1"/>
    <n v="17.501840591430664"/>
    <n v="0.96197700500488281"/>
  </r>
  <r>
    <s v="YasasiiAkuma_023"/>
    <x v="1"/>
    <n v="19.239421844482422"/>
    <n v="0.96690309047698975"/>
  </r>
  <r>
    <s v="YasasiiAkuma_024"/>
    <x v="1"/>
    <n v="15.722663879394531"/>
    <n v="0.95588445663452148"/>
  </r>
  <r>
    <s v="YasasiiAkuma_025"/>
    <x v="1"/>
    <n v="18.887613296508789"/>
    <n v="0.92914295196533203"/>
  </r>
  <r>
    <s v="YasasiiAkuma_026"/>
    <x v="1"/>
    <n v="18.779104232788086"/>
    <n v="0.9632534384727478"/>
  </r>
  <r>
    <s v="YasasiiAkuma_027"/>
    <x v="1"/>
    <n v="18.001022338867188"/>
    <n v="0.95627129077911377"/>
  </r>
  <r>
    <s v="YasasiiAkuma_028"/>
    <x v="1"/>
    <n v="17.934968948364258"/>
    <n v="0.95864355564117432"/>
  </r>
  <r>
    <s v="YasasiiAkuma_029"/>
    <x v="1"/>
    <n v="17.030651092529297"/>
    <n v="0.95025718212127686"/>
  </r>
  <r>
    <s v="YasasiiAkuma_030"/>
    <x v="1"/>
    <n v="16.662967681884766"/>
    <n v="0.95890182256698608"/>
  </r>
  <r>
    <s v="YasasiiAkuma_031"/>
    <x v="1"/>
    <n v="17.585670471191406"/>
    <n v="0.94835305213928223"/>
  </r>
  <r>
    <s v="YasasiiAkuma_032"/>
    <x v="1"/>
    <n v="18.402294158935547"/>
    <n v="0.96302926540374756"/>
  </r>
  <r>
    <s v="YasasiiAkuma_033"/>
    <x v="1"/>
    <n v="17.469503402709961"/>
    <n v="0.96373474597930908"/>
  </r>
  <r>
    <s v="YasasiiAkuma_034"/>
    <x v="1"/>
    <n v="18.016445159912109"/>
    <n v="0.96421349048614502"/>
  </r>
  <r>
    <s v="YasasiiAkuma_035"/>
    <x v="1"/>
    <n v="17.185916900634766"/>
    <n v="0.9565577507019043"/>
  </r>
  <r>
    <s v="YasasiiAkuma_036"/>
    <x v="1"/>
    <n v="17.789957046508789"/>
    <n v="0.96025371551513672"/>
  </r>
  <r>
    <s v="YasasiiAkuma_037"/>
    <x v="1"/>
    <n v="18.600650787353516"/>
    <n v="0.95469129085540771"/>
  </r>
  <r>
    <s v="YasasiiAkuma_038"/>
    <x v="1"/>
    <n v="18.665122985839844"/>
    <n v="0.96198862791061401"/>
  </r>
  <r>
    <s v="YasasiiAkuma_039"/>
    <x v="1"/>
    <n v="17.876903533935547"/>
    <n v="0.95598137378692627"/>
  </r>
  <r>
    <s v="YasasiiAkuma_040"/>
    <x v="1"/>
    <n v="17.746883392333984"/>
    <n v="0.95485609769821167"/>
  </r>
  <r>
    <s v="YasasiiAkuma_041"/>
    <x v="1"/>
    <n v="18.807821273803711"/>
    <n v="0.95415747165679932"/>
  </r>
  <r>
    <s v="YasasiiAkuma_042"/>
    <x v="1"/>
    <n v="17.634559631347656"/>
    <n v="0.94652664661407471"/>
  </r>
  <r>
    <s v="YasasiiAkuma_043"/>
    <x v="1"/>
    <n v="17.979949951171875"/>
    <n v="0.95526999235153198"/>
  </r>
  <r>
    <s v="YasasiiAkuma_044"/>
    <x v="1"/>
    <n v="18.440717697143555"/>
    <n v="0.96709752082824707"/>
  </r>
  <r>
    <s v="YasasiiAkuma_045"/>
    <x v="1"/>
    <n v="16.934030532836914"/>
    <n v="0.96235263347625732"/>
  </r>
  <r>
    <s v="YasasiiAkuma_046"/>
    <x v="1"/>
    <n v="18.306859970092773"/>
    <n v="0.95983397960662842"/>
  </r>
  <r>
    <s v="YasasiiAkuma_047"/>
    <x v="1"/>
    <n v="18.036767959594727"/>
    <n v="0.9604906439781189"/>
  </r>
  <r>
    <s v="YasasiiAkuma_048"/>
    <x v="1"/>
    <n v="18.076564788818359"/>
    <n v="0.96533572673797607"/>
  </r>
  <r>
    <s v="YasasiiAkuma_049"/>
    <x v="1"/>
    <n v="18.927364349365234"/>
    <n v="0.96311712265014648"/>
  </r>
  <r>
    <s v="YasasiiAkuma_050"/>
    <x v="1"/>
    <n v="18.046047210693359"/>
    <n v="0.96531641483306885"/>
  </r>
  <r>
    <s v="YasasiiAkuma_051"/>
    <x v="1"/>
    <n v="17.799579620361328"/>
    <n v="0.95619034767150879"/>
  </r>
  <r>
    <s v="YasasiiAkuma_052"/>
    <x v="1"/>
    <n v="18.283931732177734"/>
    <n v="0.95432400703430176"/>
  </r>
  <r>
    <s v="YasasiiAkuma_053"/>
    <x v="1"/>
    <n v="17.139762878417969"/>
    <n v="0.96127599477767944"/>
  </r>
  <r>
    <s v="YasasiiAkuma_054"/>
    <x v="1"/>
    <n v="17.635280609130859"/>
    <n v="0.95334553718566895"/>
  </r>
  <r>
    <s v="YasasiiAkuma_055"/>
    <x v="1"/>
    <n v="17.888111114501953"/>
    <n v="0.96019017696380615"/>
  </r>
  <r>
    <s v="YasasiiAkuma_056"/>
    <x v="1"/>
    <n v="18.644485473632813"/>
    <n v="0.95230811834335327"/>
  </r>
  <r>
    <s v="YasasiiAkuma_057"/>
    <x v="1"/>
    <n v="18.479291915893555"/>
    <n v="0.95650643110275269"/>
  </r>
  <r>
    <s v="YasasiiAkuma_058"/>
    <x v="1"/>
    <n v="17.41302490234375"/>
    <n v="0.9627377986907959"/>
  </r>
  <r>
    <s v="YasasiiAkuma_059"/>
    <x v="1"/>
    <n v="18.258670806884766"/>
    <n v="0.956076979637146"/>
  </r>
  <r>
    <s v="YasasiiAkuma_060"/>
    <x v="1"/>
    <n v="18.392416000366211"/>
    <n v="0.96384096145629883"/>
  </r>
  <r>
    <s v="YasasiiAkuma_061"/>
    <x v="1"/>
    <n v="17.680116653442383"/>
    <n v="0.95693433284759521"/>
  </r>
  <r>
    <s v="YasasiiAkuma_062"/>
    <x v="1"/>
    <n v="16.729009628295898"/>
    <n v="0.96101927757263184"/>
  </r>
  <r>
    <s v="YasasiiAkuma_063"/>
    <x v="1"/>
    <n v="16.792396545410156"/>
    <n v="0.95105570554733276"/>
  </r>
  <r>
    <s v="YasasiiAkuma_064"/>
    <x v="1"/>
    <n v="17.600385665893555"/>
    <n v="0.95163428783416748"/>
  </r>
  <r>
    <s v="YasasiiAkuma_065"/>
    <x v="1"/>
    <n v="17.183034896850586"/>
    <n v="0.95378625392913818"/>
  </r>
  <r>
    <s v="YasasiiAkuma_066"/>
    <x v="1"/>
    <n v="19.278594970703125"/>
    <n v="0.97564554214477539"/>
  </r>
  <r>
    <s v="YasasiiAkuma_067"/>
    <x v="1"/>
    <n v="16.749383926391602"/>
    <n v="0.96443116664886475"/>
  </r>
  <r>
    <s v="YasasiiAkuma_068"/>
    <x v="1"/>
    <n v="17.039793014526367"/>
    <n v="0.95836800336837769"/>
  </r>
  <r>
    <s v="YasasiiAkuma_069"/>
    <x v="1"/>
    <n v="17.803550720214844"/>
    <n v="0.94751536846160889"/>
  </r>
  <r>
    <s v="YasasiiAkuma_070"/>
    <x v="1"/>
    <n v="17.50067138671875"/>
    <n v="0.95832467079162598"/>
  </r>
  <r>
    <s v="YasasiiAkuma_071"/>
    <x v="1"/>
    <n v="18.172748565673828"/>
    <n v="0.95986604690551758"/>
  </r>
  <r>
    <s v="YasasiiAkuma_072"/>
    <x v="1"/>
    <n v="17.735198974609375"/>
    <n v="0.95823854207992554"/>
  </r>
  <r>
    <s v="YasasiiAkuma_073"/>
    <x v="1"/>
    <n v="17.724969863891602"/>
    <n v="0.95996403694152832"/>
  </r>
  <r>
    <s v="YasasiiAkuma_074"/>
    <x v="1"/>
    <n v="17.941364288330078"/>
    <n v="0.96232843399047852"/>
  </r>
  <r>
    <s v="YasasiiAkuma_075"/>
    <x v="1"/>
    <n v="18.206550598144531"/>
    <n v="0.95773816108703613"/>
  </r>
  <r>
    <s v="YasasiiAkuma_076"/>
    <x v="1"/>
    <n v="17.237180709838867"/>
    <n v="0.96325844526290894"/>
  </r>
  <r>
    <s v="YasasiiAkuma_077"/>
    <x v="1"/>
    <n v="17.299407958984375"/>
    <n v="0.96227788925170898"/>
  </r>
  <r>
    <s v="YasasiiAkuma_078"/>
    <x v="1"/>
    <n v="17.826580047607422"/>
    <n v="0.96624958515167236"/>
  </r>
  <r>
    <s v="YasasiiAkuma_079"/>
    <x v="1"/>
    <n v="18.760772705078125"/>
    <n v="0.95604056119918823"/>
  </r>
  <r>
    <s v="YasasiiAkuma_080"/>
    <x v="1"/>
    <n v="18.432666778564453"/>
    <n v="0.96254432201385498"/>
  </r>
  <r>
    <s v="YasasiiAkuma_081"/>
    <x v="1"/>
    <n v="18.513252258300781"/>
    <n v="0.95460116863250732"/>
  </r>
  <r>
    <s v="YasasiiAkuma_082"/>
    <x v="1"/>
    <n v="22.684268951416016"/>
    <n v="0.97414815425872803"/>
  </r>
  <r>
    <s v="YasasiiAkuma_083"/>
    <x v="1"/>
    <n v="18.26234245300293"/>
    <n v="0.96507996320724487"/>
  </r>
  <r>
    <s v="YasasiiAkuma_084"/>
    <x v="1"/>
    <n v="17.476570129394531"/>
    <n v="0.96204531192779541"/>
  </r>
  <r>
    <s v="YasasiiAkuma_085"/>
    <x v="1"/>
    <n v="17.251382827758789"/>
    <n v="0.95839512348175049"/>
  </r>
  <r>
    <s v="YasasiiAkuma_086"/>
    <x v="1"/>
    <n v="18.128049850463867"/>
    <n v="0.95894116163253784"/>
  </r>
  <r>
    <s v="YasasiiAkuma_087"/>
    <x v="1"/>
    <n v="17.633388519287109"/>
    <n v="0.96263456344604492"/>
  </r>
  <r>
    <s v="YasasiiAkuma_088"/>
    <x v="1"/>
    <n v="18.239776611328125"/>
    <n v="0.9594719409942627"/>
  </r>
  <r>
    <s v="YasasiiAkuma_089"/>
    <x v="1"/>
    <n v="14.692869186401367"/>
    <n v="0.94942271709442139"/>
  </r>
  <r>
    <s v="YasasiiAkuma_090"/>
    <x v="1"/>
    <n v="19.229286193847656"/>
    <n v="0.95518988370895386"/>
  </r>
  <r>
    <s v="YasasiiAkuma_091"/>
    <x v="1"/>
    <n v="19.383995056152344"/>
    <n v="0.96985912322998047"/>
  </r>
  <r>
    <s v="YasasiiAkuma_092"/>
    <x v="1"/>
    <n v="18.862277984619141"/>
    <n v="0.96508711576461792"/>
  </r>
  <r>
    <s v="YasasiiAkuma_093"/>
    <x v="0"/>
    <n v="17.212051391601563"/>
    <n v="0.95972812175750732"/>
  </r>
  <r>
    <s v="YouchienBoueigumi_000"/>
    <x v="2"/>
    <n v="15.499711990356445"/>
    <n v="0.88085711002349854"/>
  </r>
  <r>
    <s v="YouchienBoueigumi_001"/>
    <x v="1"/>
    <n v="21.727970123291016"/>
    <n v="0.9809575080871582"/>
  </r>
  <r>
    <s v="YouchienBoueigumi_002"/>
    <x v="1"/>
    <n v="18.930265426635742"/>
    <n v="0.96605539321899414"/>
  </r>
  <r>
    <s v="YouchienBoueigumi_003"/>
    <x v="1"/>
    <n v="18.430866241455078"/>
    <n v="0.9662855863571167"/>
  </r>
  <r>
    <s v="YouchienBoueigumi_004"/>
    <x v="1"/>
    <n v="18.890993118286133"/>
    <n v="0.96876609325408936"/>
  </r>
  <r>
    <s v="YouchienBoueigumi_005"/>
    <x v="1"/>
    <n v="19.126623153686523"/>
    <n v="0.97055816650390625"/>
  </r>
  <r>
    <s v="YouchienBoueigumi_006"/>
    <x v="1"/>
    <n v="19.365566253662109"/>
    <n v="0.96583676338195801"/>
  </r>
  <r>
    <s v="YouchienBoueigumi_007"/>
    <x v="1"/>
    <n v="18.860824584960938"/>
    <n v="0.96122646331787109"/>
  </r>
  <r>
    <s v="YouchienBoueigumi_008"/>
    <x v="1"/>
    <n v="18.753971099853516"/>
    <n v="0.97124683856964111"/>
  </r>
  <r>
    <s v="YouchienBoueigumi_009"/>
    <x v="1"/>
    <n v="18.583824157714844"/>
    <n v="0.96760189533233643"/>
  </r>
  <r>
    <s v="YouchienBoueigumi_010"/>
    <x v="1"/>
    <n v="19.0557861328125"/>
    <n v="0.97579693794250488"/>
  </r>
  <r>
    <s v="YouchienBoueigumi_011"/>
    <x v="1"/>
    <n v="18.524726867675781"/>
    <n v="0.97046792507171631"/>
  </r>
  <r>
    <s v="YouchienBoueigumi_012"/>
    <x v="1"/>
    <n v="18.86161994934082"/>
    <n v="0.96583032608032227"/>
  </r>
  <r>
    <s v="YouchienBoueigumi_013"/>
    <x v="1"/>
    <n v="19.266036987304688"/>
    <n v="0.97020328044891357"/>
  </r>
  <r>
    <s v="YouchienBoueigumi_014"/>
    <x v="1"/>
    <n v="18.506250381469727"/>
    <n v="0.96952784061431885"/>
  </r>
  <r>
    <s v="YouchienBoueigumi_015"/>
    <x v="1"/>
    <n v="19.094339370727539"/>
    <n v="0.97094553709030151"/>
  </r>
  <r>
    <s v="YouchienBoueigumi_016"/>
    <x v="1"/>
    <n v="18.937673568725586"/>
    <n v="0.96748083829879761"/>
  </r>
  <r>
    <s v="YouchienBoueigumi_017"/>
    <x v="1"/>
    <n v="18.238540649414063"/>
    <n v="0.97330152988433838"/>
  </r>
  <r>
    <s v="YouchienBoueigumi_018"/>
    <x v="1"/>
    <n v="18.891704559326172"/>
    <n v="0.97061145305633545"/>
  </r>
  <r>
    <s v="YouchienBoueigumi_019"/>
    <x v="1"/>
    <n v="18.970504760742188"/>
    <n v="0.96964168548583984"/>
  </r>
  <r>
    <s v="YouchienBoueigumi_020"/>
    <x v="1"/>
    <n v="18.187305450439453"/>
    <n v="0.9709700345993042"/>
  </r>
  <r>
    <s v="YouchienBoueigumi_021"/>
    <x v="1"/>
    <n v="19.228803634643555"/>
    <n v="0.96902632713317871"/>
  </r>
  <r>
    <s v="YouchienBoueigumi_022"/>
    <x v="1"/>
    <n v="18.508060455322266"/>
    <n v="0.96438205242156982"/>
  </r>
  <r>
    <s v="YouchienBoueigumi_023"/>
    <x v="1"/>
    <n v="19.106306076049805"/>
    <n v="0.96791857481002808"/>
  </r>
  <r>
    <s v="YouchienBoueigumi_024"/>
    <x v="1"/>
    <n v="19.478109359741211"/>
    <n v="0.96070003509521484"/>
  </r>
  <r>
    <s v="YouchienBoueigumi_025"/>
    <x v="1"/>
    <n v="18.683387756347656"/>
    <n v="0.97364562749862671"/>
  </r>
  <r>
    <s v="YouchienBoueigumi_026"/>
    <x v="1"/>
    <n v="21.656455993652344"/>
    <n v="0.9869612455368042"/>
  </r>
  <r>
    <s v="YoumaKourin_000"/>
    <x v="2"/>
    <n v="15.771034240722656"/>
    <n v="0.85850274562835693"/>
  </r>
  <r>
    <s v="YoumaKourin_001"/>
    <x v="1"/>
    <n v="20.320169448852539"/>
    <n v="0.94897317886352539"/>
  </r>
  <r>
    <s v="YoumaKourin_002"/>
    <x v="1"/>
    <n v="20.238626480102539"/>
    <n v="0.98575115203857422"/>
  </r>
  <r>
    <s v="YoumaKourin_003"/>
    <x v="1"/>
    <n v="16.509096145629883"/>
    <n v="0.97153830528259277"/>
  </r>
  <r>
    <s v="YoumaKourin_004"/>
    <x v="1"/>
    <n v="17.106845855712891"/>
    <n v="0.97201883792877197"/>
  </r>
  <r>
    <s v="YoumaKourin_005"/>
    <x v="1"/>
    <n v="18.007036209106445"/>
    <n v="0.97182810306549072"/>
  </r>
  <r>
    <s v="YoumaKourin_006"/>
    <x v="1"/>
    <n v="18.366186141967773"/>
    <n v="0.96837615966796875"/>
  </r>
  <r>
    <s v="YoumaKourin_007"/>
    <x v="1"/>
    <n v="19.018693923950195"/>
    <n v="0.96860837936401367"/>
  </r>
  <r>
    <s v="YoumaKourin_008"/>
    <x v="1"/>
    <n v="18.648744583129883"/>
    <n v="0.96619433164596558"/>
  </r>
  <r>
    <s v="YoumaKourin_009"/>
    <x v="1"/>
    <n v="19.788043975830078"/>
    <n v="0.96047782897949219"/>
  </r>
  <r>
    <s v="YoumaKourin_010"/>
    <x v="1"/>
    <n v="18.655502319335938"/>
    <n v="0.96705883741378784"/>
  </r>
  <r>
    <s v="YoumaKourin_011"/>
    <x v="1"/>
    <n v="17.909074783325195"/>
    <n v="0.97311443090438843"/>
  </r>
  <r>
    <s v="YoumaKourin_012"/>
    <x v="1"/>
    <n v="17.947864532470703"/>
    <n v="0.96986114978790283"/>
  </r>
  <r>
    <s v="YoumaKourin_013"/>
    <x v="1"/>
    <n v="18.518831253051758"/>
    <n v="0.97118330001831055"/>
  </r>
  <r>
    <s v="YoumaKourin_014"/>
    <x v="1"/>
    <n v="18.380439758300781"/>
    <n v="0.96577537059783936"/>
  </r>
  <r>
    <s v="YoumaKourin_015"/>
    <x v="1"/>
    <n v="17.975807189941406"/>
    <n v="0.97069883346557617"/>
  </r>
  <r>
    <s v="YoumaKourin_016"/>
    <x v="1"/>
    <n v="16.776092529296875"/>
    <n v="0.96318334341049194"/>
  </r>
  <r>
    <s v="YoumaKourin_017"/>
    <x v="1"/>
    <n v="18.046709060668945"/>
    <n v="0.97297704219818115"/>
  </r>
  <r>
    <s v="YoumaKourin_018"/>
    <x v="1"/>
    <n v="18.011140823364258"/>
    <n v="0.9664568305015564"/>
  </r>
  <r>
    <s v="YoumaKourin_019"/>
    <x v="1"/>
    <n v="18.134611129760742"/>
    <n v="0.96898376941680908"/>
  </r>
  <r>
    <s v="YoumaKourin_020"/>
    <x v="1"/>
    <n v="18.55848503112793"/>
    <n v="0.96796911954879761"/>
  </r>
  <r>
    <s v="YoumaKourin_021"/>
    <x v="1"/>
    <n v="18.35064697265625"/>
    <n v="0.96635454893112183"/>
  </r>
  <r>
    <s v="YoumaKourin_022"/>
    <x v="1"/>
    <n v="17.602470397949219"/>
    <n v="0.96885055303573608"/>
  </r>
  <r>
    <s v="YoumaKourin_023"/>
    <x v="1"/>
    <n v="18.997335433959961"/>
    <n v="0.96997392177581787"/>
  </r>
  <r>
    <s v="YoumaKourin_024"/>
    <x v="1"/>
    <n v="18.777122497558594"/>
    <n v="0.97040450572967529"/>
  </r>
  <r>
    <s v="YoumaKourin_025"/>
    <x v="1"/>
    <n v="18.751241683959961"/>
    <n v="0.97000968456268311"/>
  </r>
  <r>
    <s v="YoumaKourin_026"/>
    <x v="1"/>
    <n v="18.796707153320313"/>
    <n v="0.96892279386520386"/>
  </r>
  <r>
    <s v="YoumaKourin_027"/>
    <x v="1"/>
    <n v="18.835491180419922"/>
    <n v="0.96969377994537354"/>
  </r>
  <r>
    <s v="YoumaKourin_028"/>
    <x v="1"/>
    <n v="18.192655563354492"/>
    <n v="0.9689595103263855"/>
  </r>
  <r>
    <s v="YoumaKourin_029"/>
    <x v="1"/>
    <n v="18.358840942382813"/>
    <n v="0.9670029878616333"/>
  </r>
  <r>
    <s v="YoumaKourin_030"/>
    <x v="1"/>
    <n v="20.005851745605469"/>
    <n v="0.9619450569152832"/>
  </r>
  <r>
    <s v="YoumaKourin_031"/>
    <x v="1"/>
    <n v="18.985607147216797"/>
    <n v="0.97445505857467651"/>
  </r>
  <r>
    <s v="YoumaKourin_032"/>
    <x v="1"/>
    <n v="17.629249572753906"/>
    <n v="0.97036188840866089"/>
  </r>
  <r>
    <s v="YoumaKourin_033"/>
    <x v="1"/>
    <n v="18.626617431640625"/>
    <n v="0.96554440259933472"/>
  </r>
  <r>
    <s v="YoumaKourin_034"/>
    <x v="1"/>
    <n v="17.865226745605469"/>
    <n v="0.97256988286972046"/>
  </r>
  <r>
    <s v="YoumaKourin_035"/>
    <x v="1"/>
    <n v="17.679370880126953"/>
    <n v="0.97406840324401855"/>
  </r>
  <r>
    <s v="YoumaKourin_036"/>
    <x v="1"/>
    <n v="16.874279022216797"/>
    <n v="0.97579902410507202"/>
  </r>
  <r>
    <s v="YoumaKourin_037"/>
    <x v="1"/>
    <n v="17.153192520141602"/>
    <n v="0.9718395471572876"/>
  </r>
  <r>
    <s v="YoumaKourin_038"/>
    <x v="1"/>
    <n v="17.136823654174805"/>
    <n v="0.97460359334945679"/>
  </r>
  <r>
    <s v="YoumaKourin_039"/>
    <x v="1"/>
    <n v="17.21666145324707"/>
    <n v="0.97042977809906006"/>
  </r>
  <r>
    <s v="YoumaKourin_040"/>
    <x v="1"/>
    <n v="16.819534301757813"/>
    <n v="0.97542917728424072"/>
  </r>
  <r>
    <s v="YoumaKourin_041"/>
    <x v="1"/>
    <n v="17.111822128295898"/>
    <n v="0.9719703197479248"/>
  </r>
  <r>
    <s v="YoumaKourin_042"/>
    <x v="1"/>
    <n v="17.282341003417969"/>
    <n v="0.97146213054656982"/>
  </r>
  <r>
    <s v="YoumaKourin_043"/>
    <x v="1"/>
    <n v="18.466135025024414"/>
    <n v="0.97166407108306885"/>
  </r>
  <r>
    <s v="YoumaKourin_044"/>
    <x v="1"/>
    <n v="18.488300323486328"/>
    <n v="0.96178567409515381"/>
  </r>
  <r>
    <s v="YoumaKourin_045"/>
    <x v="1"/>
    <n v="19.639724731445313"/>
    <n v="0.97220945358276367"/>
  </r>
  <r>
    <s v="YoumaKourin_046"/>
    <x v="1"/>
    <n v="17.385713577270508"/>
    <n v="0.96651327610015869"/>
  </r>
  <r>
    <s v="YoumaKourin_047"/>
    <x v="1"/>
    <n v="17.270927429199219"/>
    <n v="0.97033154964447021"/>
  </r>
  <r>
    <s v="YoumaKourin_048"/>
    <x v="1"/>
    <n v="18.033723831176758"/>
    <n v="0.96844619512557983"/>
  </r>
  <r>
    <s v="YoumaKourin_049"/>
    <x v="1"/>
    <n v="17.979265213012695"/>
    <n v="0.96717113256454468"/>
  </r>
  <r>
    <s v="YoumaKourin_050"/>
    <x v="1"/>
    <n v="18.223699569702148"/>
    <n v="0.96710026264190674"/>
  </r>
  <r>
    <s v="YoumaKourin_051"/>
    <x v="1"/>
    <n v="17.815118789672852"/>
    <n v="0.97316253185272217"/>
  </r>
  <r>
    <s v="YoumaKourin_052"/>
    <x v="1"/>
    <n v="21.798971176147461"/>
    <n v="0.96971309185028076"/>
  </r>
  <r>
    <s v="YoumaKourin_053"/>
    <x v="1"/>
    <n v="17.577198028564453"/>
    <n v="0.97400796413421631"/>
  </r>
  <r>
    <s v="YoumaKourin_054"/>
    <x v="1"/>
    <n v="17.825088500976563"/>
    <n v="0.97449672222137451"/>
  </r>
  <r>
    <s v="YoumaKourin_055"/>
    <x v="1"/>
    <n v="18.054229736328125"/>
    <n v="0.97179734706878662"/>
  </r>
  <r>
    <s v="YoumaKourin_056"/>
    <x v="1"/>
    <n v="19.05250358581543"/>
    <n v="0.96682238578796387"/>
  </r>
  <r>
    <s v="YoumaKourin_057"/>
    <x v="1"/>
    <n v="17.899557113647461"/>
    <n v="0.96603173017501831"/>
  </r>
  <r>
    <s v="YoumaKourin_058"/>
    <x v="1"/>
    <n v="18.848321914672852"/>
    <n v="0.97002881765365601"/>
  </r>
  <r>
    <s v="YoumaKourin_059"/>
    <x v="1"/>
    <n v="18.171360015869141"/>
    <n v="0.97018355131149292"/>
  </r>
  <r>
    <s v="YoumaKourin_060"/>
    <x v="1"/>
    <n v="19.136089324951172"/>
    <n v="0.96712654829025269"/>
  </r>
  <r>
    <s v="YoumaKourin_061"/>
    <x v="1"/>
    <n v="17.326744079589844"/>
    <n v="0.96887338161468506"/>
  </r>
  <r>
    <s v="YoumaKourin_062"/>
    <x v="1"/>
    <n v="16.876148223876953"/>
    <n v="0.9746050238609314"/>
  </r>
  <r>
    <s v="YoumaKourin_063"/>
    <x v="1"/>
    <n v="16.415493011474609"/>
    <n v="0.97610968351364136"/>
  </r>
  <r>
    <s v="YoumaKourin_064"/>
    <x v="1"/>
    <n v="18.802181243896484"/>
    <n v="0.96945035457611084"/>
  </r>
  <r>
    <s v="YoumaKourin_065"/>
    <x v="1"/>
    <n v="18.342508316040039"/>
    <n v="0.97691893577575684"/>
  </r>
  <r>
    <s v="YoumaKourin_066"/>
    <x v="1"/>
    <n v="18.297550201416016"/>
    <n v="0.97366976737976074"/>
  </r>
  <r>
    <s v="YoumaKourin_067"/>
    <x v="1"/>
    <n v="19.129669189453125"/>
    <n v="0.97853708267211914"/>
  </r>
  <r>
    <s v="YoumaKourin_068"/>
    <x v="1"/>
    <n v="18.221435546875"/>
    <n v="0.97336834669113159"/>
  </r>
  <r>
    <s v="YoumaKourin_069"/>
    <x v="1"/>
    <n v="18.166959762573242"/>
    <n v="0.97305500507354736"/>
  </r>
  <r>
    <s v="YoumaKourin_070"/>
    <x v="1"/>
    <n v="17.529296875"/>
    <n v="0.9740530252456665"/>
  </r>
  <r>
    <s v="YoumaKourin_071"/>
    <x v="1"/>
    <n v="18.001869201660156"/>
    <n v="0.9747847318649292"/>
  </r>
  <r>
    <s v="YoumaKourin_072"/>
    <x v="1"/>
    <n v="17.773862838745117"/>
    <n v="0.96869558095932007"/>
  </r>
  <r>
    <s v="YoumaKourin_073"/>
    <x v="1"/>
    <n v="18.211877822875977"/>
    <n v="0.97023886442184448"/>
  </r>
  <r>
    <s v="YoumaKourin_074"/>
    <x v="1"/>
    <n v="17.531963348388672"/>
    <n v="0.97037976980209351"/>
  </r>
  <r>
    <s v="YoumaKourin_075"/>
    <x v="1"/>
    <n v="17.612569808959961"/>
    <n v="0.97056883573532104"/>
  </r>
  <r>
    <s v="YoumaKourin_076"/>
    <x v="1"/>
    <n v="17.914606094360352"/>
    <n v="0.97312754392623901"/>
  </r>
  <r>
    <s v="YoumaKourin_077"/>
    <x v="1"/>
    <n v="17.237579345703125"/>
    <n v="0.97298073768615723"/>
  </r>
  <r>
    <s v="YoumaKourin_078"/>
    <x v="1"/>
    <n v="19.477439880371094"/>
    <n v="0.97882598638534546"/>
  </r>
  <r>
    <s v="YoumaKourin_079"/>
    <x v="1"/>
    <n v="17.904182434082031"/>
    <n v="0.97273445129394531"/>
  </r>
  <r>
    <s v="YoumaKourin_080"/>
    <x v="1"/>
    <n v="19.284442901611328"/>
    <n v="0.97308158874511719"/>
  </r>
  <r>
    <s v="YoumaKourin_081"/>
    <x v="1"/>
    <n v="17.039773941040039"/>
    <n v="0.96963709592819214"/>
  </r>
  <r>
    <s v="YoumaKourin_082"/>
    <x v="1"/>
    <n v="17.210800170898438"/>
    <n v="0.97152698040008545"/>
  </r>
  <r>
    <s v="YoumaKourin_083"/>
    <x v="1"/>
    <n v="16.786825180053711"/>
    <n v="0.97057104110717773"/>
  </r>
  <r>
    <s v="YoumaKourin_084"/>
    <x v="1"/>
    <n v="17.600025177001953"/>
    <n v="0.97410190105438232"/>
  </r>
  <r>
    <s v="YoumaKourin_085"/>
    <x v="1"/>
    <n v="17.762252807617188"/>
    <n v="0.9770514965057373"/>
  </r>
  <r>
    <s v="YoumaKourin_086"/>
    <x v="1"/>
    <n v="17.727319717407227"/>
    <n v="0.97831189632415771"/>
  </r>
  <r>
    <s v="YoumaKourin_087"/>
    <x v="1"/>
    <n v="17.227254867553711"/>
    <n v="0.97320008277893066"/>
  </r>
  <r>
    <s v="YoumaKourin_088"/>
    <x v="1"/>
    <n v="17.084060668945313"/>
    <n v="0.97172707319259644"/>
  </r>
  <r>
    <s v="YoumaKourin_089"/>
    <x v="1"/>
    <n v="18.48365592956543"/>
    <n v="0.97053945064544678"/>
  </r>
  <r>
    <s v="YoumaKourin_090"/>
    <x v="1"/>
    <n v="19.935394287109375"/>
    <n v="0.97374165058135986"/>
  </r>
  <r>
    <s v="YoumaKourin_091"/>
    <x v="1"/>
    <n v="19.329273223876953"/>
    <n v="0.97013330459594727"/>
  </r>
  <r>
    <s v="YoumaKourin_092"/>
    <x v="1"/>
    <n v="18.894231796264648"/>
    <n v="0.9737544059753418"/>
  </r>
  <r>
    <s v="YoumaKourin_093"/>
    <x v="1"/>
    <n v="19.15269660949707"/>
    <n v="0.97468626499176025"/>
  </r>
  <r>
    <s v="YoumaKourin_094"/>
    <x v="1"/>
    <n v="19.217704772949219"/>
    <n v="0.9723060131072998"/>
  </r>
  <r>
    <s v="YoumaKourin_095"/>
    <x v="1"/>
    <n v="18.243213653564453"/>
    <n v="0.97138965129852295"/>
  </r>
  <r>
    <s v="YoumaKourin_096"/>
    <x v="1"/>
    <n v="18.763603210449219"/>
    <n v="0.97623747587203979"/>
  </r>
  <r>
    <s v="YoumaKourin_097"/>
    <x v="1"/>
    <n v="19.042736053466797"/>
    <n v="0.97905659675598145"/>
  </r>
  <r>
    <s v="YoumaKourin_098"/>
    <x v="1"/>
    <n v="18.070558547973633"/>
    <n v="0.96806716918945313"/>
  </r>
  <r>
    <s v="YoumaKourin_099"/>
    <x v="1"/>
    <n v="18.099090576171875"/>
    <n v="0.97999471426010132"/>
  </r>
  <r>
    <s v="YoumaKourin_100"/>
    <x v="1"/>
    <n v="19.431453704833984"/>
    <n v="0.9799274206161499"/>
  </r>
  <r>
    <s v="YoumaKourin_101"/>
    <x v="1"/>
    <n v="17.962530136108398"/>
    <n v="0.97875428199768066"/>
  </r>
  <r>
    <s v="YoumaKourin_102"/>
    <x v="1"/>
    <n v="18.057085037231445"/>
    <n v="0.97191953659057617"/>
  </r>
  <r>
    <s v="YoumaKourin_103"/>
    <x v="1"/>
    <n v="22.565946578979492"/>
    <n v="0.98201680183410645"/>
  </r>
  <r>
    <s v="YoumaKourin_104"/>
    <x v="1"/>
    <n v="19.707387924194336"/>
    <n v="0.97050344944000244"/>
  </r>
  <r>
    <s v="YoumaKourin_105"/>
    <x v="1"/>
    <n v="20.170888900756836"/>
    <n v="0.96707814931869507"/>
  </r>
  <r>
    <s v="YoumaKourin_106"/>
    <x v="2"/>
    <n v="19.226173400878906"/>
    <n v="0.92112767696380615"/>
  </r>
  <r>
    <s v="YukiNoFuruMachi_000"/>
    <x v="2"/>
    <n v="19.376104354858398"/>
    <n v="0.90334248542785645"/>
  </r>
  <r>
    <s v="YukiNoFuruMachi_001"/>
    <x v="1"/>
    <n v="22.272686004638672"/>
    <n v="0.969704270362854"/>
  </r>
  <r>
    <s v="YukiNoFuruMachi_002"/>
    <x v="1"/>
    <n v="18.902507781982422"/>
    <n v="0.95760965347290039"/>
  </r>
  <r>
    <s v="YukiNoFuruMachi_003"/>
    <x v="1"/>
    <n v="19.819843292236328"/>
    <n v="0.96496999263763428"/>
  </r>
  <r>
    <s v="YukiNoFuruMachi_004"/>
    <x v="1"/>
    <n v="19.287572860717773"/>
    <n v="0.96304750442504883"/>
  </r>
  <r>
    <s v="YukiNoFuruMachi_005"/>
    <x v="1"/>
    <n v="19.427560806274414"/>
    <n v="0.96407127380371094"/>
  </r>
  <r>
    <s v="YukiNoFuruMachi_006"/>
    <x v="1"/>
    <n v="20.018842697143555"/>
    <n v="0.96965283155441284"/>
  </r>
  <r>
    <s v="YukiNoFuruMachi_007"/>
    <x v="1"/>
    <n v="20.030010223388672"/>
    <n v="0.96216154098510742"/>
  </r>
  <r>
    <s v="YukiNoFuruMachi_008"/>
    <x v="1"/>
    <n v="18.689815521240234"/>
    <n v="0.96450138092041016"/>
  </r>
  <r>
    <s v="YukiNoFuruMachi_009"/>
    <x v="1"/>
    <n v="19.556962966918945"/>
    <n v="0.96988052129745483"/>
  </r>
  <r>
    <s v="YukiNoFuruMachi_010"/>
    <x v="1"/>
    <n v="19.741037368774414"/>
    <n v="0.96795815229415894"/>
  </r>
  <r>
    <s v="YukiNoFuruMachi_011"/>
    <x v="1"/>
    <n v="21.748466491699219"/>
    <n v="0.97234004735946655"/>
  </r>
  <r>
    <s v="YukiNoFuruMachi_012"/>
    <x v="1"/>
    <n v="18.95655632019043"/>
    <n v="0.96513843536376953"/>
  </r>
  <r>
    <s v="YukiNoFuruMachi_013"/>
    <x v="1"/>
    <n v="19.567626953125"/>
    <n v="0.96149528026580811"/>
  </r>
  <r>
    <s v="YukiNoFuruMachi_014"/>
    <x v="1"/>
    <n v="19.606756210327148"/>
    <n v="0.96757173538208008"/>
  </r>
  <r>
    <s v="YukiNoFuruMachi_015"/>
    <x v="1"/>
    <n v="19.438377380371094"/>
    <n v="0.96728485822677612"/>
  </r>
  <r>
    <s v="YukiNoFuruMachi_016"/>
    <x v="1"/>
    <n v="18.670143127441406"/>
    <n v="0.96375894546508789"/>
  </r>
  <r>
    <s v="YukiNoFuruMachi_017"/>
    <x v="1"/>
    <n v="19.911399841308594"/>
    <n v="0.95670139789581299"/>
  </r>
  <r>
    <s v="YukiNoFuruMachi_018"/>
    <x v="1"/>
    <n v="20.300567626953125"/>
    <n v="0.95967280864715576"/>
  </r>
  <r>
    <s v="YukiNoFuruMachi_019"/>
    <x v="1"/>
    <n v="22.458503723144531"/>
    <n v="0.97929447889328003"/>
  </r>
  <r>
    <s v="YukiNoFuruMachi_020"/>
    <x v="1"/>
    <n v="20.055248260498047"/>
    <n v="0.97435474395751953"/>
  </r>
  <r>
    <s v="YukiNoFuruMachi_021"/>
    <x v="1"/>
    <n v="21.521965026855469"/>
    <n v="0.97681921720504761"/>
  </r>
  <r>
    <s v="YukiNoFuruMachi_022"/>
    <x v="1"/>
    <n v="20.612289428710938"/>
    <n v="0.96054714918136597"/>
  </r>
  <r>
    <s v="YukiNoFuruMachi_023"/>
    <x v="1"/>
    <n v="20.086692810058594"/>
    <n v="0.9589042067527771"/>
  </r>
  <r>
    <s v="YukiNoFuruMachi_024"/>
    <x v="1"/>
    <n v="19.049283981323242"/>
    <n v="0.96181505918502808"/>
  </r>
  <r>
    <s v="YukiNoFuruMachi_025"/>
    <x v="1"/>
    <n v="18.946254730224609"/>
    <n v="0.97153925895690918"/>
  </r>
  <r>
    <s v="YukiNoFuruMachi_026"/>
    <x v="1"/>
    <n v="19.27656364440918"/>
    <n v="0.95556402206420898"/>
  </r>
  <r>
    <s v="YukiNoFuruMachi_027"/>
    <x v="1"/>
    <n v="17.624357223510742"/>
    <n v="0.95891249179840088"/>
  </r>
  <r>
    <s v="YukiNoFuruMachi_028"/>
    <x v="1"/>
    <n v="18.752452850341797"/>
    <n v="0.96694868803024292"/>
  </r>
  <r>
    <s v="YukiNoFuruMachi_029"/>
    <x v="1"/>
    <n v="18.264595031738281"/>
    <n v="0.96442049741744995"/>
  </r>
  <r>
    <s v="YukiNoFuruMachi_030"/>
    <x v="1"/>
    <n v="18.420461654663086"/>
    <n v="0.96385735273361206"/>
  </r>
  <r>
    <s v="YukiNoFuruMachi_031"/>
    <x v="1"/>
    <n v="19.002498626708984"/>
    <n v="0.95944637060165405"/>
  </r>
  <r>
    <s v="YukiNoFuruMachi_032"/>
    <x v="1"/>
    <n v="18.491447448730469"/>
    <n v="0.96523064374923706"/>
  </r>
  <r>
    <s v="YukiNoFuruMachi_033"/>
    <x v="1"/>
    <n v="18.910060882568359"/>
    <n v="0.95743906497955322"/>
  </r>
  <r>
    <s v="YukiNoFuruMachi_034"/>
    <x v="1"/>
    <n v="18.44312858581543"/>
    <n v="0.95545649528503418"/>
  </r>
  <r>
    <s v="YukiNoFuruMachi_035"/>
    <x v="1"/>
    <n v="19.174612045288086"/>
    <n v="0.96690839529037476"/>
  </r>
  <r>
    <s v="YukiNoFuruMachi_036"/>
    <x v="1"/>
    <n v="17.469106674194336"/>
    <n v="0.96178090572357178"/>
  </r>
  <r>
    <s v="YukiNoFuruMachi_037"/>
    <x v="1"/>
    <n v="19.288045883178711"/>
    <n v="0.95510005950927734"/>
  </r>
  <r>
    <s v="YukiNoFuruMachi_038"/>
    <x v="1"/>
    <n v="18.47041130065918"/>
    <n v="0.96016663312911987"/>
  </r>
  <r>
    <s v="YukiNoFuruMachi_039"/>
    <x v="1"/>
    <n v="18.571342468261719"/>
    <n v="0.93721574544906616"/>
  </r>
  <r>
    <s v="YukiNoFuruMachi_040"/>
    <x v="1"/>
    <n v="18.49586296081543"/>
    <n v="0.95857095718383789"/>
  </r>
  <r>
    <s v="YukiNoFuruMachi_041"/>
    <x v="1"/>
    <n v="19.021369934082031"/>
    <n v="0.95203685760498047"/>
  </r>
  <r>
    <s v="YukiNoFuruMachi_042"/>
    <x v="1"/>
    <n v="19.859479904174805"/>
    <n v="0.96296685934066772"/>
  </r>
  <r>
    <s v="YukiNoFuruMachi_043"/>
    <x v="1"/>
    <n v="19.40739631652832"/>
    <n v="0.95264101028442383"/>
  </r>
  <r>
    <s v="YukiNoFuruMachi_044"/>
    <x v="1"/>
    <n v="20.221864700317383"/>
    <n v="0.95644891262054443"/>
  </r>
  <r>
    <s v="YukiNoFuruMachi_045"/>
    <x v="1"/>
    <n v="20.365610122680664"/>
    <n v="0.95367634296417236"/>
  </r>
  <r>
    <s v="YukiNoFuruMachi_046"/>
    <x v="1"/>
    <n v="20.345607757568359"/>
    <n v="0.96739673614501953"/>
  </r>
  <r>
    <s v="YukiNoFuruMachi_047"/>
    <x v="1"/>
    <n v="19.341550827026367"/>
    <n v="0.96632325649261475"/>
  </r>
  <r>
    <s v="YukiNoFuruMachi_048"/>
    <x v="1"/>
    <n v="19.366666793823242"/>
    <n v="0.95921671390533447"/>
  </r>
  <r>
    <s v="YukiNoFuruMachi_049"/>
    <x v="1"/>
    <n v="18.947006225585938"/>
    <n v="0.96237677335739136"/>
  </r>
  <r>
    <s v="YukiNoFuruMachi_050"/>
    <x v="1"/>
    <n v="19.706209182739258"/>
    <n v="0.96154642105102539"/>
  </r>
  <r>
    <s v="YukiNoFuruMachi_051"/>
    <x v="1"/>
    <n v="18.947006225585938"/>
    <n v="0.95069968700408936"/>
  </r>
  <r>
    <s v="YukiNoFuruMachi_052"/>
    <x v="1"/>
    <n v="18.892629623413086"/>
    <n v="0.95653074979782104"/>
  </r>
  <r>
    <s v="YukiNoFuruMachi_053"/>
    <x v="1"/>
    <n v="19.235622406005859"/>
    <n v="0.96089047193527222"/>
  </r>
  <r>
    <s v="YukiNoFuruMachi_054"/>
    <x v="1"/>
    <n v="19.329402923583984"/>
    <n v="0.96991556882858276"/>
  </r>
  <r>
    <s v="YukiNoFuruMachi_055"/>
    <x v="1"/>
    <n v="17.51280403137207"/>
    <n v="0.9501650333404541"/>
  </r>
  <r>
    <s v="YukiNoFuruMachi_056"/>
    <x v="1"/>
    <n v="18.710105895996094"/>
    <n v="0.95176815986633301"/>
  </r>
  <r>
    <s v="YukiNoFuruMachi_057"/>
    <x v="1"/>
    <n v="19.861244201660156"/>
    <n v="0.95938551425933838"/>
  </r>
  <r>
    <s v="YukiNoFuruMachi_058"/>
    <x v="1"/>
    <n v="21.120241165161133"/>
    <n v="0.95588082075119019"/>
  </r>
  <r>
    <s v="YukiNoFuruMachi_059"/>
    <x v="1"/>
    <n v="19.1561279296875"/>
    <n v="0.930949866771698"/>
  </r>
  <r>
    <s v="YukiNoFuruMachi_060"/>
    <x v="1"/>
    <n v="21.464988708496094"/>
    <n v="0.96318310499191284"/>
  </r>
  <r>
    <s v="YukiNoFuruMachi_061"/>
    <x v="1"/>
    <n v="19.316631317138672"/>
    <n v="0.94925248622894287"/>
  </r>
  <r>
    <s v="YukiNoFuruMachi_062"/>
    <x v="1"/>
    <n v="20.794940948486328"/>
    <n v="0.97466874122619629"/>
  </r>
  <r>
    <s v="YukiNoFuruMachi_063"/>
    <x v="1"/>
    <n v="20.977668762207031"/>
    <n v="0.96127498149871826"/>
  </r>
  <r>
    <s v="YukiNoFuruMachi_064"/>
    <x v="1"/>
    <n v="19.45330810546875"/>
    <n v="0.95980215072631836"/>
  </r>
  <r>
    <s v="YukiNoFuruMachi_065"/>
    <x v="1"/>
    <n v="21.04295539855957"/>
    <n v="0.95718705654144287"/>
  </r>
  <r>
    <s v="YukiNoFuruMachi_066"/>
    <x v="1"/>
    <n v="19.845943450927734"/>
    <n v="0.96046584844589233"/>
  </r>
  <r>
    <s v="YukiNoFuruMachi_067"/>
    <x v="1"/>
    <n v="19.502996444702148"/>
    <n v="0.96824979782104492"/>
  </r>
  <r>
    <s v="YukiNoFuruMachi_068"/>
    <x v="1"/>
    <n v="19.84113883972168"/>
    <n v="0.96410036087036133"/>
  </r>
  <r>
    <s v="YukiNoFuruMachi_069"/>
    <x v="1"/>
    <n v="20.007326126098633"/>
    <n v="0.96657294034957886"/>
  </r>
  <r>
    <s v="YukiNoFuruMachi_070"/>
    <x v="1"/>
    <n v="18.899972915649414"/>
    <n v="0.95965784788131714"/>
  </r>
  <r>
    <s v="YukiNoFuruMachi_071"/>
    <x v="1"/>
    <n v="20.42292594909668"/>
    <n v="0.966011643409729"/>
  </r>
  <r>
    <s v="YukiNoFuruMachi_072"/>
    <x v="1"/>
    <n v="18.839071273803711"/>
    <n v="0.96395367383956909"/>
  </r>
  <r>
    <s v="YukiNoFuruMachi_073"/>
    <x v="1"/>
    <n v="19.537513732910156"/>
    <n v="0.96028149127960205"/>
  </r>
  <r>
    <s v="YukiNoFuruMachi_074"/>
    <x v="1"/>
    <n v="20.108890533447266"/>
    <n v="0.96101522445678711"/>
  </r>
  <r>
    <s v="YukiNoFuruMachi_075"/>
    <x v="1"/>
    <n v="21.615896224975586"/>
    <n v="0.9602733850479126"/>
  </r>
  <r>
    <s v="YukiNoFuruMachi_076"/>
    <x v="1"/>
    <n v="20.106311798095703"/>
    <n v="0.96204394102096558"/>
  </r>
  <r>
    <s v="YukiNoFuruMachi_077"/>
    <x v="1"/>
    <n v="19.786966323852539"/>
    <n v="0.96364039182662964"/>
  </r>
  <r>
    <s v="YukiNoFuruMachi_078"/>
    <x v="1"/>
    <n v="20.195335388183594"/>
    <n v="0.96253097057342529"/>
  </r>
  <r>
    <s v="YukiNoFuruMachi_079"/>
    <x v="1"/>
    <n v="19.55035400390625"/>
    <n v="0.95895862579345703"/>
  </r>
  <r>
    <s v="YukiNoFuruMachi_080"/>
    <x v="1"/>
    <n v="19.571636199951172"/>
    <n v="0.95241260528564453"/>
  </r>
  <r>
    <s v="YukiNoFuruMachi_081"/>
    <x v="1"/>
    <n v="20.76521110534668"/>
    <n v="0.95979452133178711"/>
  </r>
  <r>
    <s v="YukiNoFuruMachi_082"/>
    <x v="1"/>
    <n v="21.155426025390625"/>
    <n v="0.96758496761322021"/>
  </r>
  <r>
    <s v="YukiNoFuruMachi_083"/>
    <x v="1"/>
    <n v="21.794597625732422"/>
    <n v="0.96484673023223877"/>
  </r>
  <r>
    <s v="YukiNoFuruMachi_084"/>
    <x v="1"/>
    <n v="22.551324844360352"/>
    <n v="0.9644467830657959"/>
  </r>
  <r>
    <s v="YukiNoFuruMachi_085"/>
    <x v="1"/>
    <n v="20.723155975341797"/>
    <n v="0.95213079452514648"/>
  </r>
  <r>
    <s v="YukiNoFuruMachi_086"/>
    <x v="1"/>
    <n v="24.402286529541016"/>
    <n v="0.96983015537261963"/>
  </r>
  <r>
    <s v="YukiNoFuruMachi_087"/>
    <x v="1"/>
    <n v="21.797080993652344"/>
    <n v="0.95364785194396973"/>
  </r>
  <r>
    <s v="YukiNoFuruMachi_088"/>
    <x v="1"/>
    <n v="22.086338043212891"/>
    <n v="0.96335351467132568"/>
  </r>
  <r>
    <s v="YukiNoFuruMachi_089"/>
    <x v="1"/>
    <n v="20.268341064453125"/>
    <n v="0.95826268196105957"/>
  </r>
  <r>
    <s v="YukiNoFuruMachi_090"/>
    <x v="1"/>
    <n v="20.436504364013672"/>
    <n v="0.96882832050323486"/>
  </r>
  <r>
    <s v="YukiNoFuruMachi_091"/>
    <x v="1"/>
    <n v="19.684534072875977"/>
    <n v="0.96047800779342651"/>
  </r>
  <r>
    <s v="YukiNoFuruMachi_092"/>
    <x v="1"/>
    <n v="18.898841857910156"/>
    <n v="0.95158356428146362"/>
  </r>
  <r>
    <s v="YukiNoFuruMachi_093"/>
    <x v="1"/>
    <n v="18.842807769775391"/>
    <n v="0.97373068332672119"/>
  </r>
  <r>
    <s v="YukiNoFuruMachi_094"/>
    <x v="2"/>
    <n v="20.110198974609375"/>
    <n v="0.9615635871887207"/>
  </r>
  <r>
    <s v="YumeiroCooking_000"/>
    <x v="2"/>
    <n v="16.587574005126953"/>
    <n v="0.87888211011886597"/>
  </r>
  <r>
    <s v="YumeiroCooking_001"/>
    <x v="1"/>
    <n v="21.536462783813477"/>
    <n v="0.97696161270141602"/>
  </r>
  <r>
    <s v="YumeiroCooking_002"/>
    <x v="1"/>
    <n v="18.037734985351563"/>
    <n v="0.96499359607696533"/>
  </r>
  <r>
    <s v="YumeiroCooking_003"/>
    <x v="1"/>
    <n v="17.926492691040039"/>
    <n v="0.96647083759307861"/>
  </r>
  <r>
    <s v="YumeiroCooking_004"/>
    <x v="1"/>
    <n v="18.081790924072266"/>
    <n v="0.95704925060272217"/>
  </r>
  <r>
    <s v="YumeiroCooking_005"/>
    <x v="1"/>
    <n v="18.401397705078125"/>
    <n v="0.96126139163970947"/>
  </r>
  <r>
    <s v="YumeiroCooking_006"/>
    <x v="1"/>
    <n v="17.970573425292969"/>
    <n v="0.95919322967529297"/>
  </r>
  <r>
    <s v="YumeiroCooking_007"/>
    <x v="1"/>
    <n v="18.032857894897461"/>
    <n v="0.96368491649627686"/>
  </r>
  <r>
    <s v="YumeiroCooking_008"/>
    <x v="1"/>
    <n v="17.108098983764648"/>
    <n v="0.96360725164413452"/>
  </r>
  <r>
    <s v="YumeiroCooking_009"/>
    <x v="1"/>
    <n v="17.868589401245117"/>
    <n v="0.96684974431991577"/>
  </r>
  <r>
    <s v="YumeiroCooking_010"/>
    <x v="1"/>
    <n v="18.263572692871094"/>
    <n v="0.96588170528411865"/>
  </r>
  <r>
    <s v="YumeiroCooking_011"/>
    <x v="1"/>
    <n v="17.192712783813477"/>
    <n v="0.96162784099578857"/>
  </r>
  <r>
    <s v="YumeiroCooking_012"/>
    <x v="1"/>
    <n v="17.946184158325195"/>
    <n v="0.95153349637985229"/>
  </r>
  <r>
    <s v="YumeiroCooking_013"/>
    <x v="1"/>
    <n v="17.641698837280273"/>
    <n v="0.95622271299362183"/>
  </r>
  <r>
    <s v="YumeiroCooking_014"/>
    <x v="1"/>
    <n v="17.710813522338867"/>
    <n v="0.96473997831344604"/>
  </r>
  <r>
    <s v="YumeiroCooking_015"/>
    <x v="1"/>
    <n v="18.015176773071289"/>
    <n v="0.96557474136352539"/>
  </r>
  <r>
    <s v="YumeiroCooking_016"/>
    <x v="1"/>
    <n v="18.027860641479492"/>
    <n v="0.96274411678314209"/>
  </r>
  <r>
    <s v="YumeiroCooking_017"/>
    <x v="1"/>
    <n v="17.647932052612305"/>
    <n v="0.96255040168762207"/>
  </r>
  <r>
    <s v="YumeiroCooking_018"/>
    <x v="1"/>
    <n v="17.948421478271484"/>
    <n v="0.96085184812545776"/>
  </r>
  <r>
    <s v="YumeiroCooking_019"/>
    <x v="1"/>
    <n v="18.383218765258789"/>
    <n v="0.95724964141845703"/>
  </r>
  <r>
    <s v="YumeiroCooking_020"/>
    <x v="1"/>
    <n v="17.614587783813477"/>
    <n v="0.96169161796569824"/>
  </r>
  <r>
    <s v="YumeiroCooking_021"/>
    <x v="1"/>
    <n v="18.201379776000977"/>
    <n v="0.96536076068878174"/>
  </r>
  <r>
    <s v="YumeiroCooking_022"/>
    <x v="1"/>
    <n v="18.48753547668457"/>
    <n v="0.96234196424484253"/>
  </r>
  <r>
    <s v="YumeiroCooking_023"/>
    <x v="1"/>
    <n v="18.690582275390625"/>
    <n v="0.9705919623374939"/>
  </r>
  <r>
    <s v="YumeiroCooking_024"/>
    <x v="1"/>
    <n v="18.760278701782227"/>
    <n v="0.96262311935424805"/>
  </r>
  <r>
    <s v="YumeiroCooking_025"/>
    <x v="1"/>
    <n v="18.9560546875"/>
    <n v="0.96686363220214844"/>
  </r>
  <r>
    <s v="YumeiroCooking_026"/>
    <x v="1"/>
    <n v="18.463815689086914"/>
    <n v="0.97160422801971436"/>
  </r>
  <r>
    <s v="YumeiroCooking_027"/>
    <x v="1"/>
    <n v="18.633720397949219"/>
    <n v="0.96738690137863159"/>
  </r>
  <r>
    <s v="YumeiroCooking_028"/>
    <x v="1"/>
    <n v="18.903400421142578"/>
    <n v="0.962749183177948"/>
  </r>
  <r>
    <s v="YumeiroCooking_029"/>
    <x v="1"/>
    <n v="17.443693161010742"/>
    <n v="0.96350085735321045"/>
  </r>
  <r>
    <s v="YumeiroCooking_030"/>
    <x v="1"/>
    <n v="17.507421493530273"/>
    <n v="0.97004055976867676"/>
  </r>
  <r>
    <s v="YumeiroCooking_031"/>
    <x v="1"/>
    <n v="18.022279739379883"/>
    <n v="0.96429574489593506"/>
  </r>
  <r>
    <s v="YumeiroCooking_032"/>
    <x v="1"/>
    <n v="17.817602157592773"/>
    <n v="0.96351712942123413"/>
  </r>
  <r>
    <s v="YumeiroCooking_033"/>
    <x v="1"/>
    <n v="17.753311157226563"/>
    <n v="0.96554946899414063"/>
  </r>
  <r>
    <s v="YumeiroCooking_034"/>
    <x v="1"/>
    <n v="18.519626617431641"/>
    <n v="0.96363043785095215"/>
  </r>
  <r>
    <s v="YumeiroCooking_035"/>
    <x v="1"/>
    <n v="17.279212951660156"/>
    <n v="0.96424955129623413"/>
  </r>
  <r>
    <s v="YumeiroCooking_036"/>
    <x v="1"/>
    <n v="17.483951568603516"/>
    <n v="0.96435105800628662"/>
  </r>
  <r>
    <s v="YumeiroCooking_037"/>
    <x v="1"/>
    <n v="18.737054824829102"/>
    <n v="0.96441096067428589"/>
  </r>
  <r>
    <s v="YumeiroCooking_038"/>
    <x v="1"/>
    <n v="18.614118576049805"/>
    <n v="0.96769541501998901"/>
  </r>
  <r>
    <s v="YumeiroCooking_039"/>
    <x v="1"/>
    <n v="18.678552627563477"/>
    <n v="0.9644092321395874"/>
  </r>
  <r>
    <s v="YumeiroCooking_040"/>
    <x v="1"/>
    <n v="17.930511474609375"/>
    <n v="0.96546590328216553"/>
  </r>
  <r>
    <s v="YumeiroCooking_041"/>
    <x v="1"/>
    <n v="18.970539093017578"/>
    <n v="0.95824229717254639"/>
  </r>
  <r>
    <s v="YumeiroCooking_042"/>
    <x v="1"/>
    <n v="18.341606140136719"/>
    <n v="0.95323073863983154"/>
  </r>
  <r>
    <s v="YumeiroCooking_043"/>
    <x v="1"/>
    <n v="18.304855346679688"/>
    <n v="0.95695877075195313"/>
  </r>
  <r>
    <s v="YumeiroCooking_044"/>
    <x v="1"/>
    <n v="17.845634460449219"/>
    <n v="0.96718919277191162"/>
  </r>
  <r>
    <s v="YumeiroCooking_045"/>
    <x v="1"/>
    <n v="18.969942092895508"/>
    <n v="0.95480501651763916"/>
  </r>
  <r>
    <s v="YumeiroCooking_046"/>
    <x v="1"/>
    <n v="19.269292831420898"/>
    <n v="0.95432853698730469"/>
  </r>
  <r>
    <s v="YumeiroCooking_047"/>
    <x v="1"/>
    <n v="18.52949333190918"/>
    <n v="0.95386075973510742"/>
  </r>
  <r>
    <s v="YumeiroCooking_048"/>
    <x v="1"/>
    <n v="18.039255142211914"/>
    <n v="0.95376396179199219"/>
  </r>
  <r>
    <s v="YumeiroCooking_049"/>
    <x v="1"/>
    <n v="18.268758773803711"/>
    <n v="0.95981919765472412"/>
  </r>
  <r>
    <s v="YumeiroCooking_050"/>
    <x v="1"/>
    <n v="17.650625228881836"/>
    <n v="0.96165120601654053"/>
  </r>
  <r>
    <s v="YumeiroCooking_051"/>
    <x v="1"/>
    <n v="17.9195556640625"/>
    <n v="0.95052814483642578"/>
  </r>
  <r>
    <s v="YumeiroCooking_052"/>
    <x v="1"/>
    <n v="18.521610260009766"/>
    <n v="0.95031201839447021"/>
  </r>
  <r>
    <s v="YumeiroCooking_053"/>
    <x v="1"/>
    <n v="17.91847038269043"/>
    <n v="0.96231925487518311"/>
  </r>
  <r>
    <s v="YumeiroCooking_054"/>
    <x v="1"/>
    <n v="18.185054779052734"/>
    <n v="0.95994609594345093"/>
  </r>
  <r>
    <s v="YumeiroCooking_055"/>
    <x v="1"/>
    <n v="17.611774444580078"/>
    <n v="0.96856904029846191"/>
  </r>
  <r>
    <s v="YumeiroCooking_056"/>
    <x v="1"/>
    <n v="17.705621719360352"/>
    <n v="0.96412056684494019"/>
  </r>
  <r>
    <s v="YumeiroCooking_057"/>
    <x v="1"/>
    <n v="18.351705551147461"/>
    <n v="0.96058028936386108"/>
  </r>
  <r>
    <s v="YumeiroCooking_058"/>
    <x v="1"/>
    <n v="18.268653869628906"/>
    <n v="0.95394963026046753"/>
  </r>
  <r>
    <s v="YumeiroCooking_059"/>
    <x v="1"/>
    <n v="17.704261779785156"/>
    <n v="0.95562410354614258"/>
  </r>
  <r>
    <s v="YumeiroCooking_060"/>
    <x v="1"/>
    <n v="18.581203460693359"/>
    <n v="0.96744537353515625"/>
  </r>
  <r>
    <s v="YumeiroCooking_061"/>
    <x v="1"/>
    <n v="17.361282348632813"/>
    <n v="0.96119928359985352"/>
  </r>
  <r>
    <s v="YumeiroCooking_062"/>
    <x v="1"/>
    <n v="17.185394287109375"/>
    <n v="0.96714895963668823"/>
  </r>
  <r>
    <s v="YumeiroCooking_063"/>
    <x v="1"/>
    <n v="17.715469360351563"/>
    <n v="0.96241319179534912"/>
  </r>
  <r>
    <s v="YumeiroCooking_064"/>
    <x v="1"/>
    <n v="17.26683235168457"/>
    <n v="0.9613763689994812"/>
  </r>
  <r>
    <s v="YumeiroCooking_065"/>
    <x v="1"/>
    <n v="17.633056640625"/>
    <n v="0.96624934673309326"/>
  </r>
  <r>
    <s v="YumeiroCooking_066"/>
    <x v="1"/>
    <n v="17.568490982055664"/>
    <n v="0.96023881435394287"/>
  </r>
  <r>
    <s v="YumeiroCooking_067"/>
    <x v="1"/>
    <n v="17.939071655273438"/>
    <n v="0.96292060613632202"/>
  </r>
  <r>
    <s v="YumeiroCooking_068"/>
    <x v="1"/>
    <n v="17.503095626831055"/>
    <n v="0.95426744222640991"/>
  </r>
  <r>
    <s v="YumeiroCooking_069"/>
    <x v="1"/>
    <n v="17.999441146850586"/>
    <n v="0.96048736572265625"/>
  </r>
  <r>
    <s v="YumeiroCooking_070"/>
    <x v="1"/>
    <n v="18.098781585693359"/>
    <n v="0.96789705753326416"/>
  </r>
  <r>
    <s v="YumeiroCooking_071"/>
    <x v="1"/>
    <n v="17.685226440429688"/>
    <n v="0.96217679977416992"/>
  </r>
  <r>
    <s v="YumeiroCooking_072"/>
    <x v="1"/>
    <n v="17.79890251159668"/>
    <n v="0.96476078033447266"/>
  </r>
  <r>
    <s v="YumeiroCooking_073"/>
    <x v="1"/>
    <n v="18.789518356323242"/>
    <n v="0.96152490377426147"/>
  </r>
  <r>
    <s v="YumeiroCooking_074"/>
    <x v="1"/>
    <n v="18.256589889526367"/>
    <n v="0.96176904439926147"/>
  </r>
  <r>
    <s v="YumeiroCooking_075"/>
    <x v="1"/>
    <n v="20.128000259399414"/>
    <n v="0.9727940559387207"/>
  </r>
  <r>
    <s v="YumeiroCooking_076"/>
    <x v="1"/>
    <n v="17.751327514648438"/>
    <n v="0.95906352996826172"/>
  </r>
  <r>
    <s v="YumeiroCooking_077"/>
    <x v="1"/>
    <n v="16.935663223266602"/>
    <n v="0.96453404426574707"/>
  </r>
  <r>
    <s v="YumeiroCooking_078"/>
    <x v="1"/>
    <n v="17.036830902099609"/>
    <n v="0.94459593296051025"/>
  </r>
  <r>
    <s v="YumeiroCooking_079"/>
    <x v="1"/>
    <n v="17.854238510131836"/>
    <n v="0.94733273983001709"/>
  </r>
  <r>
    <s v="YumeiroCooking_080"/>
    <x v="1"/>
    <n v="17.833232879638672"/>
    <n v="0.96542757749557495"/>
  </r>
  <r>
    <s v="YumeiroCooking_081"/>
    <x v="1"/>
    <n v="17.688440322875977"/>
    <n v="0.96347582340240479"/>
  </r>
  <r>
    <s v="YumeiroCooking_082"/>
    <x v="1"/>
    <n v="18.272802352905273"/>
    <n v="0.95968902111053467"/>
  </r>
  <r>
    <s v="YumeiroCooking_083"/>
    <x v="1"/>
    <n v="19.420511245727539"/>
    <n v="0.96065300703048706"/>
  </r>
  <r>
    <s v="YumeiroCooking_084"/>
    <x v="1"/>
    <n v="18.942920684814453"/>
    <n v="0.95824253559112549"/>
  </r>
  <r>
    <s v="YumeiroCooking_085"/>
    <x v="1"/>
    <n v="17.954626083374023"/>
    <n v="0.96163618564605713"/>
  </r>
  <r>
    <s v="YumeiroCooking_086"/>
    <x v="1"/>
    <n v="18.273586273193359"/>
    <n v="0.96164029836654663"/>
  </r>
  <r>
    <s v="YumeiroCooking_087"/>
    <x v="1"/>
    <n v="19.91615104675293"/>
    <n v="0.96982038021087646"/>
  </r>
  <r>
    <s v="YumeiroCooking_088"/>
    <x v="1"/>
    <n v="19.866533279418945"/>
    <n v="0.97162055969238281"/>
  </r>
  <r>
    <s v="YumeiroCooking_089"/>
    <x v="1"/>
    <n v="20.283327102661133"/>
    <n v="0.97305792570114136"/>
  </r>
  <r>
    <s v="YumeiroCooking_090"/>
    <x v="1"/>
    <n v="19.981512069702148"/>
    <n v="0.97221720218658447"/>
  </r>
  <r>
    <s v="YumeiroCooking_091"/>
    <x v="1"/>
    <n v="20.099330902099609"/>
    <n v="0.9725150465965271"/>
  </r>
  <r>
    <s v="YumeiroCooking_092"/>
    <x v="1"/>
    <n v="19.454753875732422"/>
    <n v="0.97776591777801514"/>
  </r>
  <r>
    <s v="YumeiroCooking_093"/>
    <x v="1"/>
    <n v="20.069093704223633"/>
    <n v="0.97655028104782104"/>
  </r>
  <r>
    <s v="YumeiroCooking_094"/>
    <x v="1"/>
    <n v="19.659788131713867"/>
    <n v="0.97398275136947632"/>
  </r>
  <r>
    <s v="YumeiroCooking_095"/>
    <x v="2"/>
    <n v="19.723661422729492"/>
    <n v="0.91202372312545776"/>
  </r>
  <r>
    <s v="YumeNoKayoiji_000"/>
    <x v="0"/>
    <n v="14.408184051513672"/>
    <n v="0.78739261627197266"/>
  </r>
  <r>
    <s v="YumeNoKayoiji_001"/>
    <x v="2"/>
    <n v="18.802040100097656"/>
    <n v="0.95474117994308472"/>
  </r>
  <r>
    <s v="YumeNoKayoiji_002"/>
    <x v="1"/>
    <n v="16.937816619873047"/>
    <n v="0.97707289457321167"/>
  </r>
  <r>
    <s v="YumeNoKayoiji_003"/>
    <x v="1"/>
    <n v="16.553133010864258"/>
    <n v="0.97278940677642822"/>
  </r>
  <r>
    <s v="YumeNoKayoiji_004"/>
    <x v="1"/>
    <n v="17.844509124755859"/>
    <n v="0.97375726699829102"/>
  </r>
  <r>
    <s v="YumeNoKayoiji_005"/>
    <x v="1"/>
    <n v="16.749683380126953"/>
    <n v="0.97445839643478394"/>
  </r>
  <r>
    <s v="YumeNoKayoiji_006"/>
    <x v="1"/>
    <n v="17.294561386108398"/>
    <n v="0.97584450244903564"/>
  </r>
  <r>
    <s v="YumeNoKayoiji_007"/>
    <x v="1"/>
    <n v="16.767116546630859"/>
    <n v="0.97552835941314697"/>
  </r>
  <r>
    <s v="YumeNoKayoiji_008"/>
    <x v="1"/>
    <n v="16.527120590209961"/>
    <n v="0.97495079040527344"/>
  </r>
  <r>
    <s v="YumeNoKayoiji_009"/>
    <x v="1"/>
    <n v="18.398580551147461"/>
    <n v="0.97697633504867554"/>
  </r>
  <r>
    <s v="YumeNoKayoiji_010"/>
    <x v="1"/>
    <n v="18.180349349975586"/>
    <n v="0.98168861865997314"/>
  </r>
  <r>
    <s v="YumeNoKayoiji_011"/>
    <x v="1"/>
    <n v="17.222362518310547"/>
    <n v="0.97374248504638672"/>
  </r>
  <r>
    <s v="YumeNoKayoiji_012"/>
    <x v="1"/>
    <n v="15.403964996337891"/>
    <n v="0.94665610790252686"/>
  </r>
  <r>
    <s v="YumeNoKayoiji_013"/>
    <x v="1"/>
    <n v="16.13011360168457"/>
    <n v="0.97357749938964844"/>
  </r>
  <r>
    <s v="YumeNoKayoiji_014"/>
    <x v="1"/>
    <n v="15.037803649902344"/>
    <n v="0.97527378797531128"/>
  </r>
  <r>
    <s v="YumeNoKayoiji_015"/>
    <x v="1"/>
    <n v="16.446874618530273"/>
    <n v="0.97283935546875"/>
  </r>
  <r>
    <s v="YumeNoKayoiji_016"/>
    <x v="1"/>
    <n v="16.100561141967773"/>
    <n v="0.97765249013900757"/>
  </r>
  <r>
    <s v="YumeNoKayoiji_017"/>
    <x v="1"/>
    <n v="15.833759307861328"/>
    <n v="0.97907966375350952"/>
  </r>
  <r>
    <s v="YumeNoKayoiji_018"/>
    <x v="1"/>
    <n v="15.660320281982422"/>
    <n v="0.96814697980880737"/>
  </r>
  <r>
    <s v="YumeNoKayoiji_019"/>
    <x v="1"/>
    <n v="17.692100524902344"/>
    <n v="0.97047638893127441"/>
  </r>
  <r>
    <s v="YumeNoKayoiji_020"/>
    <x v="1"/>
    <n v="16.815412521362305"/>
    <n v="0.97776120901107788"/>
  </r>
  <r>
    <s v="YumeNoKayoiji_021"/>
    <x v="1"/>
    <n v="16.841028213500977"/>
    <n v="0.97764778137207031"/>
  </r>
  <r>
    <s v="YumeNoKayoiji_022"/>
    <x v="1"/>
    <n v="15.572918891906738"/>
    <n v="0.97333800792694092"/>
  </r>
  <r>
    <s v="YumeNoKayoiji_023"/>
    <x v="1"/>
    <n v="15.368749618530273"/>
    <n v="0.97378838062286377"/>
  </r>
  <r>
    <s v="YumeNoKayoiji_024"/>
    <x v="1"/>
    <n v="16.981636047363281"/>
    <n v="0.97729980945587158"/>
  </r>
  <r>
    <s v="YumeNoKayoiji_025"/>
    <x v="1"/>
    <n v="16.704792022705078"/>
    <n v="0.97683161497116089"/>
  </r>
  <r>
    <s v="YumeNoKayoiji_026"/>
    <x v="1"/>
    <n v="16.868993759155273"/>
    <n v="0.97056049108505249"/>
  </r>
  <r>
    <s v="YumeNoKayoiji_027"/>
    <x v="1"/>
    <n v="17.508718490600586"/>
    <n v="0.97557497024536133"/>
  </r>
  <r>
    <s v="YumeNoKayoiji_028"/>
    <x v="1"/>
    <n v="17.231277465820313"/>
    <n v="0.96309459209442139"/>
  </r>
  <r>
    <s v="YumeNoKayoiji_029"/>
    <x v="1"/>
    <n v="18.155357360839844"/>
    <n v="0.97351253032684326"/>
  </r>
  <r>
    <s v="YumeNoKayoiji_030"/>
    <x v="1"/>
    <n v="19.185855865478516"/>
    <n v="0.9748159646987915"/>
  </r>
  <r>
    <s v="YumeNoKayoiji_031"/>
    <x v="1"/>
    <n v="19.42529296875"/>
    <n v="0.97748410701751709"/>
  </r>
  <r>
    <s v="YumeNoKayoiji_032"/>
    <x v="1"/>
    <n v="17.362001419067383"/>
    <n v="0.97902745008468628"/>
  </r>
  <r>
    <s v="YumeNoKayoiji_033"/>
    <x v="1"/>
    <n v="16.243965148925781"/>
    <n v="0.97325515747070313"/>
  </r>
  <r>
    <s v="YumeNoKayoiji_034"/>
    <x v="1"/>
    <n v="16.649778366088867"/>
    <n v="0.97577208280563354"/>
  </r>
  <r>
    <s v="YumeNoKayoiji_035"/>
    <x v="1"/>
    <n v="16.140659332275391"/>
    <n v="0.97665202617645264"/>
  </r>
  <r>
    <s v="YumeNoKayoiji_036"/>
    <x v="1"/>
    <n v="16.491376876831055"/>
    <n v="0.97830605506896973"/>
  </r>
  <r>
    <s v="YumeNoKayoiji_037"/>
    <x v="1"/>
    <n v="16.3912353515625"/>
    <n v="0.97320050001144409"/>
  </r>
  <r>
    <s v="YumeNoKayoiji_038"/>
    <x v="1"/>
    <n v="15.224814414978027"/>
    <n v="0.97596639394760132"/>
  </r>
  <r>
    <s v="YumeNoKayoiji_039"/>
    <x v="1"/>
    <n v="17.028472900390625"/>
    <n v="0.97716683149337769"/>
  </r>
  <r>
    <s v="YumeNoKayoiji_040"/>
    <x v="1"/>
    <n v="16.527347564697266"/>
    <n v="0.97621697187423706"/>
  </r>
  <r>
    <s v="YumeNoKayoiji_041"/>
    <x v="1"/>
    <n v="16.991947174072266"/>
    <n v="0.97737336158752441"/>
  </r>
  <r>
    <s v="YumeNoKayoiji_042"/>
    <x v="1"/>
    <n v="17.809564590454102"/>
    <n v="0.97186601161956787"/>
  </r>
  <r>
    <s v="YumeNoKayoiji_043"/>
    <x v="1"/>
    <n v="16.486108779907227"/>
    <n v="0.9777379035949707"/>
  </r>
  <r>
    <s v="YumeNoKayoiji_044"/>
    <x v="1"/>
    <n v="17.335060119628906"/>
    <n v="0.97847861051559448"/>
  </r>
  <r>
    <s v="YumeNoKayoiji_045"/>
    <x v="1"/>
    <n v="15.286029815673828"/>
    <n v="0.97493666410446167"/>
  </r>
  <r>
    <s v="YumeNoKayoiji_046"/>
    <x v="1"/>
    <n v="16.583599090576172"/>
    <n v="0.97273111343383789"/>
  </r>
  <r>
    <s v="YumeNoKayoiji_047"/>
    <x v="1"/>
    <n v="17.678228378295898"/>
    <n v="0.97570550441741943"/>
  </r>
  <r>
    <s v="YumeNoKayoiji_048"/>
    <x v="1"/>
    <n v="17.941995620727539"/>
    <n v="0.96910750865936279"/>
  </r>
  <r>
    <s v="YumeNoKayoiji_049"/>
    <x v="1"/>
    <n v="15.353201866149902"/>
    <n v="0.97239494323730469"/>
  </r>
  <r>
    <s v="YumeNoKayoiji_050"/>
    <x v="1"/>
    <n v="15.867501258850098"/>
    <n v="0.97369766235351563"/>
  </r>
  <r>
    <s v="YumeNoKayoiji_051"/>
    <x v="1"/>
    <n v="16.9139404296875"/>
    <n v="0.9789811372756958"/>
  </r>
  <r>
    <s v="YumeNoKayoiji_052"/>
    <x v="1"/>
    <n v="17.147174835205078"/>
    <n v="0.97740006446838379"/>
  </r>
  <r>
    <s v="YumeNoKayoiji_053"/>
    <x v="1"/>
    <n v="16.384283065795898"/>
    <n v="0.97855961322784424"/>
  </r>
  <r>
    <s v="YumeNoKayoiji_054"/>
    <x v="1"/>
    <n v="16.171764373779297"/>
    <n v="0.9774940013885498"/>
  </r>
  <r>
    <s v="YumeNoKayoiji_055"/>
    <x v="1"/>
    <n v="16.496170043945313"/>
    <n v="0.97833096981048584"/>
  </r>
  <r>
    <s v="YumeNoKayoiji_056"/>
    <x v="1"/>
    <n v="17.185531616210938"/>
    <n v="0.97641366720199585"/>
  </r>
  <r>
    <s v="YumeNoKayoiji_057"/>
    <x v="1"/>
    <n v="17.698234558105469"/>
    <n v="0.98236954212188721"/>
  </r>
  <r>
    <s v="YumeNoKayoiji_058"/>
    <x v="1"/>
    <n v="17.870395660400391"/>
    <n v="0.97543466091156006"/>
  </r>
  <r>
    <s v="YumeNoKayoiji_059"/>
    <x v="1"/>
    <n v="17.316202163696289"/>
    <n v="0.98078763484954834"/>
  </r>
  <r>
    <s v="YumeNoKayoiji_060"/>
    <x v="1"/>
    <n v="16.370597839355469"/>
    <n v="0.97707653045654297"/>
  </r>
  <r>
    <s v="YumeNoKayoiji_061"/>
    <x v="1"/>
    <n v="16.676057815551758"/>
    <n v="0.97767484188079834"/>
  </r>
  <r>
    <s v="YumeNoKayoiji_062"/>
    <x v="1"/>
    <n v="16.49064826965332"/>
    <n v="0.97505420446395874"/>
  </r>
  <r>
    <s v="YumeNoKayoiji_063"/>
    <x v="1"/>
    <n v="17.675273895263672"/>
    <n v="0.97909164428710938"/>
  </r>
  <r>
    <s v="YumeNoKayoiji_064"/>
    <x v="1"/>
    <n v="16.151359558105469"/>
    <n v="0.97724670171737671"/>
  </r>
  <r>
    <s v="YumeNoKayoiji_065"/>
    <x v="1"/>
    <n v="15.643820762634277"/>
    <n v="0.97629737854003906"/>
  </r>
  <r>
    <s v="YumeNoKayoiji_066"/>
    <x v="1"/>
    <n v="17.983081817626953"/>
    <n v="0.97670412063598633"/>
  </r>
  <r>
    <s v="YumeNoKayoiji_067"/>
    <x v="1"/>
    <n v="16.465118408203125"/>
    <n v="0.97138923406600952"/>
  </r>
  <r>
    <s v="YumeNoKayoiji_068"/>
    <x v="1"/>
    <n v="16.234195709228516"/>
    <n v="0.97772043943405151"/>
  </r>
  <r>
    <s v="YumeNoKayoiji_069"/>
    <x v="1"/>
    <n v="16.235086441040039"/>
    <n v="0.96863603591918945"/>
  </r>
  <r>
    <s v="YumeNoKayoiji_070"/>
    <x v="1"/>
    <n v="15.517953872680664"/>
    <n v="0.97774398326873779"/>
  </r>
  <r>
    <s v="YumeNoKayoiji_071"/>
    <x v="1"/>
    <n v="15.641696929931641"/>
    <n v="0.97739529609680176"/>
  </r>
  <r>
    <s v="YumeNoKayoiji_072"/>
    <x v="1"/>
    <n v="16.163337707519531"/>
    <n v="0.97965162992477417"/>
  </r>
  <r>
    <s v="YumeNoKayoiji_073"/>
    <x v="1"/>
    <n v="16.192977905273438"/>
    <n v="0.97626006603240967"/>
  </r>
  <r>
    <s v="YumeNoKayoiji_074"/>
    <x v="1"/>
    <n v="16.413600921630859"/>
    <n v="0.97398102283477783"/>
  </r>
  <r>
    <s v="YumeNoKayoiji_075"/>
    <x v="1"/>
    <n v="15.13643741607666"/>
    <n v="0.97165983915328979"/>
  </r>
  <r>
    <s v="YumeNoKayoiji_076"/>
    <x v="1"/>
    <n v="16.26896858215332"/>
    <n v="0.96848773956298828"/>
  </r>
  <r>
    <s v="YumeNoKayoiji_077"/>
    <x v="1"/>
    <n v="15.771791458129883"/>
    <n v="0.96442145109176636"/>
  </r>
  <r>
    <s v="YumeNoKayoiji_078"/>
    <x v="1"/>
    <n v="16.768957138061523"/>
    <n v="0.96427649259567261"/>
  </r>
  <r>
    <s v="YumeNoKayoiji_079"/>
    <x v="1"/>
    <n v="14.880214691162109"/>
    <n v="0.97478997707366943"/>
  </r>
  <r>
    <s v="YumeNoKayoiji_080"/>
    <x v="1"/>
    <n v="15.873726844787598"/>
    <n v="0.96642804145812988"/>
  </r>
  <r>
    <s v="YumeNoKayoiji_081"/>
    <x v="1"/>
    <n v="17.907588958740234"/>
    <n v="0.97853171825408936"/>
  </r>
  <r>
    <s v="YumeNoKayoiji_082"/>
    <x v="1"/>
    <n v="17.376190185546875"/>
    <n v="0.95680969953536987"/>
  </r>
  <r>
    <s v="YumeNoKayoiji_083"/>
    <x v="1"/>
    <n v="15.232032775878906"/>
    <n v="0.96974503993988037"/>
  </r>
  <r>
    <s v="YumeNoKayoiji_084"/>
    <x v="1"/>
    <n v="14.923995971679688"/>
    <n v="0.97464174032211304"/>
  </r>
  <r>
    <s v="YumeNoKayoiji_085"/>
    <x v="1"/>
    <n v="16.870901107788086"/>
    <n v="0.97646558284759521"/>
  </r>
  <r>
    <s v="YumeNoKayoiji_086"/>
    <x v="1"/>
    <n v="16.570993423461914"/>
    <n v="0.9768938422203064"/>
  </r>
  <r>
    <s v="YumeNoKayoiji_087"/>
    <x v="1"/>
    <n v="15.576229095458984"/>
    <n v="0.97073829174041748"/>
  </r>
  <r>
    <s v="YumeNoKayoiji_088"/>
    <x v="1"/>
    <n v="15.451769828796387"/>
    <n v="0.97731304168701172"/>
  </r>
  <r>
    <s v="YumeNoKayoiji_089"/>
    <x v="1"/>
    <n v="17.334901809692383"/>
    <n v="0.9689299464225769"/>
  </r>
  <r>
    <s v="YumeNoKayoiji_090"/>
    <x v="1"/>
    <n v="17.060321807861328"/>
    <n v="0.97249186038970947"/>
  </r>
  <r>
    <s v="YumeNoKayoiji_091"/>
    <x v="1"/>
    <n v="15.01534366607666"/>
    <n v="0.97284436225891113"/>
  </r>
  <r>
    <s v="YumeNoKayoiji_092"/>
    <x v="1"/>
    <n v="15.004201889038086"/>
    <n v="0.97205299139022827"/>
  </r>
  <r>
    <s v="YumeNoKayoiji_093"/>
    <x v="1"/>
    <n v="14.552346229553223"/>
    <n v="0.97435343265533447"/>
  </r>
  <r>
    <s v="YumeNoKayoiji_094"/>
    <x v="1"/>
    <n v="15.133153915405273"/>
    <n v="0.97423648834228516"/>
  </r>
  <r>
    <s v="YumeNoKayoiji_095"/>
    <x v="1"/>
    <n v="16.377405166625977"/>
    <n v="0.97776412963867188"/>
  </r>
  <r>
    <s v="YumeNoKayoiji_096"/>
    <x v="0"/>
    <n v="18.766700744628906"/>
    <n v="0.960111081600189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A64E7-7B78-4B37-AA5C-7AF3E9E743B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SNR" fld="2" subtotal="average" baseField="1" baseItem="0"/>
    <dataField name="Average of SSIM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6EE6EC-AF64-4D88-A2CC-C5864A131D11}" autoFormatId="16" applyNumberFormats="0" applyBorderFormats="0" applyFontFormats="0" applyPatternFormats="0" applyAlignmentFormats="0" applyWidthHeightFormats="0">
  <queryTableRefresh nextId="5">
    <queryTableFields count="4">
      <queryTableField id="1" name="File Name" tableColumnId="1"/>
      <queryTableField id="2" name="Type" tableColumnId="2"/>
      <queryTableField id="3" name="PSNR" tableColumnId="3"/>
      <queryTableField id="4" name="SSI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4EC4DA-4687-49A0-9C04-836D50C0BCF7}" name="sr_evaluation_results_v2" displayName="sr_evaluation_results_v2" ref="A1:D10603" tableType="queryTable" totalsRowShown="0">
  <autoFilter ref="A1:D10603" xr:uid="{474EC4DA-4687-49A0-9C04-836D50C0BCF7}"/>
  <tableColumns count="4">
    <tableColumn id="1" xr3:uid="{57835A49-BCBD-4910-86C9-70C21E20C753}" uniqueName="1" name="File Name" queryTableFieldId="1" dataDxfId="1"/>
    <tableColumn id="2" xr3:uid="{989AA000-CF54-47AC-8338-40A4E249F148}" uniqueName="2" name="Type" queryTableFieldId="2" dataDxfId="0"/>
    <tableColumn id="3" xr3:uid="{33BD97D4-C4BD-4E7A-AD3D-30A4CE5E8821}" uniqueName="3" name="PSNR" queryTableFieldId="3"/>
    <tableColumn id="4" xr3:uid="{DBC64008-9B91-4E2B-8A4C-CA6E99C989AA}" uniqueName="4" name="SSIM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31A3-E26C-412F-8D30-73F399FE0772}">
  <dimension ref="A1:D10603"/>
  <sheetViews>
    <sheetView tabSelected="1" topLeftCell="A170" workbookViewId="0">
      <selection activeCell="B188" sqref="B188"/>
    </sheetView>
  </sheetViews>
  <sheetFormatPr defaultRowHeight="15" x14ac:dyDescent="0.25"/>
  <cols>
    <col min="1" max="1" width="37.140625" bestFit="1" customWidth="1"/>
    <col min="2" max="2" width="9.42578125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>
        <v>8.9425420761108398</v>
      </c>
      <c r="D2">
        <v>0.51330769062042236</v>
      </c>
    </row>
    <row r="3" spans="1:4" x14ac:dyDescent="0.25">
      <c r="A3" s="1" t="s">
        <v>6</v>
      </c>
      <c r="B3" s="1" t="s">
        <v>7</v>
      </c>
      <c r="C3">
        <v>20.173894882202148</v>
      </c>
      <c r="D3">
        <v>0.96312904357910156</v>
      </c>
    </row>
    <row r="4" spans="1:4" x14ac:dyDescent="0.25">
      <c r="A4" s="1" t="s">
        <v>8</v>
      </c>
      <c r="B4" s="1" t="s">
        <v>7</v>
      </c>
      <c r="C4">
        <v>18.260862350463867</v>
      </c>
      <c r="D4">
        <v>0.97853422164916992</v>
      </c>
    </row>
    <row r="5" spans="1:4" x14ac:dyDescent="0.25">
      <c r="A5" s="1" t="s">
        <v>9</v>
      </c>
      <c r="B5" s="1" t="s">
        <v>7</v>
      </c>
      <c r="C5">
        <v>17.817022323608398</v>
      </c>
      <c r="D5">
        <v>0.97601163387298584</v>
      </c>
    </row>
    <row r="6" spans="1:4" x14ac:dyDescent="0.25">
      <c r="A6" s="1" t="s">
        <v>10</v>
      </c>
      <c r="B6" s="1" t="s">
        <v>7</v>
      </c>
      <c r="C6">
        <v>18.770374298095703</v>
      </c>
      <c r="D6">
        <v>0.97618818283081055</v>
      </c>
    </row>
    <row r="7" spans="1:4" x14ac:dyDescent="0.25">
      <c r="A7" s="1" t="s">
        <v>11</v>
      </c>
      <c r="B7" s="1" t="s">
        <v>7</v>
      </c>
      <c r="C7">
        <v>18.701927185058594</v>
      </c>
      <c r="D7">
        <v>0.97790944576263428</v>
      </c>
    </row>
    <row r="8" spans="1:4" x14ac:dyDescent="0.25">
      <c r="A8" s="1" t="s">
        <v>12</v>
      </c>
      <c r="B8" s="1" t="s">
        <v>7</v>
      </c>
      <c r="C8">
        <v>18.773275375366211</v>
      </c>
      <c r="D8">
        <v>0.976207435131073</v>
      </c>
    </row>
    <row r="9" spans="1:4" x14ac:dyDescent="0.25">
      <c r="A9" s="1" t="s">
        <v>13</v>
      </c>
      <c r="B9" s="1" t="s">
        <v>7</v>
      </c>
      <c r="C9">
        <v>18.996646881103516</v>
      </c>
      <c r="D9">
        <v>0.97957324981689453</v>
      </c>
    </row>
    <row r="10" spans="1:4" x14ac:dyDescent="0.25">
      <c r="A10" s="1" t="s">
        <v>14</v>
      </c>
      <c r="B10" s="1" t="s">
        <v>7</v>
      </c>
      <c r="C10">
        <v>18.490903854370117</v>
      </c>
      <c r="D10">
        <v>0.97433841228485107</v>
      </c>
    </row>
    <row r="11" spans="1:4" x14ac:dyDescent="0.25">
      <c r="A11" s="1" t="s">
        <v>15</v>
      </c>
      <c r="B11" s="1" t="s">
        <v>7</v>
      </c>
      <c r="C11">
        <v>18.494613647460938</v>
      </c>
      <c r="D11">
        <v>0.98045098781585693</v>
      </c>
    </row>
    <row r="12" spans="1:4" x14ac:dyDescent="0.25">
      <c r="A12" s="1" t="s">
        <v>16</v>
      </c>
      <c r="B12" s="1" t="s">
        <v>7</v>
      </c>
      <c r="C12">
        <v>18.066619873046875</v>
      </c>
      <c r="D12">
        <v>0.97497314214706421</v>
      </c>
    </row>
    <row r="13" spans="1:4" x14ac:dyDescent="0.25">
      <c r="A13" s="1" t="s">
        <v>17</v>
      </c>
      <c r="B13" s="1" t="s">
        <v>7</v>
      </c>
      <c r="C13">
        <v>18.693201065063477</v>
      </c>
      <c r="D13">
        <v>0.97341728210449219</v>
      </c>
    </row>
    <row r="14" spans="1:4" x14ac:dyDescent="0.25">
      <c r="A14" s="1" t="s">
        <v>18</v>
      </c>
      <c r="B14" s="1" t="s">
        <v>7</v>
      </c>
      <c r="C14">
        <v>19.369213104248047</v>
      </c>
      <c r="D14">
        <v>0.94640588760375977</v>
      </c>
    </row>
    <row r="15" spans="1:4" x14ac:dyDescent="0.25">
      <c r="A15" s="1" t="s">
        <v>19</v>
      </c>
      <c r="B15" s="1" t="s">
        <v>7</v>
      </c>
      <c r="C15">
        <v>19.46186637878418</v>
      </c>
      <c r="D15">
        <v>0.95049995183944702</v>
      </c>
    </row>
    <row r="16" spans="1:4" x14ac:dyDescent="0.25">
      <c r="A16" s="1" t="s">
        <v>20</v>
      </c>
      <c r="B16" s="1" t="s">
        <v>7</v>
      </c>
      <c r="C16">
        <v>18.733152389526367</v>
      </c>
      <c r="D16">
        <v>0.9814257025718689</v>
      </c>
    </row>
    <row r="17" spans="1:4" x14ac:dyDescent="0.25">
      <c r="A17" s="1" t="s">
        <v>21</v>
      </c>
      <c r="B17" s="1" t="s">
        <v>7</v>
      </c>
      <c r="C17">
        <v>18.150527954101563</v>
      </c>
      <c r="D17">
        <v>0.97939658164978027</v>
      </c>
    </row>
    <row r="18" spans="1:4" x14ac:dyDescent="0.25">
      <c r="A18" s="1" t="s">
        <v>22</v>
      </c>
      <c r="B18" s="1" t="s">
        <v>7</v>
      </c>
      <c r="C18">
        <v>19.555084228515625</v>
      </c>
      <c r="D18">
        <v>0.97828406095504761</v>
      </c>
    </row>
    <row r="19" spans="1:4" x14ac:dyDescent="0.25">
      <c r="A19" s="1" t="s">
        <v>23</v>
      </c>
      <c r="B19" s="1" t="s">
        <v>7</v>
      </c>
      <c r="C19">
        <v>18.801248550415039</v>
      </c>
      <c r="D19">
        <v>0.98189818859100342</v>
      </c>
    </row>
    <row r="20" spans="1:4" x14ac:dyDescent="0.25">
      <c r="A20" s="1" t="s">
        <v>24</v>
      </c>
      <c r="B20" s="1" t="s">
        <v>7</v>
      </c>
      <c r="C20">
        <v>18.965732574462891</v>
      </c>
      <c r="D20">
        <v>0.97343254089355469</v>
      </c>
    </row>
    <row r="21" spans="1:4" x14ac:dyDescent="0.25">
      <c r="A21" s="1" t="s">
        <v>25</v>
      </c>
      <c r="B21" s="1" t="s">
        <v>7</v>
      </c>
      <c r="C21">
        <v>17.493688583374023</v>
      </c>
      <c r="D21">
        <v>0.9729766845703125</v>
      </c>
    </row>
    <row r="22" spans="1:4" x14ac:dyDescent="0.25">
      <c r="A22" s="1" t="s">
        <v>26</v>
      </c>
      <c r="B22" s="1" t="s">
        <v>7</v>
      </c>
      <c r="C22">
        <v>18.169532775878906</v>
      </c>
      <c r="D22">
        <v>0.97036123275756836</v>
      </c>
    </row>
    <row r="23" spans="1:4" x14ac:dyDescent="0.25">
      <c r="A23" s="1" t="s">
        <v>27</v>
      </c>
      <c r="B23" s="1" t="s">
        <v>7</v>
      </c>
      <c r="C23">
        <v>17.568698883056641</v>
      </c>
      <c r="D23">
        <v>0.97419464588165283</v>
      </c>
    </row>
    <row r="24" spans="1:4" x14ac:dyDescent="0.25">
      <c r="A24" s="1" t="s">
        <v>28</v>
      </c>
      <c r="B24" s="1" t="s">
        <v>7</v>
      </c>
      <c r="C24">
        <v>18.446577072143555</v>
      </c>
      <c r="D24">
        <v>0.97650015354156494</v>
      </c>
    </row>
    <row r="25" spans="1:4" x14ac:dyDescent="0.25">
      <c r="A25" s="1" t="s">
        <v>29</v>
      </c>
      <c r="B25" s="1" t="s">
        <v>7</v>
      </c>
      <c r="C25">
        <v>18.865879058837891</v>
      </c>
      <c r="D25">
        <v>0.98400014638900757</v>
      </c>
    </row>
    <row r="26" spans="1:4" x14ac:dyDescent="0.25">
      <c r="A26" s="1" t="s">
        <v>30</v>
      </c>
      <c r="B26" s="1" t="s">
        <v>7</v>
      </c>
      <c r="C26">
        <v>18.515312194824219</v>
      </c>
      <c r="D26">
        <v>0.97127193212509155</v>
      </c>
    </row>
    <row r="27" spans="1:4" x14ac:dyDescent="0.25">
      <c r="A27" s="1" t="s">
        <v>31</v>
      </c>
      <c r="B27" s="1" t="s">
        <v>7</v>
      </c>
      <c r="C27">
        <v>17.747964859008789</v>
      </c>
      <c r="D27">
        <v>0.97581547498703003</v>
      </c>
    </row>
    <row r="28" spans="1:4" x14ac:dyDescent="0.25">
      <c r="A28" s="1" t="s">
        <v>32</v>
      </c>
      <c r="B28" s="1" t="s">
        <v>7</v>
      </c>
      <c r="C28">
        <v>18.114933013916016</v>
      </c>
      <c r="D28">
        <v>0.9761003851890564</v>
      </c>
    </row>
    <row r="29" spans="1:4" x14ac:dyDescent="0.25">
      <c r="A29" s="1" t="s">
        <v>33</v>
      </c>
      <c r="B29" s="1" t="s">
        <v>7</v>
      </c>
      <c r="C29">
        <v>18.3284912109375</v>
      </c>
      <c r="D29">
        <v>0.96834862232208252</v>
      </c>
    </row>
    <row r="30" spans="1:4" x14ac:dyDescent="0.25">
      <c r="A30" s="1" t="s">
        <v>34</v>
      </c>
      <c r="B30" s="1" t="s">
        <v>7</v>
      </c>
      <c r="C30">
        <v>20.123273849487305</v>
      </c>
      <c r="D30">
        <v>0.96797072887420654</v>
      </c>
    </row>
    <row r="31" spans="1:4" x14ac:dyDescent="0.25">
      <c r="A31" s="1" t="s">
        <v>35</v>
      </c>
      <c r="B31" s="1" t="s">
        <v>7</v>
      </c>
      <c r="C31">
        <v>18.261320114135742</v>
      </c>
      <c r="D31">
        <v>0.98028910160064697</v>
      </c>
    </row>
    <row r="32" spans="1:4" x14ac:dyDescent="0.25">
      <c r="A32" s="1" t="s">
        <v>36</v>
      </c>
      <c r="B32" s="1" t="s">
        <v>7</v>
      </c>
      <c r="C32">
        <v>18.128705978393555</v>
      </c>
      <c r="D32">
        <v>0.97761005163192749</v>
      </c>
    </row>
    <row r="33" spans="1:4" x14ac:dyDescent="0.25">
      <c r="A33" s="1" t="s">
        <v>37</v>
      </c>
      <c r="B33" s="1" t="s">
        <v>7</v>
      </c>
      <c r="C33">
        <v>17.372476577758789</v>
      </c>
      <c r="D33">
        <v>0.97850501537322998</v>
      </c>
    </row>
    <row r="34" spans="1:4" x14ac:dyDescent="0.25">
      <c r="A34" s="1" t="s">
        <v>38</v>
      </c>
      <c r="B34" s="1" t="s">
        <v>7</v>
      </c>
      <c r="C34">
        <v>17.482257843017578</v>
      </c>
      <c r="D34">
        <v>0.97843527793884277</v>
      </c>
    </row>
    <row r="35" spans="1:4" x14ac:dyDescent="0.25">
      <c r="A35" s="1" t="s">
        <v>39</v>
      </c>
      <c r="B35" s="1" t="s">
        <v>7</v>
      </c>
      <c r="C35">
        <v>17.976747512817383</v>
      </c>
      <c r="D35">
        <v>0.9814305305480957</v>
      </c>
    </row>
    <row r="36" spans="1:4" x14ac:dyDescent="0.25">
      <c r="A36" s="1" t="s">
        <v>40</v>
      </c>
      <c r="B36" s="1" t="s">
        <v>7</v>
      </c>
      <c r="C36">
        <v>18.222063064575195</v>
      </c>
      <c r="D36">
        <v>0.98129695653915405</v>
      </c>
    </row>
    <row r="37" spans="1:4" x14ac:dyDescent="0.25">
      <c r="A37" s="1" t="s">
        <v>41</v>
      </c>
      <c r="B37" s="1" t="s">
        <v>7</v>
      </c>
      <c r="C37">
        <v>17.537939071655273</v>
      </c>
      <c r="D37">
        <v>0.97837084531784058</v>
      </c>
    </row>
    <row r="38" spans="1:4" x14ac:dyDescent="0.25">
      <c r="A38" s="1" t="s">
        <v>42</v>
      </c>
      <c r="B38" s="1" t="s">
        <v>7</v>
      </c>
      <c r="C38">
        <v>18.899257659912109</v>
      </c>
      <c r="D38">
        <v>0.98177218437194824</v>
      </c>
    </row>
    <row r="39" spans="1:4" x14ac:dyDescent="0.25">
      <c r="A39" s="1" t="s">
        <v>43</v>
      </c>
      <c r="B39" s="1" t="s">
        <v>7</v>
      </c>
      <c r="C39">
        <v>18.033676147460938</v>
      </c>
      <c r="D39">
        <v>0.9746246337890625</v>
      </c>
    </row>
    <row r="40" spans="1:4" x14ac:dyDescent="0.25">
      <c r="A40" s="1" t="s">
        <v>44</v>
      </c>
      <c r="B40" s="1" t="s">
        <v>7</v>
      </c>
      <c r="C40">
        <v>21.526975631713867</v>
      </c>
      <c r="D40">
        <v>0.97773164510726929</v>
      </c>
    </row>
    <row r="41" spans="1:4" x14ac:dyDescent="0.25">
      <c r="A41" s="1" t="s">
        <v>45</v>
      </c>
      <c r="B41" s="1" t="s">
        <v>7</v>
      </c>
      <c r="C41">
        <v>20.870552062988281</v>
      </c>
      <c r="D41">
        <v>0.98007452487945557</v>
      </c>
    </row>
    <row r="42" spans="1:4" x14ac:dyDescent="0.25">
      <c r="A42" s="1" t="s">
        <v>46</v>
      </c>
      <c r="B42" s="1" t="s">
        <v>7</v>
      </c>
      <c r="C42">
        <v>20.381744384765625</v>
      </c>
      <c r="D42">
        <v>0.98244690895080566</v>
      </c>
    </row>
    <row r="43" spans="1:4" x14ac:dyDescent="0.25">
      <c r="A43" s="1" t="s">
        <v>47</v>
      </c>
      <c r="B43" s="1" t="s">
        <v>7</v>
      </c>
      <c r="C43">
        <v>20.02202033996582</v>
      </c>
      <c r="D43">
        <v>0.98369729518890381</v>
      </c>
    </row>
    <row r="44" spans="1:4" x14ac:dyDescent="0.25">
      <c r="A44" s="1" t="s">
        <v>48</v>
      </c>
      <c r="B44" s="1" t="s">
        <v>7</v>
      </c>
      <c r="C44">
        <v>18.405416488647461</v>
      </c>
      <c r="D44">
        <v>0.97878062725067139</v>
      </c>
    </row>
    <row r="45" spans="1:4" x14ac:dyDescent="0.25">
      <c r="A45" s="1" t="s">
        <v>49</v>
      </c>
      <c r="B45" s="1" t="s">
        <v>7</v>
      </c>
      <c r="C45">
        <v>17.680755615234375</v>
      </c>
      <c r="D45">
        <v>0.97763079404830933</v>
      </c>
    </row>
    <row r="46" spans="1:4" x14ac:dyDescent="0.25">
      <c r="A46" s="1" t="s">
        <v>50</v>
      </c>
      <c r="B46" s="1" t="s">
        <v>7</v>
      </c>
      <c r="C46">
        <v>17.65069580078125</v>
      </c>
      <c r="D46">
        <v>0.9715237021446228</v>
      </c>
    </row>
    <row r="47" spans="1:4" x14ac:dyDescent="0.25">
      <c r="A47" s="1" t="s">
        <v>51</v>
      </c>
      <c r="B47" s="1" t="s">
        <v>7</v>
      </c>
      <c r="C47">
        <v>18.526691436767578</v>
      </c>
      <c r="D47">
        <v>0.98174256086349487</v>
      </c>
    </row>
    <row r="48" spans="1:4" x14ac:dyDescent="0.25">
      <c r="A48" s="1" t="s">
        <v>52</v>
      </c>
      <c r="B48" s="1" t="s">
        <v>7</v>
      </c>
      <c r="C48">
        <v>18.204736709594727</v>
      </c>
      <c r="D48">
        <v>0.98162400722503662</v>
      </c>
    </row>
    <row r="49" spans="1:4" x14ac:dyDescent="0.25">
      <c r="A49" s="1" t="s">
        <v>53</v>
      </c>
      <c r="B49" s="1" t="s">
        <v>7</v>
      </c>
      <c r="C49">
        <v>18.414491653442383</v>
      </c>
      <c r="D49">
        <v>0.98153769969940186</v>
      </c>
    </row>
    <row r="50" spans="1:4" x14ac:dyDescent="0.25">
      <c r="A50" s="1" t="s">
        <v>54</v>
      </c>
      <c r="B50" s="1" t="s">
        <v>7</v>
      </c>
      <c r="C50">
        <v>18.902141571044922</v>
      </c>
      <c r="D50">
        <v>0.97992515563964844</v>
      </c>
    </row>
    <row r="51" spans="1:4" x14ac:dyDescent="0.25">
      <c r="A51" s="1" t="s">
        <v>55</v>
      </c>
      <c r="B51" s="1" t="s">
        <v>7</v>
      </c>
      <c r="C51">
        <v>17.944486618041992</v>
      </c>
      <c r="D51">
        <v>0.97831511497497559</v>
      </c>
    </row>
    <row r="52" spans="1:4" x14ac:dyDescent="0.25">
      <c r="A52" s="1" t="s">
        <v>56</v>
      </c>
      <c r="B52" s="1" t="s">
        <v>7</v>
      </c>
      <c r="C52">
        <v>18.193027496337891</v>
      </c>
      <c r="D52">
        <v>0.98003911972045898</v>
      </c>
    </row>
    <row r="53" spans="1:4" x14ac:dyDescent="0.25">
      <c r="A53" s="1" t="s">
        <v>57</v>
      </c>
      <c r="B53" s="1" t="s">
        <v>7</v>
      </c>
      <c r="C53">
        <v>17.058107376098633</v>
      </c>
      <c r="D53">
        <v>0.97683876752853394</v>
      </c>
    </row>
    <row r="54" spans="1:4" x14ac:dyDescent="0.25">
      <c r="A54" s="1" t="s">
        <v>58</v>
      </c>
      <c r="B54" s="1" t="s">
        <v>7</v>
      </c>
      <c r="C54">
        <v>18.283279418945313</v>
      </c>
      <c r="D54">
        <v>0.9714922308921814</v>
      </c>
    </row>
    <row r="55" spans="1:4" x14ac:dyDescent="0.25">
      <c r="A55" s="1" t="s">
        <v>59</v>
      </c>
      <c r="B55" s="1" t="s">
        <v>7</v>
      </c>
      <c r="C55">
        <v>18.314962387084961</v>
      </c>
      <c r="D55">
        <v>0.97943657636642456</v>
      </c>
    </row>
    <row r="56" spans="1:4" x14ac:dyDescent="0.25">
      <c r="A56" s="1" t="s">
        <v>60</v>
      </c>
      <c r="B56" s="1" t="s">
        <v>7</v>
      </c>
      <c r="C56">
        <v>19.527320861816406</v>
      </c>
      <c r="D56">
        <v>0.94074058532714844</v>
      </c>
    </row>
    <row r="57" spans="1:4" x14ac:dyDescent="0.25">
      <c r="A57" s="1" t="s">
        <v>61</v>
      </c>
      <c r="B57" s="1" t="s">
        <v>7</v>
      </c>
      <c r="C57">
        <v>18.918149948120117</v>
      </c>
      <c r="D57">
        <v>0.93571150302886963</v>
      </c>
    </row>
    <row r="58" spans="1:4" x14ac:dyDescent="0.25">
      <c r="A58" s="1" t="s">
        <v>62</v>
      </c>
      <c r="B58" s="1" t="s">
        <v>7</v>
      </c>
      <c r="C58">
        <v>17.827299118041992</v>
      </c>
      <c r="D58">
        <v>0.96815478801727295</v>
      </c>
    </row>
    <row r="59" spans="1:4" x14ac:dyDescent="0.25">
      <c r="A59" s="1" t="s">
        <v>63</v>
      </c>
      <c r="B59" s="1" t="s">
        <v>7</v>
      </c>
      <c r="C59">
        <v>17.855016708374023</v>
      </c>
      <c r="D59">
        <v>0.97766637802124023</v>
      </c>
    </row>
    <row r="60" spans="1:4" x14ac:dyDescent="0.25">
      <c r="A60" s="1" t="s">
        <v>64</v>
      </c>
      <c r="B60" s="1" t="s">
        <v>7</v>
      </c>
      <c r="C60">
        <v>16.691814422607422</v>
      </c>
      <c r="D60">
        <v>0.96341943740844727</v>
      </c>
    </row>
    <row r="61" spans="1:4" x14ac:dyDescent="0.25">
      <c r="A61" s="1" t="s">
        <v>65</v>
      </c>
      <c r="B61" s="1" t="s">
        <v>7</v>
      </c>
      <c r="C61">
        <v>17.55548095703125</v>
      </c>
      <c r="D61">
        <v>0.9763798713684082</v>
      </c>
    </row>
    <row r="62" spans="1:4" x14ac:dyDescent="0.25">
      <c r="A62" s="1" t="s">
        <v>66</v>
      </c>
      <c r="B62" s="1" t="s">
        <v>7</v>
      </c>
      <c r="C62">
        <v>17.815811157226563</v>
      </c>
      <c r="D62">
        <v>0.97296655178070068</v>
      </c>
    </row>
    <row r="63" spans="1:4" x14ac:dyDescent="0.25">
      <c r="A63" s="1" t="s">
        <v>67</v>
      </c>
      <c r="B63" s="1" t="s">
        <v>7</v>
      </c>
      <c r="C63">
        <v>17.025863647460938</v>
      </c>
      <c r="D63">
        <v>0.97180163860321045</v>
      </c>
    </row>
    <row r="64" spans="1:4" x14ac:dyDescent="0.25">
      <c r="A64" s="1" t="s">
        <v>68</v>
      </c>
      <c r="B64" s="1" t="s">
        <v>7</v>
      </c>
      <c r="C64">
        <v>18.385444641113281</v>
      </c>
      <c r="D64">
        <v>0.97292220592498779</v>
      </c>
    </row>
    <row r="65" spans="1:4" x14ac:dyDescent="0.25">
      <c r="A65" s="1" t="s">
        <v>69</v>
      </c>
      <c r="B65" s="1" t="s">
        <v>7</v>
      </c>
      <c r="C65">
        <v>18.186929702758789</v>
      </c>
      <c r="D65">
        <v>0.98080003261566162</v>
      </c>
    </row>
    <row r="66" spans="1:4" x14ac:dyDescent="0.25">
      <c r="A66" s="1" t="s">
        <v>70</v>
      </c>
      <c r="B66" s="1" t="s">
        <v>7</v>
      </c>
      <c r="C66">
        <v>19.620527267456055</v>
      </c>
      <c r="D66">
        <v>0.97636973857879639</v>
      </c>
    </row>
    <row r="67" spans="1:4" x14ac:dyDescent="0.25">
      <c r="A67" s="1" t="s">
        <v>71</v>
      </c>
      <c r="B67" s="1" t="s">
        <v>7</v>
      </c>
      <c r="C67">
        <v>19.70982551574707</v>
      </c>
      <c r="D67">
        <v>0.98380076885223389</v>
      </c>
    </row>
    <row r="68" spans="1:4" x14ac:dyDescent="0.25">
      <c r="A68" s="1" t="s">
        <v>72</v>
      </c>
      <c r="B68" s="1" t="s">
        <v>7</v>
      </c>
      <c r="C68">
        <v>17.621360778808594</v>
      </c>
      <c r="D68">
        <v>0.97538250684738159</v>
      </c>
    </row>
    <row r="69" spans="1:4" x14ac:dyDescent="0.25">
      <c r="A69" s="1" t="s">
        <v>73</v>
      </c>
      <c r="B69" s="1" t="s">
        <v>7</v>
      </c>
      <c r="C69">
        <v>17.393526077270508</v>
      </c>
      <c r="D69">
        <v>0.98266172409057617</v>
      </c>
    </row>
    <row r="70" spans="1:4" x14ac:dyDescent="0.25">
      <c r="A70" s="1" t="s">
        <v>74</v>
      </c>
      <c r="B70" s="1" t="s">
        <v>7</v>
      </c>
      <c r="C70">
        <v>18.400020599365234</v>
      </c>
      <c r="D70">
        <v>0.97803300619125366</v>
      </c>
    </row>
    <row r="71" spans="1:4" x14ac:dyDescent="0.25">
      <c r="A71" s="1" t="s">
        <v>75</v>
      </c>
      <c r="B71" s="1" t="s">
        <v>7</v>
      </c>
      <c r="C71">
        <v>19.21990966796875</v>
      </c>
      <c r="D71">
        <v>0.98177039623260498</v>
      </c>
    </row>
    <row r="72" spans="1:4" x14ac:dyDescent="0.25">
      <c r="A72" s="1" t="s">
        <v>76</v>
      </c>
      <c r="B72" s="1" t="s">
        <v>7</v>
      </c>
      <c r="C72">
        <v>19.116085052490234</v>
      </c>
      <c r="D72">
        <v>0.98074138164520264</v>
      </c>
    </row>
    <row r="73" spans="1:4" x14ac:dyDescent="0.25">
      <c r="A73" s="1" t="s">
        <v>77</v>
      </c>
      <c r="B73" s="1" t="s">
        <v>7</v>
      </c>
      <c r="C73">
        <v>19.700557708740234</v>
      </c>
      <c r="D73">
        <v>0.97248190641403198</v>
      </c>
    </row>
    <row r="74" spans="1:4" x14ac:dyDescent="0.25">
      <c r="A74" s="1" t="s">
        <v>78</v>
      </c>
      <c r="B74" s="1" t="s">
        <v>7</v>
      </c>
      <c r="C74">
        <v>19.267156600952148</v>
      </c>
      <c r="D74">
        <v>0.98186200857162476</v>
      </c>
    </row>
    <row r="75" spans="1:4" x14ac:dyDescent="0.25">
      <c r="A75" s="1" t="s">
        <v>79</v>
      </c>
      <c r="B75" s="1" t="s">
        <v>7</v>
      </c>
      <c r="C75">
        <v>18.904678344726563</v>
      </c>
      <c r="D75">
        <v>0.98240423202514648</v>
      </c>
    </row>
    <row r="76" spans="1:4" x14ac:dyDescent="0.25">
      <c r="A76" s="1" t="s">
        <v>80</v>
      </c>
      <c r="B76" s="1" t="s">
        <v>7</v>
      </c>
      <c r="C76">
        <v>21.720657348632813</v>
      </c>
      <c r="D76">
        <v>0.93198370933532715</v>
      </c>
    </row>
    <row r="77" spans="1:4" x14ac:dyDescent="0.25">
      <c r="A77" s="1" t="s">
        <v>81</v>
      </c>
      <c r="B77" s="1" t="s">
        <v>7</v>
      </c>
      <c r="C77">
        <v>19.182718276977539</v>
      </c>
      <c r="D77">
        <v>0.97954124212265015</v>
      </c>
    </row>
    <row r="78" spans="1:4" x14ac:dyDescent="0.25">
      <c r="A78" s="1" t="s">
        <v>82</v>
      </c>
      <c r="B78" s="1" t="s">
        <v>7</v>
      </c>
      <c r="C78">
        <v>19.181924819946289</v>
      </c>
      <c r="D78">
        <v>0.97009128332138062</v>
      </c>
    </row>
    <row r="79" spans="1:4" x14ac:dyDescent="0.25">
      <c r="A79" s="1" t="s">
        <v>83</v>
      </c>
      <c r="B79" s="1" t="s">
        <v>7</v>
      </c>
      <c r="C79">
        <v>18.317150115966797</v>
      </c>
      <c r="D79">
        <v>0.98030698299407959</v>
      </c>
    </row>
    <row r="80" spans="1:4" x14ac:dyDescent="0.25">
      <c r="A80" s="1" t="s">
        <v>84</v>
      </c>
      <c r="B80" s="1" t="s">
        <v>7</v>
      </c>
      <c r="C80">
        <v>19.833400726318359</v>
      </c>
      <c r="D80">
        <v>0.97804701328277588</v>
      </c>
    </row>
    <row r="81" spans="1:4" x14ac:dyDescent="0.25">
      <c r="A81" s="1" t="s">
        <v>85</v>
      </c>
      <c r="B81" s="1" t="s">
        <v>7</v>
      </c>
      <c r="C81">
        <v>18.660099029541016</v>
      </c>
      <c r="D81">
        <v>0.97858262062072754</v>
      </c>
    </row>
    <row r="82" spans="1:4" x14ac:dyDescent="0.25">
      <c r="A82" s="1" t="s">
        <v>86</v>
      </c>
      <c r="B82" s="1" t="s">
        <v>7</v>
      </c>
      <c r="C82">
        <v>17.829242706298828</v>
      </c>
      <c r="D82">
        <v>0.96801328659057617</v>
      </c>
    </row>
    <row r="83" spans="1:4" x14ac:dyDescent="0.25">
      <c r="A83" s="1" t="s">
        <v>87</v>
      </c>
      <c r="B83" s="1" t="s">
        <v>7</v>
      </c>
      <c r="C83">
        <v>18.09889030456543</v>
      </c>
      <c r="D83">
        <v>0.97506022453308105</v>
      </c>
    </row>
    <row r="84" spans="1:4" x14ac:dyDescent="0.25">
      <c r="A84" s="1" t="s">
        <v>88</v>
      </c>
      <c r="B84" s="1" t="s">
        <v>7</v>
      </c>
      <c r="C84">
        <v>18.836929321289063</v>
      </c>
      <c r="D84">
        <v>0.98376721143722534</v>
      </c>
    </row>
    <row r="85" spans="1:4" x14ac:dyDescent="0.25">
      <c r="A85" s="1" t="s">
        <v>89</v>
      </c>
      <c r="B85" s="1" t="s">
        <v>7</v>
      </c>
      <c r="C85">
        <v>19.120777130126953</v>
      </c>
      <c r="D85">
        <v>0.97920787334442139</v>
      </c>
    </row>
    <row r="86" spans="1:4" x14ac:dyDescent="0.25">
      <c r="A86" s="1" t="s">
        <v>90</v>
      </c>
      <c r="B86" s="1" t="s">
        <v>7</v>
      </c>
      <c r="C86">
        <v>18.361478805541992</v>
      </c>
      <c r="D86">
        <v>0.97834861278533936</v>
      </c>
    </row>
    <row r="87" spans="1:4" x14ac:dyDescent="0.25">
      <c r="A87" s="1" t="s">
        <v>91</v>
      </c>
      <c r="B87" s="1" t="s">
        <v>7</v>
      </c>
      <c r="C87">
        <v>18.87310791015625</v>
      </c>
      <c r="D87">
        <v>0.97781753540039063</v>
      </c>
    </row>
    <row r="88" spans="1:4" x14ac:dyDescent="0.25">
      <c r="A88" s="1" t="s">
        <v>92</v>
      </c>
      <c r="B88" s="1" t="s">
        <v>7</v>
      </c>
      <c r="C88">
        <v>19.219160079956055</v>
      </c>
      <c r="D88">
        <v>0.9855157732963562</v>
      </c>
    </row>
    <row r="89" spans="1:4" x14ac:dyDescent="0.25">
      <c r="A89" s="1" t="s">
        <v>93</v>
      </c>
      <c r="B89" s="1" t="s">
        <v>7</v>
      </c>
      <c r="C89">
        <v>18.350166320800781</v>
      </c>
      <c r="D89">
        <v>0.97607851028442383</v>
      </c>
    </row>
    <row r="90" spans="1:4" x14ac:dyDescent="0.25">
      <c r="A90" s="1" t="s">
        <v>94</v>
      </c>
      <c r="B90" s="1" t="s">
        <v>7</v>
      </c>
      <c r="C90">
        <v>20.59991455078125</v>
      </c>
      <c r="D90">
        <v>0.98575896024703979</v>
      </c>
    </row>
    <row r="91" spans="1:4" x14ac:dyDescent="0.25">
      <c r="A91" s="1" t="s">
        <v>95</v>
      </c>
      <c r="B91" s="1" t="s">
        <v>7</v>
      </c>
      <c r="C91">
        <v>20.038860321044922</v>
      </c>
      <c r="D91">
        <v>0.9580339789390564</v>
      </c>
    </row>
    <row r="92" spans="1:4" x14ac:dyDescent="0.25">
      <c r="A92" s="1" t="s">
        <v>96</v>
      </c>
      <c r="B92" s="1" t="s">
        <v>7</v>
      </c>
      <c r="C92">
        <v>18.044013977050781</v>
      </c>
      <c r="D92">
        <v>0.97427463531494141</v>
      </c>
    </row>
    <row r="93" spans="1:4" x14ac:dyDescent="0.25">
      <c r="A93" s="1" t="s">
        <v>97</v>
      </c>
      <c r="B93" s="1" t="s">
        <v>7</v>
      </c>
      <c r="C93">
        <v>19.446388244628906</v>
      </c>
      <c r="D93">
        <v>0.97944152355194092</v>
      </c>
    </row>
    <row r="94" spans="1:4" x14ac:dyDescent="0.25">
      <c r="A94" s="1" t="s">
        <v>98</v>
      </c>
      <c r="B94" s="1" t="s">
        <v>7</v>
      </c>
      <c r="C94">
        <v>19.927356719970703</v>
      </c>
      <c r="D94">
        <v>0.98270082473754883</v>
      </c>
    </row>
    <row r="95" spans="1:4" x14ac:dyDescent="0.25">
      <c r="A95" s="1" t="s">
        <v>99</v>
      </c>
      <c r="B95" s="1" t="s">
        <v>5</v>
      </c>
      <c r="C95">
        <v>20.909204483032227</v>
      </c>
      <c r="D95">
        <v>0.96696251630783081</v>
      </c>
    </row>
    <row r="96" spans="1:4" x14ac:dyDescent="0.25">
      <c r="A96" s="1" t="s">
        <v>100</v>
      </c>
      <c r="B96" s="1" t="s">
        <v>101</v>
      </c>
      <c r="C96">
        <v>15.69560432434082</v>
      </c>
      <c r="D96">
        <v>0.85675895214080811</v>
      </c>
    </row>
    <row r="97" spans="1:4" x14ac:dyDescent="0.25">
      <c r="A97" s="1" t="s">
        <v>102</v>
      </c>
      <c r="B97" s="1" t="s">
        <v>7</v>
      </c>
      <c r="C97">
        <v>22.201395034790039</v>
      </c>
      <c r="D97">
        <v>0.9730040431022644</v>
      </c>
    </row>
    <row r="98" spans="1:4" x14ac:dyDescent="0.25">
      <c r="A98" s="1" t="s">
        <v>103</v>
      </c>
      <c r="B98" s="1" t="s">
        <v>7</v>
      </c>
      <c r="C98">
        <v>23.208063125610352</v>
      </c>
      <c r="D98">
        <v>0.96222513914108276</v>
      </c>
    </row>
    <row r="99" spans="1:4" x14ac:dyDescent="0.25">
      <c r="A99" s="1" t="s">
        <v>104</v>
      </c>
      <c r="B99" s="1" t="s">
        <v>7</v>
      </c>
      <c r="C99">
        <v>20.894659042358398</v>
      </c>
      <c r="D99">
        <v>0.97313714027404785</v>
      </c>
    </row>
    <row r="100" spans="1:4" x14ac:dyDescent="0.25">
      <c r="A100" s="1" t="s">
        <v>105</v>
      </c>
      <c r="B100" s="1" t="s">
        <v>7</v>
      </c>
      <c r="C100">
        <v>19.58213996887207</v>
      </c>
      <c r="D100">
        <v>0.96939194202423096</v>
      </c>
    </row>
    <row r="101" spans="1:4" x14ac:dyDescent="0.25">
      <c r="A101" s="1" t="s">
        <v>106</v>
      </c>
      <c r="B101" s="1" t="s">
        <v>7</v>
      </c>
      <c r="C101">
        <v>19.519474029541016</v>
      </c>
      <c r="D101">
        <v>0.97293972969055176</v>
      </c>
    </row>
    <row r="102" spans="1:4" x14ac:dyDescent="0.25">
      <c r="A102" s="1" t="s">
        <v>107</v>
      </c>
      <c r="B102" s="1" t="s">
        <v>7</v>
      </c>
      <c r="C102">
        <v>18.50147819519043</v>
      </c>
      <c r="D102">
        <v>0.97007322311401367</v>
      </c>
    </row>
    <row r="103" spans="1:4" x14ac:dyDescent="0.25">
      <c r="A103" s="1" t="s">
        <v>108</v>
      </c>
      <c r="B103" s="1" t="s">
        <v>7</v>
      </c>
      <c r="C103">
        <v>18.087364196777344</v>
      </c>
      <c r="D103">
        <v>0.96685457229614258</v>
      </c>
    </row>
    <row r="104" spans="1:4" x14ac:dyDescent="0.25">
      <c r="A104" s="1" t="s">
        <v>109</v>
      </c>
      <c r="B104" s="1" t="s">
        <v>7</v>
      </c>
      <c r="C104">
        <v>19.54353141784668</v>
      </c>
      <c r="D104">
        <v>0.96860522031784058</v>
      </c>
    </row>
    <row r="105" spans="1:4" x14ac:dyDescent="0.25">
      <c r="A105" s="1" t="s">
        <v>110</v>
      </c>
      <c r="B105" s="1" t="s">
        <v>7</v>
      </c>
      <c r="C105">
        <v>17.774484634399414</v>
      </c>
      <c r="D105">
        <v>0.96541380882263184</v>
      </c>
    </row>
    <row r="106" spans="1:4" x14ac:dyDescent="0.25">
      <c r="A106" s="1" t="s">
        <v>111</v>
      </c>
      <c r="B106" s="1" t="s">
        <v>7</v>
      </c>
      <c r="C106">
        <v>18.679269790649414</v>
      </c>
      <c r="D106">
        <v>0.96674603223800659</v>
      </c>
    </row>
    <row r="107" spans="1:4" x14ac:dyDescent="0.25">
      <c r="A107" s="1" t="s">
        <v>112</v>
      </c>
      <c r="B107" s="1" t="s">
        <v>7</v>
      </c>
      <c r="C107">
        <v>19.230831146240234</v>
      </c>
      <c r="D107">
        <v>0.97231286764144897</v>
      </c>
    </row>
    <row r="108" spans="1:4" x14ac:dyDescent="0.25">
      <c r="A108" s="1" t="s">
        <v>113</v>
      </c>
      <c r="B108" s="1" t="s">
        <v>7</v>
      </c>
      <c r="C108">
        <v>18.890474319458008</v>
      </c>
      <c r="D108">
        <v>0.96970808506011963</v>
      </c>
    </row>
    <row r="109" spans="1:4" x14ac:dyDescent="0.25">
      <c r="A109" s="1" t="s">
        <v>114</v>
      </c>
      <c r="B109" s="1" t="s">
        <v>7</v>
      </c>
      <c r="C109">
        <v>18.878585815429688</v>
      </c>
      <c r="D109">
        <v>0.95885837078094482</v>
      </c>
    </row>
    <row r="110" spans="1:4" x14ac:dyDescent="0.25">
      <c r="A110" s="1" t="s">
        <v>115</v>
      </c>
      <c r="B110" s="1" t="s">
        <v>7</v>
      </c>
      <c r="C110">
        <v>20.271858215332031</v>
      </c>
      <c r="D110">
        <v>0.97230499982833862</v>
      </c>
    </row>
    <row r="111" spans="1:4" x14ac:dyDescent="0.25">
      <c r="A111" s="1" t="s">
        <v>116</v>
      </c>
      <c r="B111" s="1" t="s">
        <v>7</v>
      </c>
      <c r="C111">
        <v>17.148483276367188</v>
      </c>
      <c r="D111">
        <v>0.965018630027771</v>
      </c>
    </row>
    <row r="112" spans="1:4" x14ac:dyDescent="0.25">
      <c r="A112" s="1" t="s">
        <v>117</v>
      </c>
      <c r="B112" s="1" t="s">
        <v>7</v>
      </c>
      <c r="C112">
        <v>17.913543701171875</v>
      </c>
      <c r="D112">
        <v>0.96216917037963867</v>
      </c>
    </row>
    <row r="113" spans="1:4" x14ac:dyDescent="0.25">
      <c r="A113" s="1" t="s">
        <v>118</v>
      </c>
      <c r="B113" s="1" t="s">
        <v>7</v>
      </c>
      <c r="C113">
        <v>19.749452590942383</v>
      </c>
      <c r="D113">
        <v>0.97074717283248901</v>
      </c>
    </row>
    <row r="114" spans="1:4" x14ac:dyDescent="0.25">
      <c r="A114" s="1" t="s">
        <v>119</v>
      </c>
      <c r="B114" s="1" t="s">
        <v>7</v>
      </c>
      <c r="C114">
        <v>18.171470642089844</v>
      </c>
      <c r="D114">
        <v>0.96012675762176514</v>
      </c>
    </row>
    <row r="115" spans="1:4" x14ac:dyDescent="0.25">
      <c r="A115" s="1" t="s">
        <v>120</v>
      </c>
      <c r="B115" s="1" t="s">
        <v>7</v>
      </c>
      <c r="C115">
        <v>19.032470703125</v>
      </c>
      <c r="D115">
        <v>0.95985621213912964</v>
      </c>
    </row>
    <row r="116" spans="1:4" x14ac:dyDescent="0.25">
      <c r="A116" s="1" t="s">
        <v>121</v>
      </c>
      <c r="B116" s="1" t="s">
        <v>7</v>
      </c>
      <c r="C116">
        <v>17.346633911132813</v>
      </c>
      <c r="D116">
        <v>0.96627187728881836</v>
      </c>
    </row>
    <row r="117" spans="1:4" x14ac:dyDescent="0.25">
      <c r="A117" s="1" t="s">
        <v>122</v>
      </c>
      <c r="B117" s="1" t="s">
        <v>7</v>
      </c>
      <c r="C117">
        <v>18.930210113525391</v>
      </c>
      <c r="D117">
        <v>0.9580385684967041</v>
      </c>
    </row>
    <row r="118" spans="1:4" x14ac:dyDescent="0.25">
      <c r="A118" s="1" t="s">
        <v>123</v>
      </c>
      <c r="B118" s="1" t="s">
        <v>7</v>
      </c>
      <c r="C118">
        <v>20.138179779052734</v>
      </c>
      <c r="D118">
        <v>0.96714591979980469</v>
      </c>
    </row>
    <row r="119" spans="1:4" x14ac:dyDescent="0.25">
      <c r="A119" s="1" t="s">
        <v>124</v>
      </c>
      <c r="B119" s="1" t="s">
        <v>7</v>
      </c>
      <c r="C119">
        <v>17.906408309936523</v>
      </c>
      <c r="D119">
        <v>0.9637610912322998</v>
      </c>
    </row>
    <row r="120" spans="1:4" x14ac:dyDescent="0.25">
      <c r="A120" s="1" t="s">
        <v>125</v>
      </c>
      <c r="B120" s="1" t="s">
        <v>7</v>
      </c>
      <c r="C120">
        <v>19.806632995605469</v>
      </c>
      <c r="D120">
        <v>0.96797811985015869</v>
      </c>
    </row>
    <row r="121" spans="1:4" x14ac:dyDescent="0.25">
      <c r="A121" s="1" t="s">
        <v>126</v>
      </c>
      <c r="B121" s="1" t="s">
        <v>7</v>
      </c>
      <c r="C121">
        <v>20.992086410522461</v>
      </c>
      <c r="D121">
        <v>0.96148508787155151</v>
      </c>
    </row>
    <row r="122" spans="1:4" x14ac:dyDescent="0.25">
      <c r="A122" s="1" t="s">
        <v>127</v>
      </c>
      <c r="B122" s="1" t="s">
        <v>7</v>
      </c>
      <c r="C122">
        <v>21.769819259643555</v>
      </c>
      <c r="D122">
        <v>0.98247456550598145</v>
      </c>
    </row>
    <row r="123" spans="1:4" x14ac:dyDescent="0.25">
      <c r="A123" s="1" t="s">
        <v>128</v>
      </c>
      <c r="B123" s="1" t="s">
        <v>7</v>
      </c>
      <c r="C123">
        <v>21.885223388671875</v>
      </c>
      <c r="D123">
        <v>0.97572946548461914</v>
      </c>
    </row>
    <row r="124" spans="1:4" x14ac:dyDescent="0.25">
      <c r="A124" s="1" t="s">
        <v>129</v>
      </c>
      <c r="B124" s="1" t="s">
        <v>7</v>
      </c>
      <c r="C124">
        <v>18.7073974609375</v>
      </c>
      <c r="D124">
        <v>0.9682997465133667</v>
      </c>
    </row>
    <row r="125" spans="1:4" x14ac:dyDescent="0.25">
      <c r="A125" s="1" t="s">
        <v>130</v>
      </c>
      <c r="B125" s="1" t="s">
        <v>7</v>
      </c>
      <c r="C125">
        <v>19.142778396606445</v>
      </c>
      <c r="D125">
        <v>0.96865355968475342</v>
      </c>
    </row>
    <row r="126" spans="1:4" x14ac:dyDescent="0.25">
      <c r="A126" s="1" t="s">
        <v>131</v>
      </c>
      <c r="B126" s="1" t="s">
        <v>7</v>
      </c>
      <c r="C126">
        <v>17.513469696044922</v>
      </c>
      <c r="D126">
        <v>0.96195042133331299</v>
      </c>
    </row>
    <row r="127" spans="1:4" x14ac:dyDescent="0.25">
      <c r="A127" s="1" t="s">
        <v>132</v>
      </c>
      <c r="B127" s="1" t="s">
        <v>7</v>
      </c>
      <c r="C127">
        <v>18.304679870605469</v>
      </c>
      <c r="D127">
        <v>0.96739482879638672</v>
      </c>
    </row>
    <row r="128" spans="1:4" x14ac:dyDescent="0.25">
      <c r="A128" s="1" t="s">
        <v>133</v>
      </c>
      <c r="B128" s="1" t="s">
        <v>7</v>
      </c>
      <c r="C128">
        <v>19.326566696166992</v>
      </c>
      <c r="D128">
        <v>0.96787166595458984</v>
      </c>
    </row>
    <row r="129" spans="1:4" x14ac:dyDescent="0.25">
      <c r="A129" s="1" t="s">
        <v>134</v>
      </c>
      <c r="B129" s="1" t="s">
        <v>7</v>
      </c>
      <c r="C129">
        <v>21.820724487304688</v>
      </c>
      <c r="D129">
        <v>0.97235888242721558</v>
      </c>
    </row>
    <row r="130" spans="1:4" x14ac:dyDescent="0.25">
      <c r="A130" s="1" t="s">
        <v>135</v>
      </c>
      <c r="B130" s="1" t="s">
        <v>7</v>
      </c>
      <c r="C130">
        <v>19.604896545410156</v>
      </c>
      <c r="D130">
        <v>0.97036123275756836</v>
      </c>
    </row>
    <row r="131" spans="1:4" x14ac:dyDescent="0.25">
      <c r="A131" s="1" t="s">
        <v>136</v>
      </c>
      <c r="B131" s="1" t="s">
        <v>7</v>
      </c>
      <c r="C131">
        <v>20.1353759765625</v>
      </c>
      <c r="D131">
        <v>0.96659654378890991</v>
      </c>
    </row>
    <row r="132" spans="1:4" x14ac:dyDescent="0.25">
      <c r="A132" s="1" t="s">
        <v>137</v>
      </c>
      <c r="B132" s="1" t="s">
        <v>7</v>
      </c>
      <c r="C132">
        <v>19.27178955078125</v>
      </c>
      <c r="D132">
        <v>0.96529924869537354</v>
      </c>
    </row>
    <row r="133" spans="1:4" x14ac:dyDescent="0.25">
      <c r="A133" s="1" t="s">
        <v>138</v>
      </c>
      <c r="B133" s="1" t="s">
        <v>7</v>
      </c>
      <c r="C133">
        <v>18.329170227050781</v>
      </c>
      <c r="D133">
        <v>0.96451199054718018</v>
      </c>
    </row>
    <row r="134" spans="1:4" x14ac:dyDescent="0.25">
      <c r="A134" s="1" t="s">
        <v>139</v>
      </c>
      <c r="B134" s="1" t="s">
        <v>7</v>
      </c>
      <c r="C134">
        <v>19.57658576965332</v>
      </c>
      <c r="D134">
        <v>0.96476030349731445</v>
      </c>
    </row>
    <row r="135" spans="1:4" x14ac:dyDescent="0.25">
      <c r="A135" s="1" t="s">
        <v>140</v>
      </c>
      <c r="B135" s="1" t="s">
        <v>7</v>
      </c>
      <c r="C135">
        <v>19.164602279663086</v>
      </c>
      <c r="D135">
        <v>0.96928995847702026</v>
      </c>
    </row>
    <row r="136" spans="1:4" x14ac:dyDescent="0.25">
      <c r="A136" s="1" t="s">
        <v>141</v>
      </c>
      <c r="B136" s="1" t="s">
        <v>7</v>
      </c>
      <c r="C136">
        <v>19.339445114135742</v>
      </c>
      <c r="D136">
        <v>0.96817111968994141</v>
      </c>
    </row>
    <row r="137" spans="1:4" x14ac:dyDescent="0.25">
      <c r="A137" s="1" t="s">
        <v>142</v>
      </c>
      <c r="B137" s="1" t="s">
        <v>7</v>
      </c>
      <c r="C137">
        <v>18.824325561523438</v>
      </c>
      <c r="D137">
        <v>0.97041743993759155</v>
      </c>
    </row>
    <row r="138" spans="1:4" x14ac:dyDescent="0.25">
      <c r="A138" s="1" t="s">
        <v>143</v>
      </c>
      <c r="B138" s="1" t="s">
        <v>7</v>
      </c>
      <c r="C138">
        <v>18.543464660644531</v>
      </c>
      <c r="D138">
        <v>0.96833962202072144</v>
      </c>
    </row>
    <row r="139" spans="1:4" x14ac:dyDescent="0.25">
      <c r="A139" s="1" t="s">
        <v>144</v>
      </c>
      <c r="B139" s="1" t="s">
        <v>7</v>
      </c>
      <c r="C139">
        <v>18.226675033569336</v>
      </c>
      <c r="D139">
        <v>0.96149146556854248</v>
      </c>
    </row>
    <row r="140" spans="1:4" x14ac:dyDescent="0.25">
      <c r="A140" s="1" t="s">
        <v>145</v>
      </c>
      <c r="B140" s="1" t="s">
        <v>7</v>
      </c>
      <c r="C140">
        <v>18.617435455322266</v>
      </c>
      <c r="D140">
        <v>0.971099853515625</v>
      </c>
    </row>
    <row r="141" spans="1:4" x14ac:dyDescent="0.25">
      <c r="A141" s="1" t="s">
        <v>146</v>
      </c>
      <c r="B141" s="1" t="s">
        <v>7</v>
      </c>
      <c r="C141">
        <v>18.364448547363281</v>
      </c>
      <c r="D141">
        <v>0.97057890892028809</v>
      </c>
    </row>
    <row r="142" spans="1:4" x14ac:dyDescent="0.25">
      <c r="A142" s="1" t="s">
        <v>147</v>
      </c>
      <c r="B142" s="1" t="s">
        <v>7</v>
      </c>
      <c r="C142">
        <v>18.489530563354492</v>
      </c>
      <c r="D142">
        <v>0.96524250507354736</v>
      </c>
    </row>
    <row r="143" spans="1:4" x14ac:dyDescent="0.25">
      <c r="A143" s="1" t="s">
        <v>148</v>
      </c>
      <c r="B143" s="1" t="s">
        <v>7</v>
      </c>
      <c r="C143">
        <v>20.250692367553711</v>
      </c>
      <c r="D143">
        <v>0.97364580631256104</v>
      </c>
    </row>
    <row r="144" spans="1:4" x14ac:dyDescent="0.25">
      <c r="A144" s="1" t="s">
        <v>149</v>
      </c>
      <c r="B144" s="1" t="s">
        <v>7</v>
      </c>
      <c r="C144">
        <v>18.823104858398438</v>
      </c>
      <c r="D144">
        <v>0.96702325344085693</v>
      </c>
    </row>
    <row r="145" spans="1:4" x14ac:dyDescent="0.25">
      <c r="A145" s="1" t="s">
        <v>150</v>
      </c>
      <c r="B145" s="1" t="s">
        <v>7</v>
      </c>
      <c r="C145">
        <v>18.358451843261719</v>
      </c>
      <c r="D145">
        <v>0.9644884467124939</v>
      </c>
    </row>
    <row r="146" spans="1:4" x14ac:dyDescent="0.25">
      <c r="A146" s="1" t="s">
        <v>151</v>
      </c>
      <c r="B146" s="1" t="s">
        <v>7</v>
      </c>
      <c r="C146">
        <v>18.090873718261719</v>
      </c>
      <c r="D146">
        <v>0.96252620220184326</v>
      </c>
    </row>
    <row r="147" spans="1:4" x14ac:dyDescent="0.25">
      <c r="A147" s="1" t="s">
        <v>152</v>
      </c>
      <c r="B147" s="1" t="s">
        <v>7</v>
      </c>
      <c r="C147">
        <v>18.89948844909668</v>
      </c>
      <c r="D147">
        <v>0.97462749481201172</v>
      </c>
    </row>
    <row r="148" spans="1:4" x14ac:dyDescent="0.25">
      <c r="A148" s="1" t="s">
        <v>153</v>
      </c>
      <c r="B148" s="1" t="s">
        <v>7</v>
      </c>
      <c r="C148">
        <v>19.361846923828125</v>
      </c>
      <c r="D148">
        <v>0.96308708190917969</v>
      </c>
    </row>
    <row r="149" spans="1:4" x14ac:dyDescent="0.25">
      <c r="A149" s="1" t="s">
        <v>154</v>
      </c>
      <c r="B149" s="1" t="s">
        <v>7</v>
      </c>
      <c r="C149">
        <v>18.324150085449219</v>
      </c>
      <c r="D149">
        <v>0.97158312797546387</v>
      </c>
    </row>
    <row r="150" spans="1:4" x14ac:dyDescent="0.25">
      <c r="A150" s="1" t="s">
        <v>155</v>
      </c>
      <c r="B150" s="1" t="s">
        <v>7</v>
      </c>
      <c r="C150">
        <v>18.851657867431641</v>
      </c>
      <c r="D150">
        <v>0.96069192886352539</v>
      </c>
    </row>
    <row r="151" spans="1:4" x14ac:dyDescent="0.25">
      <c r="A151" s="1" t="s">
        <v>156</v>
      </c>
      <c r="B151" s="1" t="s">
        <v>7</v>
      </c>
      <c r="C151">
        <v>18.99028205871582</v>
      </c>
      <c r="D151">
        <v>0.96699327230453491</v>
      </c>
    </row>
    <row r="152" spans="1:4" x14ac:dyDescent="0.25">
      <c r="A152" s="1" t="s">
        <v>157</v>
      </c>
      <c r="B152" s="1" t="s">
        <v>7</v>
      </c>
      <c r="C152">
        <v>19.54736328125</v>
      </c>
      <c r="D152">
        <v>0.97668468952178955</v>
      </c>
    </row>
    <row r="153" spans="1:4" x14ac:dyDescent="0.25">
      <c r="A153" s="1" t="s">
        <v>158</v>
      </c>
      <c r="B153" s="1" t="s">
        <v>7</v>
      </c>
      <c r="C153">
        <v>19.762714385986328</v>
      </c>
      <c r="D153">
        <v>0.97343319654464722</v>
      </c>
    </row>
    <row r="154" spans="1:4" x14ac:dyDescent="0.25">
      <c r="A154" s="1" t="s">
        <v>159</v>
      </c>
      <c r="B154" s="1" t="s">
        <v>7</v>
      </c>
      <c r="C154">
        <v>18.571353912353516</v>
      </c>
      <c r="D154">
        <v>0.9636378288269043</v>
      </c>
    </row>
    <row r="155" spans="1:4" x14ac:dyDescent="0.25">
      <c r="A155" s="1" t="s">
        <v>160</v>
      </c>
      <c r="B155" s="1" t="s">
        <v>7</v>
      </c>
      <c r="C155">
        <v>18.561859130859375</v>
      </c>
      <c r="D155">
        <v>0.96907186508178711</v>
      </c>
    </row>
    <row r="156" spans="1:4" x14ac:dyDescent="0.25">
      <c r="A156" s="1" t="s">
        <v>161</v>
      </c>
      <c r="B156" s="1" t="s">
        <v>7</v>
      </c>
      <c r="C156">
        <v>19.53980827331543</v>
      </c>
      <c r="D156">
        <v>0.97065556049346924</v>
      </c>
    </row>
    <row r="157" spans="1:4" x14ac:dyDescent="0.25">
      <c r="A157" s="1" t="s">
        <v>162</v>
      </c>
      <c r="B157" s="1" t="s">
        <v>7</v>
      </c>
      <c r="C157">
        <v>19.832197189331055</v>
      </c>
      <c r="D157">
        <v>0.97266995906829834</v>
      </c>
    </row>
    <row r="158" spans="1:4" x14ac:dyDescent="0.25">
      <c r="A158" s="1" t="s">
        <v>163</v>
      </c>
      <c r="B158" s="1" t="s">
        <v>7</v>
      </c>
      <c r="C158">
        <v>19.533660888671875</v>
      </c>
      <c r="D158">
        <v>0.96484565734863281</v>
      </c>
    </row>
    <row r="159" spans="1:4" x14ac:dyDescent="0.25">
      <c r="A159" s="1" t="s">
        <v>164</v>
      </c>
      <c r="B159" s="1" t="s">
        <v>7</v>
      </c>
      <c r="C159">
        <v>17.755189895629883</v>
      </c>
      <c r="D159">
        <v>0.97270339727401733</v>
      </c>
    </row>
    <row r="160" spans="1:4" x14ac:dyDescent="0.25">
      <c r="A160" s="1" t="s">
        <v>165</v>
      </c>
      <c r="B160" s="1" t="s">
        <v>7</v>
      </c>
      <c r="C160">
        <v>18.689062118530273</v>
      </c>
      <c r="D160">
        <v>0.96688574552536011</v>
      </c>
    </row>
    <row r="161" spans="1:4" x14ac:dyDescent="0.25">
      <c r="A161" s="1" t="s">
        <v>166</v>
      </c>
      <c r="B161" s="1" t="s">
        <v>7</v>
      </c>
      <c r="C161">
        <v>17.799976348876953</v>
      </c>
      <c r="D161">
        <v>0.9574049711227417</v>
      </c>
    </row>
    <row r="162" spans="1:4" x14ac:dyDescent="0.25">
      <c r="A162" s="1" t="s">
        <v>167</v>
      </c>
      <c r="B162" s="1" t="s">
        <v>7</v>
      </c>
      <c r="C162">
        <v>19.530387878417969</v>
      </c>
      <c r="D162">
        <v>0.97001832723617554</v>
      </c>
    </row>
    <row r="163" spans="1:4" x14ac:dyDescent="0.25">
      <c r="A163" s="1" t="s">
        <v>168</v>
      </c>
      <c r="B163" s="1" t="s">
        <v>7</v>
      </c>
      <c r="C163">
        <v>19.016056060791016</v>
      </c>
      <c r="D163">
        <v>0.97774213552474976</v>
      </c>
    </row>
    <row r="164" spans="1:4" x14ac:dyDescent="0.25">
      <c r="A164" s="1" t="s">
        <v>169</v>
      </c>
      <c r="B164" s="1" t="s">
        <v>7</v>
      </c>
      <c r="C164">
        <v>20.513906478881836</v>
      </c>
      <c r="D164">
        <v>0.98024910688400269</v>
      </c>
    </row>
    <row r="165" spans="1:4" x14ac:dyDescent="0.25">
      <c r="A165" s="1" t="s">
        <v>170</v>
      </c>
      <c r="B165" s="1" t="s">
        <v>7</v>
      </c>
      <c r="C165">
        <v>19.067157745361328</v>
      </c>
      <c r="D165">
        <v>0.96431779861450195</v>
      </c>
    </row>
    <row r="166" spans="1:4" x14ac:dyDescent="0.25">
      <c r="A166" s="1" t="s">
        <v>171</v>
      </c>
      <c r="B166" s="1" t="s">
        <v>7</v>
      </c>
      <c r="C166">
        <v>19.468055725097656</v>
      </c>
      <c r="D166">
        <v>0.97590345144271851</v>
      </c>
    </row>
    <row r="167" spans="1:4" x14ac:dyDescent="0.25">
      <c r="A167" s="1" t="s">
        <v>172</v>
      </c>
      <c r="B167" s="1" t="s">
        <v>7</v>
      </c>
      <c r="C167">
        <v>19.088106155395508</v>
      </c>
      <c r="D167">
        <v>0.97268557548522949</v>
      </c>
    </row>
    <row r="168" spans="1:4" x14ac:dyDescent="0.25">
      <c r="A168" s="1" t="s">
        <v>173</v>
      </c>
      <c r="B168" s="1" t="s">
        <v>7</v>
      </c>
      <c r="C168">
        <v>19.758607864379883</v>
      </c>
      <c r="D168">
        <v>0.97611784934997559</v>
      </c>
    </row>
    <row r="169" spans="1:4" x14ac:dyDescent="0.25">
      <c r="A169" s="1" t="s">
        <v>174</v>
      </c>
      <c r="B169" s="1" t="s">
        <v>7</v>
      </c>
      <c r="C169">
        <v>19.52606201171875</v>
      </c>
      <c r="D169">
        <v>0.96873629093170166</v>
      </c>
    </row>
    <row r="170" spans="1:4" x14ac:dyDescent="0.25">
      <c r="A170" s="1" t="s">
        <v>175</v>
      </c>
      <c r="B170" s="1" t="s">
        <v>7</v>
      </c>
      <c r="C170">
        <v>19.200416564941406</v>
      </c>
      <c r="D170">
        <v>0.97391974925994873</v>
      </c>
    </row>
    <row r="171" spans="1:4" x14ac:dyDescent="0.25">
      <c r="A171" s="1" t="s">
        <v>176</v>
      </c>
      <c r="B171" s="1" t="s">
        <v>7</v>
      </c>
      <c r="C171">
        <v>19.324377059936523</v>
      </c>
      <c r="D171">
        <v>0.97651791572570801</v>
      </c>
    </row>
    <row r="172" spans="1:4" x14ac:dyDescent="0.25">
      <c r="A172" s="1" t="s">
        <v>177</v>
      </c>
      <c r="B172" s="1" t="s">
        <v>7</v>
      </c>
      <c r="C172">
        <v>19.648313522338867</v>
      </c>
      <c r="D172">
        <v>0.97729218006134033</v>
      </c>
    </row>
    <row r="173" spans="1:4" x14ac:dyDescent="0.25">
      <c r="A173" s="1" t="s">
        <v>178</v>
      </c>
      <c r="B173" s="1" t="s">
        <v>7</v>
      </c>
      <c r="C173">
        <v>18.849266052246094</v>
      </c>
      <c r="D173">
        <v>0.97437906265258789</v>
      </c>
    </row>
    <row r="174" spans="1:4" x14ac:dyDescent="0.25">
      <c r="A174" s="1" t="s">
        <v>179</v>
      </c>
      <c r="B174" s="1" t="s">
        <v>7</v>
      </c>
      <c r="C174">
        <v>18.084854125976563</v>
      </c>
      <c r="D174">
        <v>0.96805596351623535</v>
      </c>
    </row>
    <row r="175" spans="1:4" x14ac:dyDescent="0.25">
      <c r="A175" s="1" t="s">
        <v>180</v>
      </c>
      <c r="B175" s="1" t="s">
        <v>7</v>
      </c>
      <c r="C175">
        <v>19.910137176513672</v>
      </c>
      <c r="D175">
        <v>0.9746968150138855</v>
      </c>
    </row>
    <row r="176" spans="1:4" x14ac:dyDescent="0.25">
      <c r="A176" s="1" t="s">
        <v>181</v>
      </c>
      <c r="B176" s="1" t="s">
        <v>7</v>
      </c>
      <c r="C176">
        <v>21.742708206176758</v>
      </c>
      <c r="D176">
        <v>0.97786563634872437</v>
      </c>
    </row>
    <row r="177" spans="1:4" x14ac:dyDescent="0.25">
      <c r="A177" s="1" t="s">
        <v>182</v>
      </c>
      <c r="B177" s="1" t="s">
        <v>7</v>
      </c>
      <c r="C177">
        <v>20.595130920410156</v>
      </c>
      <c r="D177">
        <v>0.96844947338104248</v>
      </c>
    </row>
    <row r="178" spans="1:4" x14ac:dyDescent="0.25">
      <c r="A178" s="1" t="s">
        <v>183</v>
      </c>
      <c r="B178" s="1" t="s">
        <v>7</v>
      </c>
      <c r="C178">
        <v>19.388317108154297</v>
      </c>
      <c r="D178">
        <v>0.97378700971603394</v>
      </c>
    </row>
    <row r="179" spans="1:4" x14ac:dyDescent="0.25">
      <c r="A179" s="1" t="s">
        <v>184</v>
      </c>
      <c r="B179" s="1" t="s">
        <v>7</v>
      </c>
      <c r="C179">
        <v>20.220016479492188</v>
      </c>
      <c r="D179">
        <v>0.96974194049835205</v>
      </c>
    </row>
    <row r="180" spans="1:4" x14ac:dyDescent="0.25">
      <c r="A180" s="1" t="s">
        <v>185</v>
      </c>
      <c r="B180" s="1" t="s">
        <v>7</v>
      </c>
      <c r="C180">
        <v>19.763942718505859</v>
      </c>
      <c r="D180">
        <v>0.97311133146286011</v>
      </c>
    </row>
    <row r="181" spans="1:4" x14ac:dyDescent="0.25">
      <c r="A181" s="1" t="s">
        <v>186</v>
      </c>
      <c r="B181" s="1" t="s">
        <v>7</v>
      </c>
      <c r="C181">
        <v>20.086330413818359</v>
      </c>
      <c r="D181">
        <v>0.96927762031555176</v>
      </c>
    </row>
    <row r="182" spans="1:4" x14ac:dyDescent="0.25">
      <c r="A182" s="1" t="s">
        <v>187</v>
      </c>
      <c r="B182" s="1" t="s">
        <v>7</v>
      </c>
      <c r="C182">
        <v>17.964809417724609</v>
      </c>
      <c r="D182">
        <v>0.97765129804611206</v>
      </c>
    </row>
    <row r="183" spans="1:4" x14ac:dyDescent="0.25">
      <c r="A183" s="1" t="s">
        <v>188</v>
      </c>
      <c r="B183" s="1" t="s">
        <v>7</v>
      </c>
      <c r="C183">
        <v>20.436792373657227</v>
      </c>
      <c r="D183">
        <v>0.97629261016845703</v>
      </c>
    </row>
    <row r="184" spans="1:4" x14ac:dyDescent="0.25">
      <c r="A184" s="1" t="s">
        <v>189</v>
      </c>
      <c r="B184" s="1" t="s">
        <v>7</v>
      </c>
      <c r="C184">
        <v>17.101131439208984</v>
      </c>
      <c r="D184">
        <v>0.97437804937362671</v>
      </c>
    </row>
    <row r="185" spans="1:4" x14ac:dyDescent="0.25">
      <c r="A185" s="1" t="s">
        <v>190</v>
      </c>
      <c r="B185" s="1" t="s">
        <v>7</v>
      </c>
      <c r="C185">
        <v>20.532905578613281</v>
      </c>
      <c r="D185">
        <v>0.9734187126159668</v>
      </c>
    </row>
    <row r="186" spans="1:4" x14ac:dyDescent="0.25">
      <c r="A186" s="1" t="s">
        <v>191</v>
      </c>
      <c r="B186" s="1" t="s">
        <v>7</v>
      </c>
      <c r="C186">
        <v>19.279754638671875</v>
      </c>
      <c r="D186">
        <v>0.97491997480392456</v>
      </c>
    </row>
    <row r="187" spans="1:4" x14ac:dyDescent="0.25">
      <c r="A187" s="1" t="s">
        <v>192</v>
      </c>
      <c r="B187" s="1" t="s">
        <v>101</v>
      </c>
      <c r="C187">
        <v>20.465450286865234</v>
      </c>
      <c r="D187">
        <v>0.97116231918334961</v>
      </c>
    </row>
    <row r="188" spans="1:4" x14ac:dyDescent="0.25">
      <c r="A188" s="1" t="s">
        <v>193</v>
      </c>
      <c r="B188" s="1" t="s">
        <v>5</v>
      </c>
      <c r="C188">
        <v>19.889667510986328</v>
      </c>
      <c r="D188">
        <v>0.95304620265960693</v>
      </c>
    </row>
    <row r="189" spans="1:4" x14ac:dyDescent="0.25">
      <c r="A189" s="1" t="s">
        <v>194</v>
      </c>
      <c r="B189" s="1" t="s">
        <v>7</v>
      </c>
      <c r="C189">
        <v>21.677644729614258</v>
      </c>
      <c r="D189">
        <v>0.98234844207763672</v>
      </c>
    </row>
    <row r="190" spans="1:4" x14ac:dyDescent="0.25">
      <c r="A190" s="1" t="s">
        <v>195</v>
      </c>
      <c r="B190" s="1" t="s">
        <v>7</v>
      </c>
      <c r="C190">
        <v>21.171127319335938</v>
      </c>
      <c r="D190">
        <v>0.98208749294281006</v>
      </c>
    </row>
    <row r="191" spans="1:4" x14ac:dyDescent="0.25">
      <c r="A191" s="1" t="s">
        <v>196</v>
      </c>
      <c r="B191" s="1" t="s">
        <v>7</v>
      </c>
      <c r="C191">
        <v>24.241447448730469</v>
      </c>
      <c r="D191">
        <v>0.98893535137176514</v>
      </c>
    </row>
    <row r="192" spans="1:4" x14ac:dyDescent="0.25">
      <c r="A192" s="1" t="s">
        <v>197</v>
      </c>
      <c r="B192" s="1" t="s">
        <v>7</v>
      </c>
      <c r="C192">
        <v>24.5491943359375</v>
      </c>
      <c r="D192">
        <v>0.98517054319381714</v>
      </c>
    </row>
    <row r="193" spans="1:4" x14ac:dyDescent="0.25">
      <c r="A193" s="1" t="s">
        <v>198</v>
      </c>
      <c r="B193" s="1" t="s">
        <v>7</v>
      </c>
      <c r="C193">
        <v>20.181940078735352</v>
      </c>
      <c r="D193">
        <v>0.9809342622756958</v>
      </c>
    </row>
    <row r="194" spans="1:4" x14ac:dyDescent="0.25">
      <c r="A194" s="1" t="s">
        <v>199</v>
      </c>
      <c r="B194" s="1" t="s">
        <v>7</v>
      </c>
      <c r="C194">
        <v>20.165517807006836</v>
      </c>
      <c r="D194">
        <v>0.97418212890625</v>
      </c>
    </row>
    <row r="195" spans="1:4" x14ac:dyDescent="0.25">
      <c r="A195" s="1" t="s">
        <v>200</v>
      </c>
      <c r="B195" s="1" t="s">
        <v>7</v>
      </c>
      <c r="C195">
        <v>20.324913024902344</v>
      </c>
      <c r="D195">
        <v>0.9771960973739624</v>
      </c>
    </row>
    <row r="196" spans="1:4" x14ac:dyDescent="0.25">
      <c r="A196" s="1" t="s">
        <v>201</v>
      </c>
      <c r="B196" s="1" t="s">
        <v>7</v>
      </c>
      <c r="C196">
        <v>22.216236114501953</v>
      </c>
      <c r="D196">
        <v>0.98333901166915894</v>
      </c>
    </row>
    <row r="197" spans="1:4" x14ac:dyDescent="0.25">
      <c r="A197" s="1" t="s">
        <v>202</v>
      </c>
      <c r="B197" s="1" t="s">
        <v>7</v>
      </c>
      <c r="C197">
        <v>24.631763458251953</v>
      </c>
      <c r="D197">
        <v>0.98386573791503906</v>
      </c>
    </row>
    <row r="198" spans="1:4" x14ac:dyDescent="0.25">
      <c r="A198" s="1" t="s">
        <v>203</v>
      </c>
      <c r="B198" s="1" t="s">
        <v>7</v>
      </c>
      <c r="C198">
        <v>20.201196670532227</v>
      </c>
      <c r="D198">
        <v>0.97833985090255737</v>
      </c>
    </row>
    <row r="199" spans="1:4" x14ac:dyDescent="0.25">
      <c r="A199" s="1" t="s">
        <v>204</v>
      </c>
      <c r="B199" s="1" t="s">
        <v>7</v>
      </c>
      <c r="C199">
        <v>23.446235656738281</v>
      </c>
      <c r="D199">
        <v>0.98865926265716553</v>
      </c>
    </row>
    <row r="200" spans="1:4" x14ac:dyDescent="0.25">
      <c r="A200" s="1" t="s">
        <v>205</v>
      </c>
      <c r="B200" s="1" t="s">
        <v>7</v>
      </c>
      <c r="C200">
        <v>23.766191482543945</v>
      </c>
      <c r="D200">
        <v>0.98395532369613647</v>
      </c>
    </row>
    <row r="201" spans="1:4" x14ac:dyDescent="0.25">
      <c r="A201" s="1" t="s">
        <v>206</v>
      </c>
      <c r="B201" s="1" t="s">
        <v>7</v>
      </c>
      <c r="C201">
        <v>20.376964569091797</v>
      </c>
      <c r="D201">
        <v>0.98005938529968262</v>
      </c>
    </row>
    <row r="202" spans="1:4" x14ac:dyDescent="0.25">
      <c r="A202" s="1" t="s">
        <v>207</v>
      </c>
      <c r="B202" s="1" t="s">
        <v>7</v>
      </c>
      <c r="C202">
        <v>23.258460998535156</v>
      </c>
      <c r="D202">
        <v>0.98548597097396851</v>
      </c>
    </row>
    <row r="203" spans="1:4" x14ac:dyDescent="0.25">
      <c r="A203" s="1" t="s">
        <v>208</v>
      </c>
      <c r="B203" s="1" t="s">
        <v>7</v>
      </c>
      <c r="C203">
        <v>22.971742630004883</v>
      </c>
      <c r="D203">
        <v>0.9849541187286377</v>
      </c>
    </row>
    <row r="204" spans="1:4" x14ac:dyDescent="0.25">
      <c r="A204" s="1" t="s">
        <v>209</v>
      </c>
      <c r="B204" s="1" t="s">
        <v>7</v>
      </c>
      <c r="C204">
        <v>19.883779525756836</v>
      </c>
      <c r="D204">
        <v>0.97753667831420898</v>
      </c>
    </row>
    <row r="205" spans="1:4" x14ac:dyDescent="0.25">
      <c r="A205" s="1" t="s">
        <v>210</v>
      </c>
      <c r="B205" s="1" t="s">
        <v>7</v>
      </c>
      <c r="C205">
        <v>22.217369079589844</v>
      </c>
      <c r="D205">
        <v>0.98584955930709839</v>
      </c>
    </row>
    <row r="206" spans="1:4" x14ac:dyDescent="0.25">
      <c r="A206" s="1" t="s">
        <v>211</v>
      </c>
      <c r="B206" s="1" t="s">
        <v>7</v>
      </c>
      <c r="C206">
        <v>21.93304443359375</v>
      </c>
      <c r="D206">
        <v>0.98008245229721069</v>
      </c>
    </row>
    <row r="207" spans="1:4" x14ac:dyDescent="0.25">
      <c r="A207" s="1" t="s">
        <v>212</v>
      </c>
      <c r="B207" s="1" t="s">
        <v>7</v>
      </c>
      <c r="C207">
        <v>18.401287078857422</v>
      </c>
      <c r="D207">
        <v>0.97659897804260254</v>
      </c>
    </row>
    <row r="208" spans="1:4" x14ac:dyDescent="0.25">
      <c r="A208" s="1" t="s">
        <v>213</v>
      </c>
      <c r="B208" s="1" t="s">
        <v>7</v>
      </c>
      <c r="C208">
        <v>19.425533294677734</v>
      </c>
      <c r="D208">
        <v>0.975882887840271</v>
      </c>
    </row>
    <row r="209" spans="1:4" x14ac:dyDescent="0.25">
      <c r="A209" s="1" t="s">
        <v>214</v>
      </c>
      <c r="B209" s="1" t="s">
        <v>7</v>
      </c>
      <c r="C209">
        <v>19.248561859130859</v>
      </c>
      <c r="D209">
        <v>0.97962009906768799</v>
      </c>
    </row>
    <row r="210" spans="1:4" x14ac:dyDescent="0.25">
      <c r="A210" s="1" t="s">
        <v>215</v>
      </c>
      <c r="B210" s="1" t="s">
        <v>7</v>
      </c>
      <c r="C210">
        <v>21.886693954467773</v>
      </c>
      <c r="D210">
        <v>0.98341768980026245</v>
      </c>
    </row>
    <row r="211" spans="1:4" x14ac:dyDescent="0.25">
      <c r="A211" s="1" t="s">
        <v>216</v>
      </c>
      <c r="B211" s="1" t="s">
        <v>7</v>
      </c>
      <c r="C211">
        <v>22.609504699707031</v>
      </c>
      <c r="D211">
        <v>0.98395532369613647</v>
      </c>
    </row>
    <row r="212" spans="1:4" x14ac:dyDescent="0.25">
      <c r="A212" s="1" t="s">
        <v>217</v>
      </c>
      <c r="B212" s="1" t="s">
        <v>7</v>
      </c>
      <c r="C212">
        <v>20.220100402832031</v>
      </c>
      <c r="D212">
        <v>0.9764631986618042</v>
      </c>
    </row>
    <row r="213" spans="1:4" x14ac:dyDescent="0.25">
      <c r="A213" s="1" t="s">
        <v>218</v>
      </c>
      <c r="B213" s="1" t="s">
        <v>7</v>
      </c>
      <c r="C213">
        <v>19.476436614990234</v>
      </c>
      <c r="D213">
        <v>0.9772762656211853</v>
      </c>
    </row>
    <row r="214" spans="1:4" x14ac:dyDescent="0.25">
      <c r="A214" s="1" t="s">
        <v>219</v>
      </c>
      <c r="B214" s="1" t="s">
        <v>7</v>
      </c>
      <c r="C214">
        <v>20.419414520263672</v>
      </c>
      <c r="D214">
        <v>0.97482126951217651</v>
      </c>
    </row>
    <row r="215" spans="1:4" x14ac:dyDescent="0.25">
      <c r="A215" s="1" t="s">
        <v>220</v>
      </c>
      <c r="B215" s="1" t="s">
        <v>7</v>
      </c>
      <c r="C215">
        <v>21.470624923706055</v>
      </c>
      <c r="D215">
        <v>0.97830528020858765</v>
      </c>
    </row>
    <row r="216" spans="1:4" x14ac:dyDescent="0.25">
      <c r="A216" s="1" t="s">
        <v>221</v>
      </c>
      <c r="B216" s="1" t="s">
        <v>7</v>
      </c>
      <c r="C216">
        <v>19.80171012878418</v>
      </c>
      <c r="D216">
        <v>0.97524762153625488</v>
      </c>
    </row>
    <row r="217" spans="1:4" x14ac:dyDescent="0.25">
      <c r="A217" s="1" t="s">
        <v>222</v>
      </c>
      <c r="B217" s="1" t="s">
        <v>7</v>
      </c>
      <c r="C217">
        <v>23.066108703613281</v>
      </c>
      <c r="D217">
        <v>0.98955142498016357</v>
      </c>
    </row>
    <row r="218" spans="1:4" x14ac:dyDescent="0.25">
      <c r="A218" s="1" t="s">
        <v>223</v>
      </c>
      <c r="B218" s="1" t="s">
        <v>7</v>
      </c>
      <c r="C218">
        <v>22.252841949462891</v>
      </c>
      <c r="D218">
        <v>0.98439735174179077</v>
      </c>
    </row>
    <row r="219" spans="1:4" x14ac:dyDescent="0.25">
      <c r="A219" s="1" t="s">
        <v>224</v>
      </c>
      <c r="B219" s="1" t="s">
        <v>7</v>
      </c>
      <c r="C219">
        <v>18.814044952392578</v>
      </c>
      <c r="D219">
        <v>0.9757387638092041</v>
      </c>
    </row>
    <row r="220" spans="1:4" x14ac:dyDescent="0.25">
      <c r="A220" s="1" t="s">
        <v>225</v>
      </c>
      <c r="B220" s="1" t="s">
        <v>7</v>
      </c>
      <c r="C220">
        <v>19.389516830444336</v>
      </c>
      <c r="D220">
        <v>0.97693014144897461</v>
      </c>
    </row>
    <row r="221" spans="1:4" x14ac:dyDescent="0.25">
      <c r="A221" s="1" t="s">
        <v>226</v>
      </c>
      <c r="B221" s="1" t="s">
        <v>7</v>
      </c>
      <c r="C221">
        <v>18.843618392944336</v>
      </c>
      <c r="D221">
        <v>0.97739803791046143</v>
      </c>
    </row>
    <row r="222" spans="1:4" x14ac:dyDescent="0.25">
      <c r="A222" s="1" t="s">
        <v>227</v>
      </c>
      <c r="B222" s="1" t="s">
        <v>7</v>
      </c>
      <c r="C222">
        <v>21.42218017578125</v>
      </c>
      <c r="D222">
        <v>0.97827410697937012</v>
      </c>
    </row>
    <row r="223" spans="1:4" x14ac:dyDescent="0.25">
      <c r="A223" s="1" t="s">
        <v>228</v>
      </c>
      <c r="B223" s="1" t="s">
        <v>7</v>
      </c>
      <c r="C223">
        <v>22.057075500488281</v>
      </c>
      <c r="D223">
        <v>0.98462742567062378</v>
      </c>
    </row>
    <row r="224" spans="1:4" x14ac:dyDescent="0.25">
      <c r="A224" s="1" t="s">
        <v>229</v>
      </c>
      <c r="B224" s="1" t="s">
        <v>7</v>
      </c>
      <c r="C224">
        <v>19.712461471557617</v>
      </c>
      <c r="D224">
        <v>0.97197365760803223</v>
      </c>
    </row>
    <row r="225" spans="1:4" x14ac:dyDescent="0.25">
      <c r="A225" s="1" t="s">
        <v>230</v>
      </c>
      <c r="B225" s="1" t="s">
        <v>7</v>
      </c>
      <c r="C225">
        <v>19.146202087402344</v>
      </c>
      <c r="D225">
        <v>0.97656124830245972</v>
      </c>
    </row>
    <row r="226" spans="1:4" x14ac:dyDescent="0.25">
      <c r="A226" s="1" t="s">
        <v>231</v>
      </c>
      <c r="B226" s="1" t="s">
        <v>7</v>
      </c>
      <c r="C226">
        <v>19.306102752685547</v>
      </c>
      <c r="D226">
        <v>0.97593545913696289</v>
      </c>
    </row>
    <row r="227" spans="1:4" x14ac:dyDescent="0.25">
      <c r="A227" s="1" t="s">
        <v>232</v>
      </c>
      <c r="B227" s="1" t="s">
        <v>7</v>
      </c>
      <c r="C227">
        <v>23.180274963378906</v>
      </c>
      <c r="D227">
        <v>0.98970842361450195</v>
      </c>
    </row>
    <row r="228" spans="1:4" x14ac:dyDescent="0.25">
      <c r="A228" s="1" t="s">
        <v>233</v>
      </c>
      <c r="B228" s="1" t="s">
        <v>7</v>
      </c>
      <c r="C228">
        <v>22.127275466918945</v>
      </c>
      <c r="D228">
        <v>0.98115742206573486</v>
      </c>
    </row>
    <row r="229" spans="1:4" x14ac:dyDescent="0.25">
      <c r="A229" s="1" t="s">
        <v>234</v>
      </c>
      <c r="B229" s="1" t="s">
        <v>7</v>
      </c>
      <c r="C229">
        <v>18.74763298034668</v>
      </c>
      <c r="D229">
        <v>0.96967524290084839</v>
      </c>
    </row>
    <row r="230" spans="1:4" x14ac:dyDescent="0.25">
      <c r="A230" s="1" t="s">
        <v>235</v>
      </c>
      <c r="B230" s="1" t="s">
        <v>7</v>
      </c>
      <c r="C230">
        <v>19.990365982055664</v>
      </c>
      <c r="D230">
        <v>0.97433459758758545</v>
      </c>
    </row>
    <row r="231" spans="1:4" x14ac:dyDescent="0.25">
      <c r="A231" s="1" t="s">
        <v>236</v>
      </c>
      <c r="B231" s="1" t="s">
        <v>7</v>
      </c>
      <c r="C231">
        <v>19.392263412475586</v>
      </c>
      <c r="D231">
        <v>0.97785842418670654</v>
      </c>
    </row>
    <row r="232" spans="1:4" x14ac:dyDescent="0.25">
      <c r="A232" s="1" t="s">
        <v>237</v>
      </c>
      <c r="B232" s="1" t="s">
        <v>7</v>
      </c>
      <c r="C232">
        <v>23.874465942382813</v>
      </c>
      <c r="D232">
        <v>0.98539561033248901</v>
      </c>
    </row>
    <row r="233" spans="1:4" x14ac:dyDescent="0.25">
      <c r="A233" s="1" t="s">
        <v>238</v>
      </c>
      <c r="B233" s="1" t="s">
        <v>7</v>
      </c>
      <c r="C233">
        <v>22.708700180053711</v>
      </c>
      <c r="D233">
        <v>0.98615396022796631</v>
      </c>
    </row>
    <row r="234" spans="1:4" x14ac:dyDescent="0.25">
      <c r="A234" s="1" t="s">
        <v>239</v>
      </c>
      <c r="B234" s="1" t="s">
        <v>7</v>
      </c>
      <c r="C234">
        <v>19.719377517700195</v>
      </c>
      <c r="D234">
        <v>0.96359246969223022</v>
      </c>
    </row>
    <row r="235" spans="1:4" x14ac:dyDescent="0.25">
      <c r="A235" s="1" t="s">
        <v>240</v>
      </c>
      <c r="B235" s="1" t="s">
        <v>7</v>
      </c>
      <c r="C235">
        <v>19.20667839050293</v>
      </c>
      <c r="D235">
        <v>0.97607183456420898</v>
      </c>
    </row>
    <row r="236" spans="1:4" x14ac:dyDescent="0.25">
      <c r="A236" s="1" t="s">
        <v>241</v>
      </c>
      <c r="B236" s="1" t="s">
        <v>7</v>
      </c>
      <c r="C236">
        <v>20.808376312255859</v>
      </c>
      <c r="D236">
        <v>0.96235573291778564</v>
      </c>
    </row>
    <row r="237" spans="1:4" x14ac:dyDescent="0.25">
      <c r="A237" s="1" t="s">
        <v>242</v>
      </c>
      <c r="B237" s="1" t="s">
        <v>7</v>
      </c>
      <c r="C237">
        <v>21.294269561767578</v>
      </c>
      <c r="D237">
        <v>0.97562956809997559</v>
      </c>
    </row>
    <row r="238" spans="1:4" x14ac:dyDescent="0.25">
      <c r="A238" s="1" t="s">
        <v>243</v>
      </c>
      <c r="B238" s="1" t="s">
        <v>7</v>
      </c>
      <c r="C238">
        <v>24.256317138671875</v>
      </c>
      <c r="D238">
        <v>0.98343843221664429</v>
      </c>
    </row>
    <row r="239" spans="1:4" x14ac:dyDescent="0.25">
      <c r="A239" s="1" t="s">
        <v>244</v>
      </c>
      <c r="B239" s="1" t="s">
        <v>7</v>
      </c>
      <c r="C239">
        <v>20.426460266113281</v>
      </c>
      <c r="D239">
        <v>0.97940123081207275</v>
      </c>
    </row>
    <row r="240" spans="1:4" x14ac:dyDescent="0.25">
      <c r="A240" s="1" t="s">
        <v>245</v>
      </c>
      <c r="B240" s="1" t="s">
        <v>7</v>
      </c>
      <c r="C240">
        <v>19.483482360839844</v>
      </c>
      <c r="D240">
        <v>0.97284054756164551</v>
      </c>
    </row>
    <row r="241" spans="1:4" x14ac:dyDescent="0.25">
      <c r="A241" s="1" t="s">
        <v>246</v>
      </c>
      <c r="B241" s="1" t="s">
        <v>7</v>
      </c>
      <c r="C241">
        <v>18.821277618408203</v>
      </c>
      <c r="D241">
        <v>0.98027265071868896</v>
      </c>
    </row>
    <row r="242" spans="1:4" x14ac:dyDescent="0.25">
      <c r="A242" s="1" t="s">
        <v>247</v>
      </c>
      <c r="B242" s="1" t="s">
        <v>7</v>
      </c>
      <c r="C242">
        <v>22.155923843383789</v>
      </c>
      <c r="D242">
        <v>0.98394936323165894</v>
      </c>
    </row>
    <row r="243" spans="1:4" x14ac:dyDescent="0.25">
      <c r="A243" s="1" t="s">
        <v>248</v>
      </c>
      <c r="B243" s="1" t="s">
        <v>7</v>
      </c>
      <c r="C243">
        <v>23.765094757080078</v>
      </c>
      <c r="D243">
        <v>0.98514187335968018</v>
      </c>
    </row>
    <row r="244" spans="1:4" x14ac:dyDescent="0.25">
      <c r="A244" s="1" t="s">
        <v>249</v>
      </c>
      <c r="B244" s="1" t="s">
        <v>7</v>
      </c>
      <c r="C244">
        <v>19.748939514160156</v>
      </c>
      <c r="D244">
        <v>0.9720834493637085</v>
      </c>
    </row>
    <row r="245" spans="1:4" x14ac:dyDescent="0.25">
      <c r="A245" s="1" t="s">
        <v>250</v>
      </c>
      <c r="B245" s="1" t="s">
        <v>7</v>
      </c>
      <c r="C245">
        <v>19.519466400146484</v>
      </c>
      <c r="D245">
        <v>0.97827661037445068</v>
      </c>
    </row>
    <row r="246" spans="1:4" x14ac:dyDescent="0.25">
      <c r="A246" s="1" t="s">
        <v>251</v>
      </c>
      <c r="B246" s="1" t="s">
        <v>7</v>
      </c>
      <c r="C246">
        <v>20.700164794921875</v>
      </c>
      <c r="D246">
        <v>0.9774702787399292</v>
      </c>
    </row>
    <row r="247" spans="1:4" x14ac:dyDescent="0.25">
      <c r="A247" s="1" t="s">
        <v>252</v>
      </c>
      <c r="B247" s="1" t="s">
        <v>7</v>
      </c>
      <c r="C247">
        <v>23.588691711425781</v>
      </c>
      <c r="D247">
        <v>0.98954671621322632</v>
      </c>
    </row>
    <row r="248" spans="1:4" x14ac:dyDescent="0.25">
      <c r="A248" s="1" t="s">
        <v>253</v>
      </c>
      <c r="B248" s="1" t="s">
        <v>7</v>
      </c>
      <c r="C248">
        <v>22.272445678710938</v>
      </c>
      <c r="D248">
        <v>0.98523843288421631</v>
      </c>
    </row>
    <row r="249" spans="1:4" x14ac:dyDescent="0.25">
      <c r="A249" s="1" t="s">
        <v>254</v>
      </c>
      <c r="B249" s="1" t="s">
        <v>7</v>
      </c>
      <c r="C249">
        <v>20.216447830200195</v>
      </c>
      <c r="D249">
        <v>0.98353207111358643</v>
      </c>
    </row>
    <row r="250" spans="1:4" x14ac:dyDescent="0.25">
      <c r="A250" s="1" t="s">
        <v>255</v>
      </c>
      <c r="B250" s="1" t="s">
        <v>7</v>
      </c>
      <c r="C250">
        <v>19.686618804931641</v>
      </c>
      <c r="D250">
        <v>0.97251933813095093</v>
      </c>
    </row>
    <row r="251" spans="1:4" x14ac:dyDescent="0.25">
      <c r="A251" s="1" t="s">
        <v>256</v>
      </c>
      <c r="B251" s="1" t="s">
        <v>7</v>
      </c>
      <c r="C251">
        <v>18.949359893798828</v>
      </c>
      <c r="D251">
        <v>0.97712087631225586</v>
      </c>
    </row>
    <row r="252" spans="1:4" x14ac:dyDescent="0.25">
      <c r="A252" s="1" t="s">
        <v>257</v>
      </c>
      <c r="B252" s="1" t="s">
        <v>7</v>
      </c>
      <c r="C252">
        <v>19.26104736328125</v>
      </c>
      <c r="D252">
        <v>0.97461265325546265</v>
      </c>
    </row>
    <row r="253" spans="1:4" x14ac:dyDescent="0.25">
      <c r="A253" s="1" t="s">
        <v>258</v>
      </c>
      <c r="B253" s="1" t="s">
        <v>7</v>
      </c>
      <c r="C253">
        <v>19.168146133422852</v>
      </c>
      <c r="D253">
        <v>0.977944016456604</v>
      </c>
    </row>
    <row r="254" spans="1:4" x14ac:dyDescent="0.25">
      <c r="A254" s="1" t="s">
        <v>259</v>
      </c>
      <c r="B254" s="1" t="s">
        <v>7</v>
      </c>
      <c r="C254">
        <v>21.626888275146484</v>
      </c>
      <c r="D254">
        <v>0.98745143413543701</v>
      </c>
    </row>
    <row r="255" spans="1:4" x14ac:dyDescent="0.25">
      <c r="A255" s="1" t="s">
        <v>260</v>
      </c>
      <c r="B255" s="1" t="s">
        <v>7</v>
      </c>
      <c r="C255">
        <v>24.121444702148438</v>
      </c>
      <c r="D255">
        <v>0.98614901304244995</v>
      </c>
    </row>
    <row r="256" spans="1:4" x14ac:dyDescent="0.25">
      <c r="A256" s="1" t="s">
        <v>261</v>
      </c>
      <c r="B256" s="1" t="s">
        <v>7</v>
      </c>
      <c r="C256">
        <v>19.487373352050781</v>
      </c>
      <c r="D256">
        <v>0.98028373718261719</v>
      </c>
    </row>
    <row r="257" spans="1:4" x14ac:dyDescent="0.25">
      <c r="A257" s="1" t="s">
        <v>262</v>
      </c>
      <c r="B257" s="1" t="s">
        <v>7</v>
      </c>
      <c r="C257">
        <v>19.967788696289063</v>
      </c>
      <c r="D257">
        <v>0.97869837284088135</v>
      </c>
    </row>
    <row r="258" spans="1:4" x14ac:dyDescent="0.25">
      <c r="A258" s="1" t="s">
        <v>263</v>
      </c>
      <c r="B258" s="1" t="s">
        <v>7</v>
      </c>
      <c r="C258">
        <v>19.780097961425781</v>
      </c>
      <c r="D258">
        <v>0.98253864049911499</v>
      </c>
    </row>
    <row r="259" spans="1:4" x14ac:dyDescent="0.25">
      <c r="A259" s="1" t="s">
        <v>264</v>
      </c>
      <c r="B259" s="1" t="s">
        <v>7</v>
      </c>
      <c r="C259">
        <v>21.706562042236328</v>
      </c>
      <c r="D259">
        <v>0.98239201307296753</v>
      </c>
    </row>
    <row r="260" spans="1:4" x14ac:dyDescent="0.25">
      <c r="A260" s="1" t="s">
        <v>265</v>
      </c>
      <c r="B260" s="1" t="s">
        <v>7</v>
      </c>
      <c r="C260">
        <v>22.753627777099609</v>
      </c>
      <c r="D260">
        <v>0.98708701133728027</v>
      </c>
    </row>
    <row r="261" spans="1:4" x14ac:dyDescent="0.25">
      <c r="A261" s="1" t="s">
        <v>266</v>
      </c>
      <c r="B261" s="1" t="s">
        <v>7</v>
      </c>
      <c r="C261">
        <v>20.576112747192383</v>
      </c>
      <c r="D261">
        <v>0.96843785047531128</v>
      </c>
    </row>
    <row r="262" spans="1:4" x14ac:dyDescent="0.25">
      <c r="A262" s="1" t="s">
        <v>267</v>
      </c>
      <c r="B262" s="1" t="s">
        <v>7</v>
      </c>
      <c r="C262">
        <v>20.236080169677734</v>
      </c>
      <c r="D262">
        <v>0.96931302547454834</v>
      </c>
    </row>
    <row r="263" spans="1:4" x14ac:dyDescent="0.25">
      <c r="A263" s="1" t="s">
        <v>268</v>
      </c>
      <c r="B263" s="1" t="s">
        <v>7</v>
      </c>
      <c r="C263">
        <v>20.360988616943359</v>
      </c>
      <c r="D263">
        <v>0.96454519033432007</v>
      </c>
    </row>
    <row r="264" spans="1:4" x14ac:dyDescent="0.25">
      <c r="A264" s="1" t="s">
        <v>269</v>
      </c>
      <c r="B264" s="1" t="s">
        <v>7</v>
      </c>
      <c r="C264">
        <v>19.739465713500977</v>
      </c>
      <c r="D264">
        <v>0.96930497884750366</v>
      </c>
    </row>
    <row r="265" spans="1:4" x14ac:dyDescent="0.25">
      <c r="A265" s="1" t="s">
        <v>270</v>
      </c>
      <c r="B265" s="1" t="s">
        <v>7</v>
      </c>
      <c r="C265">
        <v>19.408727645874023</v>
      </c>
      <c r="D265">
        <v>0.97080600261688232</v>
      </c>
    </row>
    <row r="266" spans="1:4" x14ac:dyDescent="0.25">
      <c r="A266" s="1" t="s">
        <v>271</v>
      </c>
      <c r="B266" s="1" t="s">
        <v>101</v>
      </c>
      <c r="C266">
        <v>20.685207366943359</v>
      </c>
      <c r="D266">
        <v>0.96247363090515137</v>
      </c>
    </row>
    <row r="267" spans="1:4" x14ac:dyDescent="0.25">
      <c r="A267" s="1" t="s">
        <v>272</v>
      </c>
      <c r="B267" s="1" t="s">
        <v>5</v>
      </c>
      <c r="C267">
        <v>22.252326965332031</v>
      </c>
      <c r="D267">
        <v>0.94625675678253174</v>
      </c>
    </row>
    <row r="268" spans="1:4" x14ac:dyDescent="0.25">
      <c r="A268" s="1" t="s">
        <v>273</v>
      </c>
      <c r="B268" s="1" t="s">
        <v>101</v>
      </c>
      <c r="C268">
        <v>19.47313117980957</v>
      </c>
      <c r="D268">
        <v>0.96327084302902222</v>
      </c>
    </row>
    <row r="269" spans="1:4" x14ac:dyDescent="0.25">
      <c r="A269" s="1" t="s">
        <v>274</v>
      </c>
      <c r="B269" s="1" t="s">
        <v>101</v>
      </c>
      <c r="C269">
        <v>12.910758972167969</v>
      </c>
      <c r="D269">
        <v>0.71387064456939697</v>
      </c>
    </row>
    <row r="270" spans="1:4" x14ac:dyDescent="0.25">
      <c r="A270" s="1" t="s">
        <v>275</v>
      </c>
      <c r="B270" s="1" t="s">
        <v>7</v>
      </c>
      <c r="C270">
        <v>26.733882904052734</v>
      </c>
      <c r="D270">
        <v>0.99138444662094116</v>
      </c>
    </row>
    <row r="271" spans="1:4" x14ac:dyDescent="0.25">
      <c r="A271" s="1" t="s">
        <v>276</v>
      </c>
      <c r="B271" s="1" t="s">
        <v>7</v>
      </c>
      <c r="C271">
        <v>24.772674560546875</v>
      </c>
      <c r="D271">
        <v>0.97437191009521484</v>
      </c>
    </row>
    <row r="272" spans="1:4" x14ac:dyDescent="0.25">
      <c r="A272" s="1" t="s">
        <v>277</v>
      </c>
      <c r="B272" s="1" t="s">
        <v>7</v>
      </c>
      <c r="C272">
        <v>23.146402359008789</v>
      </c>
      <c r="D272">
        <v>0.96761822700500488</v>
      </c>
    </row>
    <row r="273" spans="1:4" x14ac:dyDescent="0.25">
      <c r="A273" s="1" t="s">
        <v>278</v>
      </c>
      <c r="B273" s="1" t="s">
        <v>7</v>
      </c>
      <c r="C273">
        <v>18.916513442993164</v>
      </c>
      <c r="D273">
        <v>0.95484089851379395</v>
      </c>
    </row>
    <row r="274" spans="1:4" x14ac:dyDescent="0.25">
      <c r="A274" s="1" t="s">
        <v>279</v>
      </c>
      <c r="B274" s="1" t="s">
        <v>7</v>
      </c>
      <c r="C274">
        <v>19.742940902709961</v>
      </c>
      <c r="D274">
        <v>0.97066342830657959</v>
      </c>
    </row>
    <row r="275" spans="1:4" x14ac:dyDescent="0.25">
      <c r="A275" s="1" t="s">
        <v>280</v>
      </c>
      <c r="B275" s="1" t="s">
        <v>7</v>
      </c>
      <c r="C275">
        <v>19.623001098632813</v>
      </c>
      <c r="D275">
        <v>0.96993941068649292</v>
      </c>
    </row>
    <row r="276" spans="1:4" x14ac:dyDescent="0.25">
      <c r="A276" s="1" t="s">
        <v>281</v>
      </c>
      <c r="B276" s="1" t="s">
        <v>7</v>
      </c>
      <c r="C276">
        <v>21.828977584838867</v>
      </c>
      <c r="D276">
        <v>0.97877883911132813</v>
      </c>
    </row>
    <row r="277" spans="1:4" x14ac:dyDescent="0.25">
      <c r="A277" s="1" t="s">
        <v>282</v>
      </c>
      <c r="B277" s="1" t="s">
        <v>7</v>
      </c>
      <c r="C277">
        <v>20.889760971069336</v>
      </c>
      <c r="D277">
        <v>0.96790570020675659</v>
      </c>
    </row>
    <row r="278" spans="1:4" x14ac:dyDescent="0.25">
      <c r="A278" s="1" t="s">
        <v>283</v>
      </c>
      <c r="B278" s="1" t="s">
        <v>7</v>
      </c>
      <c r="C278">
        <v>22.688934326171875</v>
      </c>
      <c r="D278">
        <v>0.96830940246582031</v>
      </c>
    </row>
    <row r="279" spans="1:4" x14ac:dyDescent="0.25">
      <c r="A279" s="1" t="s">
        <v>284</v>
      </c>
      <c r="B279" s="1" t="s">
        <v>7</v>
      </c>
      <c r="C279">
        <v>22.11412239074707</v>
      </c>
      <c r="D279">
        <v>0.97905486822128296</v>
      </c>
    </row>
    <row r="280" spans="1:4" x14ac:dyDescent="0.25">
      <c r="A280" s="1" t="s">
        <v>285</v>
      </c>
      <c r="B280" s="1" t="s">
        <v>7</v>
      </c>
      <c r="C280">
        <v>20.674518585205078</v>
      </c>
      <c r="D280">
        <v>0.97198981046676636</v>
      </c>
    </row>
    <row r="281" spans="1:4" x14ac:dyDescent="0.25">
      <c r="A281" s="1" t="s">
        <v>286</v>
      </c>
      <c r="B281" s="1" t="s">
        <v>7</v>
      </c>
      <c r="C281">
        <v>21.280134201049805</v>
      </c>
      <c r="D281">
        <v>0.96701192855834961</v>
      </c>
    </row>
    <row r="282" spans="1:4" x14ac:dyDescent="0.25">
      <c r="A282" s="1" t="s">
        <v>287</v>
      </c>
      <c r="B282" s="1" t="s">
        <v>7</v>
      </c>
      <c r="C282">
        <v>23.679512023925781</v>
      </c>
      <c r="D282">
        <v>0.96508944034576416</v>
      </c>
    </row>
    <row r="283" spans="1:4" x14ac:dyDescent="0.25">
      <c r="A283" s="1" t="s">
        <v>288</v>
      </c>
      <c r="B283" s="1" t="s">
        <v>7</v>
      </c>
      <c r="C283">
        <v>22.995342254638672</v>
      </c>
      <c r="D283">
        <v>0.97840613126754761</v>
      </c>
    </row>
    <row r="284" spans="1:4" x14ac:dyDescent="0.25">
      <c r="A284" s="1" t="s">
        <v>289</v>
      </c>
      <c r="B284" s="1" t="s">
        <v>7</v>
      </c>
      <c r="C284">
        <v>22.590549468994141</v>
      </c>
      <c r="D284">
        <v>0.96788591146469116</v>
      </c>
    </row>
    <row r="285" spans="1:4" x14ac:dyDescent="0.25">
      <c r="A285" s="1" t="s">
        <v>290</v>
      </c>
      <c r="B285" s="1" t="s">
        <v>7</v>
      </c>
      <c r="C285">
        <v>20.368974685668945</v>
      </c>
      <c r="D285">
        <v>0.96299666166305542</v>
      </c>
    </row>
    <row r="286" spans="1:4" x14ac:dyDescent="0.25">
      <c r="A286" s="1" t="s">
        <v>291</v>
      </c>
      <c r="B286" s="1" t="s">
        <v>7</v>
      </c>
      <c r="C286">
        <v>20.960140228271484</v>
      </c>
      <c r="D286">
        <v>0.96139097213745117</v>
      </c>
    </row>
    <row r="287" spans="1:4" x14ac:dyDescent="0.25">
      <c r="A287" s="1" t="s">
        <v>292</v>
      </c>
      <c r="B287" s="1" t="s">
        <v>7</v>
      </c>
      <c r="C287">
        <v>21.581142425537109</v>
      </c>
      <c r="D287">
        <v>0.96326911449432373</v>
      </c>
    </row>
    <row r="288" spans="1:4" x14ac:dyDescent="0.25">
      <c r="A288" s="1" t="s">
        <v>293</v>
      </c>
      <c r="B288" s="1" t="s">
        <v>7</v>
      </c>
      <c r="C288">
        <v>19.792671203613281</v>
      </c>
      <c r="D288">
        <v>0.97003740072250366</v>
      </c>
    </row>
    <row r="289" spans="1:4" x14ac:dyDescent="0.25">
      <c r="A289" s="1" t="s">
        <v>294</v>
      </c>
      <c r="B289" s="1" t="s">
        <v>7</v>
      </c>
      <c r="C289">
        <v>20.46858024597168</v>
      </c>
      <c r="D289">
        <v>0.96871376037597656</v>
      </c>
    </row>
    <row r="290" spans="1:4" x14ac:dyDescent="0.25">
      <c r="A290" s="1" t="s">
        <v>295</v>
      </c>
      <c r="B290" s="1" t="s">
        <v>7</v>
      </c>
      <c r="C290">
        <v>22.691896438598633</v>
      </c>
      <c r="D290">
        <v>0.97516864538192749</v>
      </c>
    </row>
    <row r="291" spans="1:4" x14ac:dyDescent="0.25">
      <c r="A291" s="1" t="s">
        <v>296</v>
      </c>
      <c r="B291" s="1" t="s">
        <v>7</v>
      </c>
      <c r="C291">
        <v>22.008739471435547</v>
      </c>
      <c r="D291">
        <v>0.97604751586914063</v>
      </c>
    </row>
    <row r="292" spans="1:4" x14ac:dyDescent="0.25">
      <c r="A292" s="1" t="s">
        <v>297</v>
      </c>
      <c r="B292" s="1" t="s">
        <v>7</v>
      </c>
      <c r="C292">
        <v>23.287788391113281</v>
      </c>
      <c r="D292">
        <v>0.96860092878341675</v>
      </c>
    </row>
    <row r="293" spans="1:4" x14ac:dyDescent="0.25">
      <c r="A293" s="1" t="s">
        <v>298</v>
      </c>
      <c r="B293" s="1" t="s">
        <v>7</v>
      </c>
      <c r="C293">
        <v>20.243152618408203</v>
      </c>
      <c r="D293">
        <v>0.97680294513702393</v>
      </c>
    </row>
    <row r="294" spans="1:4" x14ac:dyDescent="0.25">
      <c r="A294" s="1" t="s">
        <v>299</v>
      </c>
      <c r="B294" s="1" t="s">
        <v>7</v>
      </c>
      <c r="C294">
        <v>22.702037811279297</v>
      </c>
      <c r="D294">
        <v>0.97044646739959717</v>
      </c>
    </row>
    <row r="295" spans="1:4" x14ac:dyDescent="0.25">
      <c r="A295" s="1" t="s">
        <v>300</v>
      </c>
      <c r="B295" s="1" t="s">
        <v>7</v>
      </c>
      <c r="C295">
        <v>27.348363876342773</v>
      </c>
      <c r="D295">
        <v>0.98900890350341797</v>
      </c>
    </row>
    <row r="296" spans="1:4" x14ac:dyDescent="0.25">
      <c r="A296" s="1" t="s">
        <v>301</v>
      </c>
      <c r="B296" s="1" t="s">
        <v>7</v>
      </c>
      <c r="C296">
        <v>23.427928924560547</v>
      </c>
      <c r="D296">
        <v>0.9544035792350769</v>
      </c>
    </row>
    <row r="297" spans="1:4" x14ac:dyDescent="0.25">
      <c r="A297" s="1" t="s">
        <v>302</v>
      </c>
      <c r="B297" s="1" t="s">
        <v>7</v>
      </c>
      <c r="C297">
        <v>18.421817779541016</v>
      </c>
      <c r="D297">
        <v>0.95127409696578979</v>
      </c>
    </row>
    <row r="298" spans="1:4" x14ac:dyDescent="0.25">
      <c r="A298" s="1" t="s">
        <v>303</v>
      </c>
      <c r="B298" s="1" t="s">
        <v>7</v>
      </c>
      <c r="C298">
        <v>18.757015228271484</v>
      </c>
      <c r="D298">
        <v>0.94390678405761719</v>
      </c>
    </row>
    <row r="299" spans="1:4" x14ac:dyDescent="0.25">
      <c r="A299" s="1" t="s">
        <v>304</v>
      </c>
      <c r="B299" s="1" t="s">
        <v>7</v>
      </c>
      <c r="C299">
        <v>17.800668716430664</v>
      </c>
      <c r="D299">
        <v>0.94250982999801636</v>
      </c>
    </row>
    <row r="300" spans="1:4" x14ac:dyDescent="0.25">
      <c r="A300" s="1" t="s">
        <v>305</v>
      </c>
      <c r="B300" s="1" t="s">
        <v>7</v>
      </c>
      <c r="C300">
        <v>18.516504287719727</v>
      </c>
      <c r="D300">
        <v>0.950775146484375</v>
      </c>
    </row>
    <row r="301" spans="1:4" x14ac:dyDescent="0.25">
      <c r="A301" s="1" t="s">
        <v>306</v>
      </c>
      <c r="B301" s="1" t="s">
        <v>7</v>
      </c>
      <c r="C301">
        <v>17.964250564575195</v>
      </c>
      <c r="D301">
        <v>0.94132673740386963</v>
      </c>
    </row>
    <row r="302" spans="1:4" x14ac:dyDescent="0.25">
      <c r="A302" s="1" t="s">
        <v>307</v>
      </c>
      <c r="B302" s="1" t="s">
        <v>7</v>
      </c>
      <c r="C302">
        <v>20.111082077026367</v>
      </c>
      <c r="D302">
        <v>0.95793092250823975</v>
      </c>
    </row>
    <row r="303" spans="1:4" x14ac:dyDescent="0.25">
      <c r="A303" s="1" t="s">
        <v>308</v>
      </c>
      <c r="B303" s="1" t="s">
        <v>7</v>
      </c>
      <c r="C303">
        <v>19.479890823364258</v>
      </c>
      <c r="D303">
        <v>0.96647727489471436</v>
      </c>
    </row>
    <row r="304" spans="1:4" x14ac:dyDescent="0.25">
      <c r="A304" s="1" t="s">
        <v>309</v>
      </c>
      <c r="B304" s="1" t="s">
        <v>7</v>
      </c>
      <c r="C304">
        <v>18.365837097167969</v>
      </c>
      <c r="D304">
        <v>0.95783227682113647</v>
      </c>
    </row>
    <row r="305" spans="1:4" x14ac:dyDescent="0.25">
      <c r="A305" s="1" t="s">
        <v>310</v>
      </c>
      <c r="B305" s="1" t="s">
        <v>7</v>
      </c>
      <c r="C305">
        <v>18.501794815063477</v>
      </c>
      <c r="D305">
        <v>0.95238322019577026</v>
      </c>
    </row>
    <row r="306" spans="1:4" x14ac:dyDescent="0.25">
      <c r="A306" s="1" t="s">
        <v>311</v>
      </c>
      <c r="B306" s="1" t="s">
        <v>7</v>
      </c>
      <c r="C306">
        <v>19.051918029785156</v>
      </c>
      <c r="D306">
        <v>0.96069002151489258</v>
      </c>
    </row>
    <row r="307" spans="1:4" x14ac:dyDescent="0.25">
      <c r="A307" s="1" t="s">
        <v>312</v>
      </c>
      <c r="B307" s="1" t="s">
        <v>7</v>
      </c>
      <c r="C307">
        <v>22.395545959472656</v>
      </c>
      <c r="D307">
        <v>0.96507883071899414</v>
      </c>
    </row>
    <row r="308" spans="1:4" x14ac:dyDescent="0.25">
      <c r="A308" s="1" t="s">
        <v>313</v>
      </c>
      <c r="B308" s="1" t="s">
        <v>7</v>
      </c>
      <c r="C308">
        <v>19.498477935791016</v>
      </c>
      <c r="D308">
        <v>0.96431612968444824</v>
      </c>
    </row>
    <row r="309" spans="1:4" x14ac:dyDescent="0.25">
      <c r="A309" s="1" t="s">
        <v>314</v>
      </c>
      <c r="B309" s="1" t="s">
        <v>7</v>
      </c>
      <c r="C309">
        <v>18.774074554443359</v>
      </c>
      <c r="D309">
        <v>0.95961844921112061</v>
      </c>
    </row>
    <row r="310" spans="1:4" x14ac:dyDescent="0.25">
      <c r="A310" s="1" t="s">
        <v>315</v>
      </c>
      <c r="B310" s="1" t="s">
        <v>7</v>
      </c>
      <c r="C310">
        <v>19.698019027709961</v>
      </c>
      <c r="D310">
        <v>0.96639835834503174</v>
      </c>
    </row>
    <row r="311" spans="1:4" x14ac:dyDescent="0.25">
      <c r="A311" s="1" t="s">
        <v>316</v>
      </c>
      <c r="B311" s="1" t="s">
        <v>7</v>
      </c>
      <c r="C311">
        <v>20.036266326904297</v>
      </c>
      <c r="D311">
        <v>0.962776780128479</v>
      </c>
    </row>
    <row r="312" spans="1:4" x14ac:dyDescent="0.25">
      <c r="A312" s="1" t="s">
        <v>317</v>
      </c>
      <c r="B312" s="1" t="s">
        <v>7</v>
      </c>
      <c r="C312">
        <v>20.312421798706055</v>
      </c>
      <c r="D312">
        <v>0.95658129453659058</v>
      </c>
    </row>
    <row r="313" spans="1:4" x14ac:dyDescent="0.25">
      <c r="A313" s="1" t="s">
        <v>318</v>
      </c>
      <c r="B313" s="1" t="s">
        <v>7</v>
      </c>
      <c r="C313">
        <v>18.985946655273438</v>
      </c>
      <c r="D313">
        <v>0.95904511213302612</v>
      </c>
    </row>
    <row r="314" spans="1:4" x14ac:dyDescent="0.25">
      <c r="A314" s="1" t="s">
        <v>319</v>
      </c>
      <c r="B314" s="1" t="s">
        <v>7</v>
      </c>
      <c r="C314">
        <v>20.729164123535156</v>
      </c>
      <c r="D314">
        <v>0.96988075971603394</v>
      </c>
    </row>
    <row r="315" spans="1:4" x14ac:dyDescent="0.25">
      <c r="A315" s="1" t="s">
        <v>320</v>
      </c>
      <c r="B315" s="1" t="s">
        <v>7</v>
      </c>
      <c r="C315">
        <v>19.754043579101563</v>
      </c>
      <c r="D315">
        <v>0.95858806371688843</v>
      </c>
    </row>
    <row r="316" spans="1:4" x14ac:dyDescent="0.25">
      <c r="A316" s="1" t="s">
        <v>321</v>
      </c>
      <c r="B316" s="1" t="s">
        <v>7</v>
      </c>
      <c r="C316">
        <v>20.208770751953125</v>
      </c>
      <c r="D316">
        <v>0.95963352918624878</v>
      </c>
    </row>
    <row r="317" spans="1:4" x14ac:dyDescent="0.25">
      <c r="A317" s="1" t="s">
        <v>322</v>
      </c>
      <c r="B317" s="1" t="s">
        <v>7</v>
      </c>
      <c r="C317">
        <v>22.726245880126953</v>
      </c>
      <c r="D317">
        <v>0.9687311053276062</v>
      </c>
    </row>
    <row r="318" spans="1:4" x14ac:dyDescent="0.25">
      <c r="A318" s="1" t="s">
        <v>323</v>
      </c>
      <c r="B318" s="1" t="s">
        <v>7</v>
      </c>
      <c r="C318">
        <v>21.789579391479492</v>
      </c>
      <c r="D318">
        <v>0.96927273273468018</v>
      </c>
    </row>
    <row r="319" spans="1:4" x14ac:dyDescent="0.25">
      <c r="A319" s="1" t="s">
        <v>324</v>
      </c>
      <c r="B319" s="1" t="s">
        <v>7</v>
      </c>
      <c r="C319">
        <v>21.090194702148438</v>
      </c>
      <c r="D319">
        <v>0.9663996696472168</v>
      </c>
    </row>
    <row r="320" spans="1:4" x14ac:dyDescent="0.25">
      <c r="A320" s="1" t="s">
        <v>325</v>
      </c>
      <c r="B320" s="1" t="s">
        <v>7</v>
      </c>
      <c r="C320">
        <v>20.871410369873047</v>
      </c>
      <c r="D320">
        <v>0.97558414936065674</v>
      </c>
    </row>
    <row r="321" spans="1:4" x14ac:dyDescent="0.25">
      <c r="A321" s="1" t="s">
        <v>326</v>
      </c>
      <c r="B321" s="1" t="s">
        <v>7</v>
      </c>
      <c r="C321">
        <v>26.287925720214844</v>
      </c>
      <c r="D321">
        <v>0.9796823263168335</v>
      </c>
    </row>
    <row r="322" spans="1:4" x14ac:dyDescent="0.25">
      <c r="A322" s="1" t="s">
        <v>327</v>
      </c>
      <c r="B322" s="1" t="s">
        <v>7</v>
      </c>
      <c r="C322">
        <v>28.229141235351563</v>
      </c>
      <c r="D322">
        <v>0.98364609479904175</v>
      </c>
    </row>
    <row r="323" spans="1:4" x14ac:dyDescent="0.25">
      <c r="A323" s="1" t="s">
        <v>328</v>
      </c>
      <c r="B323" s="1" t="s">
        <v>7</v>
      </c>
      <c r="C323">
        <v>20.2188720703125</v>
      </c>
      <c r="D323">
        <v>0.96024340391159058</v>
      </c>
    </row>
    <row r="324" spans="1:4" x14ac:dyDescent="0.25">
      <c r="A324" s="1" t="s">
        <v>329</v>
      </c>
      <c r="B324" s="1" t="s">
        <v>7</v>
      </c>
      <c r="C324">
        <v>20.174493789672852</v>
      </c>
      <c r="D324">
        <v>0.97239893674850464</v>
      </c>
    </row>
    <row r="325" spans="1:4" x14ac:dyDescent="0.25">
      <c r="A325" s="1" t="s">
        <v>330</v>
      </c>
      <c r="B325" s="1" t="s">
        <v>7</v>
      </c>
      <c r="C325">
        <v>22.425979614257813</v>
      </c>
      <c r="D325">
        <v>0.96907782554626465</v>
      </c>
    </row>
    <row r="326" spans="1:4" x14ac:dyDescent="0.25">
      <c r="A326" s="1" t="s">
        <v>331</v>
      </c>
      <c r="B326" s="1" t="s">
        <v>7</v>
      </c>
      <c r="C326">
        <v>23.85540771484375</v>
      </c>
      <c r="D326">
        <v>0.95925736427307129</v>
      </c>
    </row>
    <row r="327" spans="1:4" x14ac:dyDescent="0.25">
      <c r="A327" s="1" t="s">
        <v>332</v>
      </c>
      <c r="B327" s="1" t="s">
        <v>7</v>
      </c>
      <c r="C327">
        <v>23.702224731445313</v>
      </c>
      <c r="D327">
        <v>0.98409289121627808</v>
      </c>
    </row>
    <row r="328" spans="1:4" x14ac:dyDescent="0.25">
      <c r="A328" s="1" t="s">
        <v>333</v>
      </c>
      <c r="B328" s="1" t="s">
        <v>7</v>
      </c>
      <c r="C328">
        <v>20.416622161865234</v>
      </c>
      <c r="D328">
        <v>0.97027122974395752</v>
      </c>
    </row>
    <row r="329" spans="1:4" x14ac:dyDescent="0.25">
      <c r="A329" s="1" t="s">
        <v>334</v>
      </c>
      <c r="B329" s="1" t="s">
        <v>7</v>
      </c>
      <c r="C329">
        <v>20.027931213378906</v>
      </c>
      <c r="D329">
        <v>0.97330135107040405</v>
      </c>
    </row>
    <row r="330" spans="1:4" x14ac:dyDescent="0.25">
      <c r="A330" s="1" t="s">
        <v>335</v>
      </c>
      <c r="B330" s="1" t="s">
        <v>7</v>
      </c>
      <c r="C330">
        <v>19.47340202331543</v>
      </c>
      <c r="D330">
        <v>0.96515572071075439</v>
      </c>
    </row>
    <row r="331" spans="1:4" x14ac:dyDescent="0.25">
      <c r="A331" s="1" t="s">
        <v>336</v>
      </c>
      <c r="B331" s="1" t="s">
        <v>7</v>
      </c>
      <c r="C331">
        <v>19.605682373046875</v>
      </c>
      <c r="D331">
        <v>0.97636544704437256</v>
      </c>
    </row>
    <row r="332" spans="1:4" x14ac:dyDescent="0.25">
      <c r="A332" s="1" t="s">
        <v>337</v>
      </c>
      <c r="B332" s="1" t="s">
        <v>7</v>
      </c>
      <c r="C332">
        <v>19.999847412109375</v>
      </c>
      <c r="D332">
        <v>0.96744126081466675</v>
      </c>
    </row>
    <row r="333" spans="1:4" x14ac:dyDescent="0.25">
      <c r="A333" s="1" t="s">
        <v>338</v>
      </c>
      <c r="B333" s="1" t="s">
        <v>7</v>
      </c>
      <c r="C333">
        <v>16.975521087646484</v>
      </c>
      <c r="D333">
        <v>0.95302963256835938</v>
      </c>
    </row>
    <row r="334" spans="1:4" x14ac:dyDescent="0.25">
      <c r="A334" s="1" t="s">
        <v>339</v>
      </c>
      <c r="B334" s="1" t="s">
        <v>7</v>
      </c>
      <c r="C334">
        <v>22.351108551025391</v>
      </c>
      <c r="D334">
        <v>0.97010010480880737</v>
      </c>
    </row>
    <row r="335" spans="1:4" x14ac:dyDescent="0.25">
      <c r="A335" s="1" t="s">
        <v>340</v>
      </c>
      <c r="B335" s="1" t="s">
        <v>7</v>
      </c>
      <c r="C335">
        <v>21.380861282348633</v>
      </c>
      <c r="D335">
        <v>0.97599190473556519</v>
      </c>
    </row>
    <row r="336" spans="1:4" x14ac:dyDescent="0.25">
      <c r="A336" s="1" t="s">
        <v>341</v>
      </c>
      <c r="B336" s="1" t="s">
        <v>7</v>
      </c>
      <c r="C336">
        <v>21.571918487548828</v>
      </c>
      <c r="D336">
        <v>0.95126360654830933</v>
      </c>
    </row>
    <row r="337" spans="1:4" x14ac:dyDescent="0.25">
      <c r="A337" s="1" t="s">
        <v>342</v>
      </c>
      <c r="B337" s="1" t="s">
        <v>7</v>
      </c>
      <c r="C337">
        <v>21.563604354858398</v>
      </c>
      <c r="D337">
        <v>0.96489906311035156</v>
      </c>
    </row>
    <row r="338" spans="1:4" x14ac:dyDescent="0.25">
      <c r="A338" s="1" t="s">
        <v>343</v>
      </c>
      <c r="B338" s="1" t="s">
        <v>7</v>
      </c>
      <c r="C338">
        <v>20.667743682861328</v>
      </c>
      <c r="D338">
        <v>0.9741445779800415</v>
      </c>
    </row>
    <row r="339" spans="1:4" x14ac:dyDescent="0.25">
      <c r="A339" s="1" t="s">
        <v>344</v>
      </c>
      <c r="B339" s="1" t="s">
        <v>7</v>
      </c>
      <c r="C339">
        <v>20.498931884765625</v>
      </c>
      <c r="D339">
        <v>0.97188681364059448</v>
      </c>
    </row>
    <row r="340" spans="1:4" x14ac:dyDescent="0.25">
      <c r="A340" s="1" t="s">
        <v>345</v>
      </c>
      <c r="B340" s="1" t="s">
        <v>7</v>
      </c>
      <c r="C340">
        <v>19.775041580200195</v>
      </c>
      <c r="D340">
        <v>0.95754259824752808</v>
      </c>
    </row>
    <row r="341" spans="1:4" x14ac:dyDescent="0.25">
      <c r="A341" s="1" t="s">
        <v>346</v>
      </c>
      <c r="B341" s="1" t="s">
        <v>7</v>
      </c>
      <c r="C341">
        <v>18.387857437133789</v>
      </c>
      <c r="D341">
        <v>0.95292794704437256</v>
      </c>
    </row>
    <row r="342" spans="1:4" x14ac:dyDescent="0.25">
      <c r="A342" s="1" t="s">
        <v>347</v>
      </c>
      <c r="B342" s="1" t="s">
        <v>7</v>
      </c>
      <c r="C342">
        <v>20.352317810058594</v>
      </c>
      <c r="D342">
        <v>0.96143239736557007</v>
      </c>
    </row>
    <row r="343" spans="1:4" x14ac:dyDescent="0.25">
      <c r="A343" s="1" t="s">
        <v>348</v>
      </c>
      <c r="B343" s="1" t="s">
        <v>7</v>
      </c>
      <c r="C343">
        <v>20.412939071655273</v>
      </c>
      <c r="D343">
        <v>0.96939599514007568</v>
      </c>
    </row>
    <row r="344" spans="1:4" x14ac:dyDescent="0.25">
      <c r="A344" s="1" t="s">
        <v>349</v>
      </c>
      <c r="B344" s="1" t="s">
        <v>7</v>
      </c>
      <c r="C344">
        <v>20.026535034179688</v>
      </c>
      <c r="D344">
        <v>0.96619701385498047</v>
      </c>
    </row>
    <row r="345" spans="1:4" x14ac:dyDescent="0.25">
      <c r="A345" s="1" t="s">
        <v>350</v>
      </c>
      <c r="B345" s="1" t="s">
        <v>7</v>
      </c>
      <c r="C345">
        <v>21.664838790893555</v>
      </c>
      <c r="D345">
        <v>0.97236239910125732</v>
      </c>
    </row>
    <row r="346" spans="1:4" x14ac:dyDescent="0.25">
      <c r="A346" s="1" t="s">
        <v>351</v>
      </c>
      <c r="B346" s="1" t="s">
        <v>7</v>
      </c>
      <c r="C346">
        <v>20.209613800048828</v>
      </c>
      <c r="D346">
        <v>0.96616888046264648</v>
      </c>
    </row>
    <row r="347" spans="1:4" x14ac:dyDescent="0.25">
      <c r="A347" s="1" t="s">
        <v>352</v>
      </c>
      <c r="B347" s="1" t="s">
        <v>7</v>
      </c>
      <c r="C347">
        <v>21.598548889160156</v>
      </c>
      <c r="D347">
        <v>0.97023719549179077</v>
      </c>
    </row>
    <row r="348" spans="1:4" x14ac:dyDescent="0.25">
      <c r="A348" s="1" t="s">
        <v>353</v>
      </c>
      <c r="B348" s="1" t="s">
        <v>7</v>
      </c>
      <c r="C348">
        <v>19.658401489257813</v>
      </c>
      <c r="D348">
        <v>0.96538233757019043</v>
      </c>
    </row>
    <row r="349" spans="1:4" x14ac:dyDescent="0.25">
      <c r="A349" s="1" t="s">
        <v>354</v>
      </c>
      <c r="B349" s="1" t="s">
        <v>7</v>
      </c>
      <c r="C349">
        <v>21.111381530761719</v>
      </c>
      <c r="D349">
        <v>0.97096788883209229</v>
      </c>
    </row>
    <row r="350" spans="1:4" x14ac:dyDescent="0.25">
      <c r="A350" s="1" t="s">
        <v>355</v>
      </c>
      <c r="B350" s="1" t="s">
        <v>7</v>
      </c>
      <c r="C350">
        <v>21.189697265625</v>
      </c>
      <c r="D350">
        <v>0.96564757823944092</v>
      </c>
    </row>
    <row r="351" spans="1:4" x14ac:dyDescent="0.25">
      <c r="A351" s="1" t="s">
        <v>356</v>
      </c>
      <c r="B351" s="1" t="s">
        <v>7</v>
      </c>
      <c r="C351">
        <v>19.585517883300781</v>
      </c>
      <c r="D351">
        <v>0.96423900127410889</v>
      </c>
    </row>
    <row r="352" spans="1:4" x14ac:dyDescent="0.25">
      <c r="A352" s="1" t="s">
        <v>357</v>
      </c>
      <c r="B352" s="1" t="s">
        <v>7</v>
      </c>
      <c r="C352">
        <v>19.953102111816406</v>
      </c>
      <c r="D352">
        <v>0.9573022723197937</v>
      </c>
    </row>
    <row r="353" spans="1:4" x14ac:dyDescent="0.25">
      <c r="A353" s="1" t="s">
        <v>358</v>
      </c>
      <c r="B353" s="1" t="s">
        <v>7</v>
      </c>
      <c r="C353">
        <v>20.041885375976563</v>
      </c>
      <c r="D353">
        <v>0.94735658168792725</v>
      </c>
    </row>
    <row r="354" spans="1:4" x14ac:dyDescent="0.25">
      <c r="A354" s="1" t="s">
        <v>359</v>
      </c>
      <c r="B354" s="1" t="s">
        <v>7</v>
      </c>
      <c r="C354">
        <v>19.344837188720703</v>
      </c>
      <c r="D354">
        <v>0.97733306884765625</v>
      </c>
    </row>
    <row r="355" spans="1:4" x14ac:dyDescent="0.25">
      <c r="A355" s="1" t="s">
        <v>360</v>
      </c>
      <c r="B355" s="1" t="s">
        <v>7</v>
      </c>
      <c r="C355">
        <v>22.037813186645508</v>
      </c>
      <c r="D355">
        <v>0.97558081150054932</v>
      </c>
    </row>
    <row r="356" spans="1:4" x14ac:dyDescent="0.25">
      <c r="A356" s="1" t="s">
        <v>361</v>
      </c>
      <c r="B356" s="1" t="s">
        <v>7</v>
      </c>
      <c r="C356">
        <v>20.556827545166016</v>
      </c>
      <c r="D356">
        <v>0.96304941177368164</v>
      </c>
    </row>
    <row r="357" spans="1:4" x14ac:dyDescent="0.25">
      <c r="A357" s="1" t="s">
        <v>362</v>
      </c>
      <c r="B357" s="1" t="s">
        <v>7</v>
      </c>
      <c r="C357">
        <v>20.819580078125</v>
      </c>
      <c r="D357">
        <v>0.97126120328903198</v>
      </c>
    </row>
    <row r="358" spans="1:4" x14ac:dyDescent="0.25">
      <c r="A358" s="1" t="s">
        <v>363</v>
      </c>
      <c r="B358" s="1" t="s">
        <v>7</v>
      </c>
      <c r="C358">
        <v>18.604927062988281</v>
      </c>
      <c r="D358">
        <v>0.96652144193649292</v>
      </c>
    </row>
    <row r="359" spans="1:4" x14ac:dyDescent="0.25">
      <c r="A359" s="1" t="s">
        <v>364</v>
      </c>
      <c r="B359" s="1" t="s">
        <v>7</v>
      </c>
      <c r="C359">
        <v>19.608543395996094</v>
      </c>
      <c r="D359">
        <v>0.96632039546966553</v>
      </c>
    </row>
    <row r="360" spans="1:4" x14ac:dyDescent="0.25">
      <c r="A360" s="1" t="s">
        <v>365</v>
      </c>
      <c r="B360" s="1" t="s">
        <v>7</v>
      </c>
      <c r="C360">
        <v>22.162624359130859</v>
      </c>
      <c r="D360">
        <v>0.96968191862106323</v>
      </c>
    </row>
    <row r="361" spans="1:4" x14ac:dyDescent="0.25">
      <c r="A361" s="1" t="s">
        <v>366</v>
      </c>
      <c r="B361" s="1" t="s">
        <v>7</v>
      </c>
      <c r="C361">
        <v>21.940258026123047</v>
      </c>
      <c r="D361">
        <v>0.95342671871185303</v>
      </c>
    </row>
    <row r="362" spans="1:4" x14ac:dyDescent="0.25">
      <c r="A362" s="1" t="s">
        <v>367</v>
      </c>
      <c r="B362" s="1" t="s">
        <v>7</v>
      </c>
      <c r="C362">
        <v>25.030946731567383</v>
      </c>
      <c r="D362">
        <v>0.95651429891586304</v>
      </c>
    </row>
    <row r="363" spans="1:4" x14ac:dyDescent="0.25">
      <c r="A363" s="1" t="s">
        <v>368</v>
      </c>
      <c r="B363" s="1" t="s">
        <v>7</v>
      </c>
      <c r="C363">
        <v>22.075698852539063</v>
      </c>
      <c r="D363">
        <v>0.98552197217941284</v>
      </c>
    </row>
    <row r="364" spans="1:4" x14ac:dyDescent="0.25">
      <c r="A364" s="1" t="s">
        <v>369</v>
      </c>
      <c r="B364" s="1" t="s">
        <v>7</v>
      </c>
      <c r="C364">
        <v>19.413789749145508</v>
      </c>
      <c r="D364">
        <v>0.95111554861068726</v>
      </c>
    </row>
    <row r="365" spans="1:4" x14ac:dyDescent="0.25">
      <c r="A365" s="1" t="s">
        <v>370</v>
      </c>
      <c r="B365" s="1" t="s">
        <v>7</v>
      </c>
      <c r="C365">
        <v>19.812999725341797</v>
      </c>
      <c r="D365">
        <v>0.95672768354415894</v>
      </c>
    </row>
    <row r="366" spans="1:4" x14ac:dyDescent="0.25">
      <c r="A366" s="1" t="s">
        <v>371</v>
      </c>
      <c r="B366" s="1" t="s">
        <v>7</v>
      </c>
      <c r="C366">
        <v>19.902799606323242</v>
      </c>
      <c r="D366">
        <v>0.96138733625411987</v>
      </c>
    </row>
    <row r="367" spans="1:4" x14ac:dyDescent="0.25">
      <c r="A367" s="1" t="s">
        <v>372</v>
      </c>
      <c r="B367" s="1" t="s">
        <v>7</v>
      </c>
      <c r="C367">
        <v>25.024726867675781</v>
      </c>
      <c r="D367">
        <v>0.98125946521759033</v>
      </c>
    </row>
    <row r="368" spans="1:4" x14ac:dyDescent="0.25">
      <c r="A368" s="1" t="s">
        <v>373</v>
      </c>
      <c r="B368" s="1" t="s">
        <v>7</v>
      </c>
      <c r="C368">
        <v>20.230657577514648</v>
      </c>
      <c r="D368">
        <v>0.96744167804718018</v>
      </c>
    </row>
    <row r="369" spans="1:4" x14ac:dyDescent="0.25">
      <c r="A369" s="1" t="s">
        <v>374</v>
      </c>
      <c r="B369" s="1" t="s">
        <v>7</v>
      </c>
      <c r="C369">
        <v>19.669740676879883</v>
      </c>
      <c r="D369">
        <v>0.96103799343109131</v>
      </c>
    </row>
    <row r="370" spans="1:4" x14ac:dyDescent="0.25">
      <c r="A370" s="1" t="s">
        <v>375</v>
      </c>
      <c r="B370" s="1" t="s">
        <v>7</v>
      </c>
      <c r="C370">
        <v>26.077419281005859</v>
      </c>
      <c r="D370">
        <v>0.97591990232467651</v>
      </c>
    </row>
    <row r="371" spans="1:4" x14ac:dyDescent="0.25">
      <c r="A371" s="1" t="s">
        <v>376</v>
      </c>
      <c r="B371" s="1" t="s">
        <v>7</v>
      </c>
      <c r="C371">
        <v>23.460186004638672</v>
      </c>
      <c r="D371">
        <v>0.94886678457260132</v>
      </c>
    </row>
    <row r="372" spans="1:4" x14ac:dyDescent="0.25">
      <c r="A372" s="1" t="s">
        <v>377</v>
      </c>
      <c r="B372" s="1" t="s">
        <v>7</v>
      </c>
      <c r="C372">
        <v>25.593608856201172</v>
      </c>
      <c r="D372">
        <v>0.97660678625106812</v>
      </c>
    </row>
    <row r="373" spans="1:4" x14ac:dyDescent="0.25">
      <c r="A373" s="1" t="s">
        <v>378</v>
      </c>
      <c r="B373" s="1" t="s">
        <v>101</v>
      </c>
      <c r="C373">
        <v>19.99798583984375</v>
      </c>
      <c r="D373">
        <v>0.95091408491134644</v>
      </c>
    </row>
    <row r="374" spans="1:4" x14ac:dyDescent="0.25">
      <c r="A374" s="1" t="s">
        <v>379</v>
      </c>
      <c r="B374" s="1" t="s">
        <v>5</v>
      </c>
      <c r="C374">
        <v>13.139898300170898</v>
      </c>
      <c r="D374">
        <v>0.73688572645187378</v>
      </c>
    </row>
    <row r="375" spans="1:4" x14ac:dyDescent="0.25">
      <c r="A375" s="1" t="s">
        <v>380</v>
      </c>
      <c r="B375" s="1" t="s">
        <v>5</v>
      </c>
      <c r="C375">
        <v>20.636581420898438</v>
      </c>
      <c r="D375">
        <v>0.97609823942184448</v>
      </c>
    </row>
    <row r="376" spans="1:4" x14ac:dyDescent="0.25">
      <c r="A376" s="1" t="s">
        <v>381</v>
      </c>
      <c r="B376" s="1" t="s">
        <v>7</v>
      </c>
      <c r="C376">
        <v>16.234670639038086</v>
      </c>
      <c r="D376">
        <v>0.93743723630905151</v>
      </c>
    </row>
    <row r="377" spans="1:4" x14ac:dyDescent="0.25">
      <c r="A377" s="1" t="s">
        <v>382</v>
      </c>
      <c r="B377" s="1" t="s">
        <v>7</v>
      </c>
      <c r="C377">
        <v>17.405027389526367</v>
      </c>
      <c r="D377">
        <v>0.96781939268112183</v>
      </c>
    </row>
    <row r="378" spans="1:4" x14ac:dyDescent="0.25">
      <c r="A378" s="1" t="s">
        <v>383</v>
      </c>
      <c r="B378" s="1" t="s">
        <v>7</v>
      </c>
      <c r="C378">
        <v>18.340940475463867</v>
      </c>
      <c r="D378">
        <v>0.97490417957305908</v>
      </c>
    </row>
    <row r="379" spans="1:4" x14ac:dyDescent="0.25">
      <c r="A379" s="1" t="s">
        <v>384</v>
      </c>
      <c r="B379" s="1" t="s">
        <v>7</v>
      </c>
      <c r="C379">
        <v>16.413429260253906</v>
      </c>
      <c r="D379">
        <v>0.97539007663726807</v>
      </c>
    </row>
    <row r="380" spans="1:4" x14ac:dyDescent="0.25">
      <c r="A380" s="1" t="s">
        <v>385</v>
      </c>
      <c r="B380" s="1" t="s">
        <v>7</v>
      </c>
      <c r="C380">
        <v>16.333900451660156</v>
      </c>
      <c r="D380">
        <v>0.96630668640136719</v>
      </c>
    </row>
    <row r="381" spans="1:4" x14ac:dyDescent="0.25">
      <c r="A381" s="1" t="s">
        <v>386</v>
      </c>
      <c r="B381" s="1" t="s">
        <v>7</v>
      </c>
      <c r="C381">
        <v>19.516157150268555</v>
      </c>
      <c r="D381">
        <v>0.96949076652526855</v>
      </c>
    </row>
    <row r="382" spans="1:4" x14ac:dyDescent="0.25">
      <c r="A382" s="1" t="s">
        <v>387</v>
      </c>
      <c r="B382" s="1" t="s">
        <v>7</v>
      </c>
      <c r="C382">
        <v>18.38641357421875</v>
      </c>
      <c r="D382">
        <v>0.97091424465179443</v>
      </c>
    </row>
    <row r="383" spans="1:4" x14ac:dyDescent="0.25">
      <c r="A383" s="1" t="s">
        <v>388</v>
      </c>
      <c r="B383" s="1" t="s">
        <v>7</v>
      </c>
      <c r="C383">
        <v>17.344020843505859</v>
      </c>
      <c r="D383">
        <v>0.96961736679077148</v>
      </c>
    </row>
    <row r="384" spans="1:4" x14ac:dyDescent="0.25">
      <c r="A384" s="1" t="s">
        <v>389</v>
      </c>
      <c r="B384" s="1" t="s">
        <v>7</v>
      </c>
      <c r="C384">
        <v>17.767833709716797</v>
      </c>
      <c r="D384">
        <v>0.96070182323455811</v>
      </c>
    </row>
    <row r="385" spans="1:4" x14ac:dyDescent="0.25">
      <c r="A385" s="1" t="s">
        <v>390</v>
      </c>
      <c r="B385" s="1" t="s">
        <v>7</v>
      </c>
      <c r="C385">
        <v>16.79197883605957</v>
      </c>
      <c r="D385">
        <v>0.96648406982421875</v>
      </c>
    </row>
    <row r="386" spans="1:4" x14ac:dyDescent="0.25">
      <c r="A386" s="1" t="s">
        <v>391</v>
      </c>
      <c r="B386" s="1" t="s">
        <v>7</v>
      </c>
      <c r="C386">
        <v>17.516998291015625</v>
      </c>
      <c r="D386">
        <v>0.97344201803207397</v>
      </c>
    </row>
    <row r="387" spans="1:4" x14ac:dyDescent="0.25">
      <c r="A387" s="1" t="s">
        <v>392</v>
      </c>
      <c r="B387" s="1" t="s">
        <v>7</v>
      </c>
      <c r="C387">
        <v>17.313648223876953</v>
      </c>
      <c r="D387">
        <v>0.97380894422531128</v>
      </c>
    </row>
    <row r="388" spans="1:4" x14ac:dyDescent="0.25">
      <c r="A388" s="1" t="s">
        <v>393</v>
      </c>
      <c r="B388" s="1" t="s">
        <v>7</v>
      </c>
      <c r="C388">
        <v>17.535619735717773</v>
      </c>
      <c r="D388">
        <v>0.97061580419540405</v>
      </c>
    </row>
    <row r="389" spans="1:4" x14ac:dyDescent="0.25">
      <c r="A389" s="1" t="s">
        <v>394</v>
      </c>
      <c r="B389" s="1" t="s">
        <v>7</v>
      </c>
      <c r="C389">
        <v>16.625581741333008</v>
      </c>
      <c r="D389">
        <v>0.96185207366943359</v>
      </c>
    </row>
    <row r="390" spans="1:4" x14ac:dyDescent="0.25">
      <c r="A390" s="1" t="s">
        <v>395</v>
      </c>
      <c r="B390" s="1" t="s">
        <v>7</v>
      </c>
      <c r="C390">
        <v>18.367359161376953</v>
      </c>
      <c r="D390">
        <v>0.97058379650115967</v>
      </c>
    </row>
    <row r="391" spans="1:4" x14ac:dyDescent="0.25">
      <c r="A391" s="1" t="s">
        <v>396</v>
      </c>
      <c r="B391" s="1" t="s">
        <v>7</v>
      </c>
      <c r="C391">
        <v>19.303377151489258</v>
      </c>
      <c r="D391">
        <v>0.97949427366256714</v>
      </c>
    </row>
    <row r="392" spans="1:4" x14ac:dyDescent="0.25">
      <c r="A392" s="1" t="s">
        <v>397</v>
      </c>
      <c r="B392" s="1" t="s">
        <v>7</v>
      </c>
      <c r="C392">
        <v>19.320369720458984</v>
      </c>
      <c r="D392">
        <v>0.97381347417831421</v>
      </c>
    </row>
    <row r="393" spans="1:4" x14ac:dyDescent="0.25">
      <c r="A393" s="1" t="s">
        <v>398</v>
      </c>
      <c r="B393" s="1" t="s">
        <v>7</v>
      </c>
      <c r="C393">
        <v>18.264440536499023</v>
      </c>
      <c r="D393">
        <v>0.97650474309921265</v>
      </c>
    </row>
    <row r="394" spans="1:4" x14ac:dyDescent="0.25">
      <c r="A394" s="1" t="s">
        <v>399</v>
      </c>
      <c r="B394" s="1" t="s">
        <v>7</v>
      </c>
      <c r="C394">
        <v>18.258377075195313</v>
      </c>
      <c r="D394">
        <v>0.97850024700164795</v>
      </c>
    </row>
    <row r="395" spans="1:4" x14ac:dyDescent="0.25">
      <c r="A395" s="1" t="s">
        <v>400</v>
      </c>
      <c r="B395" s="1" t="s">
        <v>7</v>
      </c>
      <c r="C395">
        <v>17.752634048461914</v>
      </c>
      <c r="D395">
        <v>0.9802093505859375</v>
      </c>
    </row>
    <row r="396" spans="1:4" x14ac:dyDescent="0.25">
      <c r="A396" s="1" t="s">
        <v>401</v>
      </c>
      <c r="B396" s="1" t="s">
        <v>7</v>
      </c>
      <c r="C396">
        <v>16.176433563232422</v>
      </c>
      <c r="D396">
        <v>0.97269570827484131</v>
      </c>
    </row>
    <row r="397" spans="1:4" x14ac:dyDescent="0.25">
      <c r="A397" s="1" t="s">
        <v>402</v>
      </c>
      <c r="B397" s="1" t="s">
        <v>7</v>
      </c>
      <c r="C397">
        <v>17.028802871704102</v>
      </c>
      <c r="D397">
        <v>0.97440069913864136</v>
      </c>
    </row>
    <row r="398" spans="1:4" x14ac:dyDescent="0.25">
      <c r="A398" s="1" t="s">
        <v>403</v>
      </c>
      <c r="B398" s="1" t="s">
        <v>7</v>
      </c>
      <c r="C398">
        <v>17.683032989501953</v>
      </c>
      <c r="D398">
        <v>0.97811257839202881</v>
      </c>
    </row>
    <row r="399" spans="1:4" x14ac:dyDescent="0.25">
      <c r="A399" s="1" t="s">
        <v>404</v>
      </c>
      <c r="B399" s="1" t="s">
        <v>7</v>
      </c>
      <c r="C399">
        <v>17.914236068725586</v>
      </c>
      <c r="D399">
        <v>0.9785609245300293</v>
      </c>
    </row>
    <row r="400" spans="1:4" x14ac:dyDescent="0.25">
      <c r="A400" s="1" t="s">
        <v>405</v>
      </c>
      <c r="B400" s="1" t="s">
        <v>7</v>
      </c>
      <c r="C400">
        <v>17.599819183349609</v>
      </c>
      <c r="D400">
        <v>0.97691679000854492</v>
      </c>
    </row>
    <row r="401" spans="1:4" x14ac:dyDescent="0.25">
      <c r="A401" s="1" t="s">
        <v>406</v>
      </c>
      <c r="B401" s="1" t="s">
        <v>7</v>
      </c>
      <c r="C401">
        <v>17.877639770507813</v>
      </c>
      <c r="D401">
        <v>0.98054593801498413</v>
      </c>
    </row>
    <row r="402" spans="1:4" x14ac:dyDescent="0.25">
      <c r="A402" s="1" t="s">
        <v>407</v>
      </c>
      <c r="B402" s="1" t="s">
        <v>7</v>
      </c>
      <c r="C402">
        <v>16.700199127197266</v>
      </c>
      <c r="D402">
        <v>0.97626698017120361</v>
      </c>
    </row>
    <row r="403" spans="1:4" x14ac:dyDescent="0.25">
      <c r="A403" s="1" t="s">
        <v>408</v>
      </c>
      <c r="B403" s="1" t="s">
        <v>7</v>
      </c>
      <c r="C403">
        <v>18.539793014526367</v>
      </c>
      <c r="D403">
        <v>0.97082316875457764</v>
      </c>
    </row>
    <row r="404" spans="1:4" x14ac:dyDescent="0.25">
      <c r="A404" s="1" t="s">
        <v>409</v>
      </c>
      <c r="B404" s="1" t="s">
        <v>7</v>
      </c>
      <c r="C404">
        <v>18.921253204345703</v>
      </c>
      <c r="D404">
        <v>0.9812273383140564</v>
      </c>
    </row>
    <row r="405" spans="1:4" x14ac:dyDescent="0.25">
      <c r="A405" s="1" t="s">
        <v>410</v>
      </c>
      <c r="B405" s="1" t="s">
        <v>7</v>
      </c>
      <c r="C405">
        <v>16.008476257324219</v>
      </c>
      <c r="D405">
        <v>0.94196653366088867</v>
      </c>
    </row>
    <row r="406" spans="1:4" x14ac:dyDescent="0.25">
      <c r="A406" s="1" t="s">
        <v>411</v>
      </c>
      <c r="B406" s="1" t="s">
        <v>7</v>
      </c>
      <c r="C406">
        <v>19.226284027099609</v>
      </c>
      <c r="D406">
        <v>0.96884810924530029</v>
      </c>
    </row>
    <row r="407" spans="1:4" x14ac:dyDescent="0.25">
      <c r="A407" s="1" t="s">
        <v>412</v>
      </c>
      <c r="B407" s="1" t="s">
        <v>7</v>
      </c>
      <c r="C407">
        <v>18.762567520141602</v>
      </c>
      <c r="D407">
        <v>0.9723057746887207</v>
      </c>
    </row>
    <row r="408" spans="1:4" x14ac:dyDescent="0.25">
      <c r="A408" s="1" t="s">
        <v>413</v>
      </c>
      <c r="B408" s="1" t="s">
        <v>7</v>
      </c>
      <c r="C408">
        <v>18.378177642822266</v>
      </c>
      <c r="D408">
        <v>0.97389143705368042</v>
      </c>
    </row>
    <row r="409" spans="1:4" x14ac:dyDescent="0.25">
      <c r="A409" s="1" t="s">
        <v>414</v>
      </c>
      <c r="B409" s="1" t="s">
        <v>7</v>
      </c>
      <c r="C409">
        <v>18.519365310668945</v>
      </c>
      <c r="D409">
        <v>0.97604429721832275</v>
      </c>
    </row>
    <row r="410" spans="1:4" x14ac:dyDescent="0.25">
      <c r="A410" s="1" t="s">
        <v>415</v>
      </c>
      <c r="B410" s="1" t="s">
        <v>7</v>
      </c>
      <c r="C410">
        <v>17.584579467773438</v>
      </c>
      <c r="D410">
        <v>0.97356784343719482</v>
      </c>
    </row>
    <row r="411" spans="1:4" x14ac:dyDescent="0.25">
      <c r="A411" s="1" t="s">
        <v>416</v>
      </c>
      <c r="B411" s="1" t="s">
        <v>7</v>
      </c>
      <c r="C411">
        <v>18.620365142822266</v>
      </c>
      <c r="D411">
        <v>0.97336548566818237</v>
      </c>
    </row>
    <row r="412" spans="1:4" x14ac:dyDescent="0.25">
      <c r="A412" s="1" t="s">
        <v>417</v>
      </c>
      <c r="B412" s="1" t="s">
        <v>7</v>
      </c>
      <c r="C412">
        <v>17.927925109863281</v>
      </c>
      <c r="D412">
        <v>0.97232437133789063</v>
      </c>
    </row>
    <row r="413" spans="1:4" x14ac:dyDescent="0.25">
      <c r="A413" s="1" t="s">
        <v>418</v>
      </c>
      <c r="B413" s="1" t="s">
        <v>7</v>
      </c>
      <c r="C413">
        <v>18.245250701904297</v>
      </c>
      <c r="D413">
        <v>0.97270888090133667</v>
      </c>
    </row>
    <row r="414" spans="1:4" x14ac:dyDescent="0.25">
      <c r="A414" s="1" t="s">
        <v>419</v>
      </c>
      <c r="B414" s="1" t="s">
        <v>7</v>
      </c>
      <c r="C414">
        <v>18.434240341186523</v>
      </c>
      <c r="D414">
        <v>0.97552269697189331</v>
      </c>
    </row>
    <row r="415" spans="1:4" x14ac:dyDescent="0.25">
      <c r="A415" s="1" t="s">
        <v>420</v>
      </c>
      <c r="B415" s="1" t="s">
        <v>7</v>
      </c>
      <c r="C415">
        <v>18.52631950378418</v>
      </c>
      <c r="D415">
        <v>0.98161590099334717</v>
      </c>
    </row>
    <row r="416" spans="1:4" x14ac:dyDescent="0.25">
      <c r="A416" s="1" t="s">
        <v>421</v>
      </c>
      <c r="B416" s="1" t="s">
        <v>7</v>
      </c>
      <c r="C416">
        <v>17.930084228515625</v>
      </c>
      <c r="D416">
        <v>0.96896684169769287</v>
      </c>
    </row>
    <row r="417" spans="1:4" x14ac:dyDescent="0.25">
      <c r="A417" s="1" t="s">
        <v>422</v>
      </c>
      <c r="B417" s="1" t="s">
        <v>7</v>
      </c>
      <c r="C417">
        <v>18.952144622802734</v>
      </c>
      <c r="D417">
        <v>0.9781804084777832</v>
      </c>
    </row>
    <row r="418" spans="1:4" x14ac:dyDescent="0.25">
      <c r="A418" s="1" t="s">
        <v>423</v>
      </c>
      <c r="B418" s="1" t="s">
        <v>7</v>
      </c>
      <c r="C418">
        <v>19.084985733032227</v>
      </c>
      <c r="D418">
        <v>0.97663301229476929</v>
      </c>
    </row>
    <row r="419" spans="1:4" x14ac:dyDescent="0.25">
      <c r="A419" s="1" t="s">
        <v>424</v>
      </c>
      <c r="B419" s="1" t="s">
        <v>7</v>
      </c>
      <c r="C419">
        <v>19.72368049621582</v>
      </c>
      <c r="D419">
        <v>0.97480100393295288</v>
      </c>
    </row>
    <row r="420" spans="1:4" x14ac:dyDescent="0.25">
      <c r="A420" s="1" t="s">
        <v>425</v>
      </c>
      <c r="B420" s="1" t="s">
        <v>7</v>
      </c>
      <c r="C420">
        <v>19.063077926635742</v>
      </c>
      <c r="D420">
        <v>0.97931927442550659</v>
      </c>
    </row>
    <row r="421" spans="1:4" x14ac:dyDescent="0.25">
      <c r="A421" s="1" t="s">
        <v>426</v>
      </c>
      <c r="B421" s="1" t="s">
        <v>7</v>
      </c>
      <c r="C421">
        <v>18.710847854614258</v>
      </c>
      <c r="D421">
        <v>0.97607696056365967</v>
      </c>
    </row>
    <row r="422" spans="1:4" x14ac:dyDescent="0.25">
      <c r="A422" s="1" t="s">
        <v>427</v>
      </c>
      <c r="B422" s="1" t="s">
        <v>7</v>
      </c>
      <c r="C422">
        <v>18.420665740966797</v>
      </c>
      <c r="D422">
        <v>0.9761500358581543</v>
      </c>
    </row>
    <row r="423" spans="1:4" x14ac:dyDescent="0.25">
      <c r="A423" s="1" t="s">
        <v>428</v>
      </c>
      <c r="B423" s="1" t="s">
        <v>7</v>
      </c>
      <c r="C423">
        <v>18.04754638671875</v>
      </c>
      <c r="D423">
        <v>0.97621148824691772</v>
      </c>
    </row>
    <row r="424" spans="1:4" x14ac:dyDescent="0.25">
      <c r="A424" s="1" t="s">
        <v>429</v>
      </c>
      <c r="B424" s="1" t="s">
        <v>7</v>
      </c>
      <c r="C424">
        <v>17.793695449829102</v>
      </c>
      <c r="D424">
        <v>0.97699373960494995</v>
      </c>
    </row>
    <row r="425" spans="1:4" x14ac:dyDescent="0.25">
      <c r="A425" s="1" t="s">
        <v>430</v>
      </c>
      <c r="B425" s="1" t="s">
        <v>7</v>
      </c>
      <c r="C425">
        <v>17.420879364013672</v>
      </c>
      <c r="D425">
        <v>0.97171759605407715</v>
      </c>
    </row>
    <row r="426" spans="1:4" x14ac:dyDescent="0.25">
      <c r="A426" s="1" t="s">
        <v>431</v>
      </c>
      <c r="B426" s="1" t="s">
        <v>7</v>
      </c>
      <c r="C426">
        <v>17.627731323242188</v>
      </c>
      <c r="D426">
        <v>0.97918409109115601</v>
      </c>
    </row>
    <row r="427" spans="1:4" x14ac:dyDescent="0.25">
      <c r="A427" s="1" t="s">
        <v>432</v>
      </c>
      <c r="B427" s="1" t="s">
        <v>7</v>
      </c>
      <c r="C427">
        <v>18.967355728149414</v>
      </c>
      <c r="D427">
        <v>0.97663068771362305</v>
      </c>
    </row>
    <row r="428" spans="1:4" x14ac:dyDescent="0.25">
      <c r="A428" s="1" t="s">
        <v>433</v>
      </c>
      <c r="B428" s="1" t="s">
        <v>7</v>
      </c>
      <c r="C428">
        <v>18.876218795776367</v>
      </c>
      <c r="D428">
        <v>0.97727888822555542</v>
      </c>
    </row>
    <row r="429" spans="1:4" x14ac:dyDescent="0.25">
      <c r="A429" s="1" t="s">
        <v>434</v>
      </c>
      <c r="B429" s="1" t="s">
        <v>7</v>
      </c>
      <c r="C429">
        <v>19.838567733764648</v>
      </c>
      <c r="D429">
        <v>0.98040139675140381</v>
      </c>
    </row>
    <row r="430" spans="1:4" x14ac:dyDescent="0.25">
      <c r="A430" s="1" t="s">
        <v>435</v>
      </c>
      <c r="B430" s="1" t="s">
        <v>7</v>
      </c>
      <c r="C430">
        <v>20.964048385620117</v>
      </c>
      <c r="D430">
        <v>0.97924202680587769</v>
      </c>
    </row>
    <row r="431" spans="1:4" x14ac:dyDescent="0.25">
      <c r="A431" s="1" t="s">
        <v>436</v>
      </c>
      <c r="B431" s="1" t="s">
        <v>7</v>
      </c>
      <c r="C431">
        <v>18.021066665649414</v>
      </c>
      <c r="D431">
        <v>0.96786320209503174</v>
      </c>
    </row>
    <row r="432" spans="1:4" x14ac:dyDescent="0.25">
      <c r="A432" s="1" t="s">
        <v>437</v>
      </c>
      <c r="B432" s="1" t="s">
        <v>7</v>
      </c>
      <c r="C432">
        <v>18.970737457275391</v>
      </c>
      <c r="D432">
        <v>0.97471129894256592</v>
      </c>
    </row>
    <row r="433" spans="1:4" x14ac:dyDescent="0.25">
      <c r="A433" s="1" t="s">
        <v>438</v>
      </c>
      <c r="B433" s="1" t="s">
        <v>7</v>
      </c>
      <c r="C433">
        <v>18.983072280883789</v>
      </c>
      <c r="D433">
        <v>0.97394752502441406</v>
      </c>
    </row>
    <row r="434" spans="1:4" x14ac:dyDescent="0.25">
      <c r="A434" s="1" t="s">
        <v>439</v>
      </c>
      <c r="B434" s="1" t="s">
        <v>7</v>
      </c>
      <c r="C434">
        <v>19.117835998535156</v>
      </c>
      <c r="D434">
        <v>0.97655153274536133</v>
      </c>
    </row>
    <row r="435" spans="1:4" x14ac:dyDescent="0.25">
      <c r="A435" s="1" t="s">
        <v>440</v>
      </c>
      <c r="B435" s="1" t="s">
        <v>7</v>
      </c>
      <c r="C435">
        <v>19.069675445556641</v>
      </c>
      <c r="D435">
        <v>0.97800672054290771</v>
      </c>
    </row>
    <row r="436" spans="1:4" x14ac:dyDescent="0.25">
      <c r="A436" s="1" t="s">
        <v>441</v>
      </c>
      <c r="B436" s="1" t="s">
        <v>7</v>
      </c>
      <c r="C436">
        <v>17.480400085449219</v>
      </c>
      <c r="D436">
        <v>0.97383064031600952</v>
      </c>
    </row>
    <row r="437" spans="1:4" x14ac:dyDescent="0.25">
      <c r="A437" s="1" t="s">
        <v>442</v>
      </c>
      <c r="B437" s="1" t="s">
        <v>7</v>
      </c>
      <c r="C437">
        <v>17.402145385742188</v>
      </c>
      <c r="D437">
        <v>0.97608852386474609</v>
      </c>
    </row>
    <row r="438" spans="1:4" x14ac:dyDescent="0.25">
      <c r="A438" s="1" t="s">
        <v>443</v>
      </c>
      <c r="B438" s="1" t="s">
        <v>7</v>
      </c>
      <c r="C438">
        <v>18.663751602172852</v>
      </c>
      <c r="D438">
        <v>0.96408188343048096</v>
      </c>
    </row>
    <row r="439" spans="1:4" x14ac:dyDescent="0.25">
      <c r="A439" s="1" t="s">
        <v>444</v>
      </c>
      <c r="B439" s="1" t="s">
        <v>7</v>
      </c>
      <c r="C439">
        <v>17.309270858764648</v>
      </c>
      <c r="D439">
        <v>0.96710586547851563</v>
      </c>
    </row>
    <row r="440" spans="1:4" x14ac:dyDescent="0.25">
      <c r="A440" s="1" t="s">
        <v>445</v>
      </c>
      <c r="B440" s="1" t="s">
        <v>7</v>
      </c>
      <c r="C440">
        <v>17.75602912902832</v>
      </c>
      <c r="D440">
        <v>0.95921075344085693</v>
      </c>
    </row>
    <row r="441" spans="1:4" x14ac:dyDescent="0.25">
      <c r="A441" s="1" t="s">
        <v>446</v>
      </c>
      <c r="B441" s="1" t="s">
        <v>7</v>
      </c>
      <c r="C441">
        <v>18.217166900634766</v>
      </c>
      <c r="D441">
        <v>0.95939844846725464</v>
      </c>
    </row>
    <row r="442" spans="1:4" x14ac:dyDescent="0.25">
      <c r="A442" s="1" t="s">
        <v>447</v>
      </c>
      <c r="B442" s="1" t="s">
        <v>7</v>
      </c>
      <c r="C442">
        <v>17.647632598876953</v>
      </c>
      <c r="D442">
        <v>0.96504324674606323</v>
      </c>
    </row>
    <row r="443" spans="1:4" x14ac:dyDescent="0.25">
      <c r="A443" s="1" t="s">
        <v>448</v>
      </c>
      <c r="B443" s="1" t="s">
        <v>7</v>
      </c>
      <c r="C443">
        <v>20.804841995239258</v>
      </c>
      <c r="D443">
        <v>0.97456616163253784</v>
      </c>
    </row>
    <row r="444" spans="1:4" x14ac:dyDescent="0.25">
      <c r="A444" s="1" t="s">
        <v>449</v>
      </c>
      <c r="B444" s="1" t="s">
        <v>7</v>
      </c>
      <c r="C444">
        <v>18.302410125732422</v>
      </c>
      <c r="D444">
        <v>0.97247505187988281</v>
      </c>
    </row>
    <row r="445" spans="1:4" x14ac:dyDescent="0.25">
      <c r="A445" s="1" t="s">
        <v>450</v>
      </c>
      <c r="B445" s="1" t="s">
        <v>7</v>
      </c>
      <c r="C445">
        <v>18.803356170654297</v>
      </c>
      <c r="D445">
        <v>0.968994140625</v>
      </c>
    </row>
    <row r="446" spans="1:4" x14ac:dyDescent="0.25">
      <c r="A446" s="1" t="s">
        <v>451</v>
      </c>
      <c r="B446" s="1" t="s">
        <v>7</v>
      </c>
      <c r="C446">
        <v>18.650152206420898</v>
      </c>
      <c r="D446">
        <v>0.97287070751190186</v>
      </c>
    </row>
    <row r="447" spans="1:4" x14ac:dyDescent="0.25">
      <c r="A447" s="1" t="s">
        <v>452</v>
      </c>
      <c r="B447" s="1" t="s">
        <v>7</v>
      </c>
      <c r="C447">
        <v>18.236080169677734</v>
      </c>
      <c r="D447">
        <v>0.96766799688339233</v>
      </c>
    </row>
    <row r="448" spans="1:4" x14ac:dyDescent="0.25">
      <c r="A448" s="1" t="s">
        <v>453</v>
      </c>
      <c r="B448" s="1" t="s">
        <v>7</v>
      </c>
      <c r="C448">
        <v>19.048845291137695</v>
      </c>
      <c r="D448">
        <v>0.97558826208114624</v>
      </c>
    </row>
    <row r="449" spans="1:4" x14ac:dyDescent="0.25">
      <c r="A449" s="1" t="s">
        <v>454</v>
      </c>
      <c r="B449" s="1" t="s">
        <v>7</v>
      </c>
      <c r="C449">
        <v>18.711643218994141</v>
      </c>
      <c r="D449">
        <v>0.97611039876937866</v>
      </c>
    </row>
    <row r="450" spans="1:4" x14ac:dyDescent="0.25">
      <c r="A450" s="1" t="s">
        <v>455</v>
      </c>
      <c r="B450" s="1" t="s">
        <v>7</v>
      </c>
      <c r="C450">
        <v>18.815408706665039</v>
      </c>
      <c r="D450">
        <v>0.97464436292648315</v>
      </c>
    </row>
    <row r="451" spans="1:4" x14ac:dyDescent="0.25">
      <c r="A451" s="1" t="s">
        <v>456</v>
      </c>
      <c r="B451" s="1" t="s">
        <v>7</v>
      </c>
      <c r="C451">
        <v>19.410518646240234</v>
      </c>
      <c r="D451">
        <v>0.97841107845306396</v>
      </c>
    </row>
    <row r="452" spans="1:4" x14ac:dyDescent="0.25">
      <c r="A452" s="1" t="s">
        <v>457</v>
      </c>
      <c r="B452" s="1" t="s">
        <v>7</v>
      </c>
      <c r="C452">
        <v>20.085254669189453</v>
      </c>
      <c r="D452">
        <v>0.96968412399291992</v>
      </c>
    </row>
    <row r="453" spans="1:4" x14ac:dyDescent="0.25">
      <c r="A453" s="1" t="s">
        <v>458</v>
      </c>
      <c r="B453" s="1" t="s">
        <v>7</v>
      </c>
      <c r="C453">
        <v>18.517038345336914</v>
      </c>
      <c r="D453">
        <v>0.97583073377609253</v>
      </c>
    </row>
    <row r="454" spans="1:4" x14ac:dyDescent="0.25">
      <c r="A454" s="1" t="s">
        <v>459</v>
      </c>
      <c r="B454" s="1" t="s">
        <v>7</v>
      </c>
      <c r="C454">
        <v>20.2952880859375</v>
      </c>
      <c r="D454">
        <v>0.96972012519836426</v>
      </c>
    </row>
    <row r="455" spans="1:4" x14ac:dyDescent="0.25">
      <c r="A455" s="1" t="s">
        <v>460</v>
      </c>
      <c r="B455" s="1" t="s">
        <v>7</v>
      </c>
      <c r="C455">
        <v>20.057586669921875</v>
      </c>
      <c r="D455">
        <v>0.97855782508850098</v>
      </c>
    </row>
    <row r="456" spans="1:4" x14ac:dyDescent="0.25">
      <c r="A456" s="1" t="s">
        <v>461</v>
      </c>
      <c r="B456" s="1" t="s">
        <v>7</v>
      </c>
      <c r="C456">
        <v>19.929937362670898</v>
      </c>
      <c r="D456">
        <v>0.97327351570129395</v>
      </c>
    </row>
    <row r="457" spans="1:4" x14ac:dyDescent="0.25">
      <c r="A457" s="1" t="s">
        <v>462</v>
      </c>
      <c r="B457" s="1" t="s">
        <v>7</v>
      </c>
      <c r="C457">
        <v>19.458198547363281</v>
      </c>
      <c r="D457">
        <v>0.9755396842956543</v>
      </c>
    </row>
    <row r="458" spans="1:4" x14ac:dyDescent="0.25">
      <c r="A458" s="1" t="s">
        <v>463</v>
      </c>
      <c r="B458" s="1" t="s">
        <v>7</v>
      </c>
      <c r="C458">
        <v>21.708087921142578</v>
      </c>
      <c r="D458">
        <v>0.95014607906341553</v>
      </c>
    </row>
    <row r="459" spans="1:4" x14ac:dyDescent="0.25">
      <c r="A459" s="1" t="s">
        <v>464</v>
      </c>
      <c r="B459" s="1" t="s">
        <v>7</v>
      </c>
      <c r="C459">
        <v>19.153762817382813</v>
      </c>
      <c r="D459">
        <v>0.96292698383331299</v>
      </c>
    </row>
    <row r="460" spans="1:4" x14ac:dyDescent="0.25">
      <c r="A460" s="1" t="s">
        <v>465</v>
      </c>
      <c r="B460" s="1" t="s">
        <v>7</v>
      </c>
      <c r="C460">
        <v>19.811344146728516</v>
      </c>
      <c r="D460">
        <v>0.95325249433517456</v>
      </c>
    </row>
    <row r="461" spans="1:4" x14ac:dyDescent="0.25">
      <c r="A461" s="1" t="s">
        <v>466</v>
      </c>
      <c r="B461" s="1" t="s">
        <v>7</v>
      </c>
      <c r="C461">
        <v>17.53289794921875</v>
      </c>
      <c r="D461">
        <v>0.9718477725982666</v>
      </c>
    </row>
    <row r="462" spans="1:4" x14ac:dyDescent="0.25">
      <c r="A462" s="1" t="s">
        <v>467</v>
      </c>
      <c r="B462" s="1" t="s">
        <v>7</v>
      </c>
      <c r="C462">
        <v>16.423498153686523</v>
      </c>
      <c r="D462">
        <v>0.96602499485015869</v>
      </c>
    </row>
    <row r="463" spans="1:4" x14ac:dyDescent="0.25">
      <c r="A463" s="1" t="s">
        <v>468</v>
      </c>
      <c r="B463" s="1" t="s">
        <v>7</v>
      </c>
      <c r="C463">
        <v>16.719142913818359</v>
      </c>
      <c r="D463">
        <v>0.97410821914672852</v>
      </c>
    </row>
    <row r="464" spans="1:4" x14ac:dyDescent="0.25">
      <c r="A464" s="1" t="s">
        <v>469</v>
      </c>
      <c r="B464" s="1" t="s">
        <v>7</v>
      </c>
      <c r="C464">
        <v>18.332254409790039</v>
      </c>
      <c r="D464">
        <v>0.97399705648422241</v>
      </c>
    </row>
    <row r="465" spans="1:4" x14ac:dyDescent="0.25">
      <c r="A465" s="1" t="s">
        <v>470</v>
      </c>
      <c r="B465" s="1" t="s">
        <v>7</v>
      </c>
      <c r="C465">
        <v>20.129470825195313</v>
      </c>
      <c r="D465">
        <v>0.97729122638702393</v>
      </c>
    </row>
    <row r="466" spans="1:4" x14ac:dyDescent="0.25">
      <c r="A466" s="1" t="s">
        <v>471</v>
      </c>
      <c r="B466" s="1" t="s">
        <v>7</v>
      </c>
      <c r="C466">
        <v>18.223285675048828</v>
      </c>
      <c r="D466">
        <v>0.9688946008682251</v>
      </c>
    </row>
    <row r="467" spans="1:4" x14ac:dyDescent="0.25">
      <c r="A467" s="1" t="s">
        <v>472</v>
      </c>
      <c r="B467" s="1" t="s">
        <v>7</v>
      </c>
      <c r="C467">
        <v>17.690322875976563</v>
      </c>
      <c r="D467">
        <v>0.9756397008895874</v>
      </c>
    </row>
    <row r="468" spans="1:4" x14ac:dyDescent="0.25">
      <c r="A468" s="1" t="s">
        <v>473</v>
      </c>
      <c r="B468" s="1" t="s">
        <v>7</v>
      </c>
      <c r="C468">
        <v>17.512056350708008</v>
      </c>
      <c r="D468">
        <v>0.96503609418869019</v>
      </c>
    </row>
    <row r="469" spans="1:4" x14ac:dyDescent="0.25">
      <c r="A469" s="1" t="s">
        <v>474</v>
      </c>
      <c r="B469" s="1" t="s">
        <v>7</v>
      </c>
      <c r="C469">
        <v>18.537471771240234</v>
      </c>
      <c r="D469">
        <v>0.97270655632019043</v>
      </c>
    </row>
    <row r="470" spans="1:4" x14ac:dyDescent="0.25">
      <c r="A470" s="1" t="s">
        <v>475</v>
      </c>
      <c r="B470" s="1" t="s">
        <v>101</v>
      </c>
      <c r="C470">
        <v>16.790882110595703</v>
      </c>
      <c r="D470">
        <v>0.88294070959091187</v>
      </c>
    </row>
    <row r="471" spans="1:4" x14ac:dyDescent="0.25">
      <c r="A471" s="1" t="s">
        <v>476</v>
      </c>
      <c r="B471" s="1" t="s">
        <v>5</v>
      </c>
      <c r="C471">
        <v>15.859729766845703</v>
      </c>
      <c r="D471">
        <v>0.83264482021331787</v>
      </c>
    </row>
    <row r="472" spans="1:4" x14ac:dyDescent="0.25">
      <c r="A472" s="1" t="s">
        <v>477</v>
      </c>
      <c r="B472" s="1" t="s">
        <v>5</v>
      </c>
      <c r="C472">
        <v>16.713556289672852</v>
      </c>
      <c r="D472">
        <v>0.8948938250541687</v>
      </c>
    </row>
    <row r="473" spans="1:4" x14ac:dyDescent="0.25">
      <c r="A473" s="1" t="s">
        <v>478</v>
      </c>
      <c r="B473" s="1" t="s">
        <v>101</v>
      </c>
      <c r="C473">
        <v>19.539703369140625</v>
      </c>
      <c r="D473">
        <v>0.95315706729888916</v>
      </c>
    </row>
    <row r="474" spans="1:4" x14ac:dyDescent="0.25">
      <c r="A474" s="1" t="s">
        <v>479</v>
      </c>
      <c r="B474" s="1" t="s">
        <v>7</v>
      </c>
      <c r="C474">
        <v>17.505325317382813</v>
      </c>
      <c r="D474">
        <v>0.97536897659301758</v>
      </c>
    </row>
    <row r="475" spans="1:4" x14ac:dyDescent="0.25">
      <c r="A475" s="1" t="s">
        <v>480</v>
      </c>
      <c r="B475" s="1" t="s">
        <v>7</v>
      </c>
      <c r="C475">
        <v>17.950212478637695</v>
      </c>
      <c r="D475">
        <v>0.97347038984298706</v>
      </c>
    </row>
    <row r="476" spans="1:4" x14ac:dyDescent="0.25">
      <c r="A476" s="1" t="s">
        <v>481</v>
      </c>
      <c r="B476" s="1" t="s">
        <v>7</v>
      </c>
      <c r="C476">
        <v>17.657094955444336</v>
      </c>
      <c r="D476">
        <v>0.97687387466430664</v>
      </c>
    </row>
    <row r="477" spans="1:4" x14ac:dyDescent="0.25">
      <c r="A477" s="1" t="s">
        <v>482</v>
      </c>
      <c r="B477" s="1" t="s">
        <v>7</v>
      </c>
      <c r="C477">
        <v>17.541837692260742</v>
      </c>
      <c r="D477">
        <v>0.96623945236206055</v>
      </c>
    </row>
    <row r="478" spans="1:4" x14ac:dyDescent="0.25">
      <c r="A478" s="1" t="s">
        <v>483</v>
      </c>
      <c r="B478" s="1" t="s">
        <v>7</v>
      </c>
      <c r="C478">
        <v>18.206411361694336</v>
      </c>
      <c r="D478">
        <v>0.97865867614746094</v>
      </c>
    </row>
    <row r="479" spans="1:4" x14ac:dyDescent="0.25">
      <c r="A479" s="1" t="s">
        <v>484</v>
      </c>
      <c r="B479" s="1" t="s">
        <v>7</v>
      </c>
      <c r="C479">
        <v>18.179109573364258</v>
      </c>
      <c r="D479">
        <v>0.97570598125457764</v>
      </c>
    </row>
    <row r="480" spans="1:4" x14ac:dyDescent="0.25">
      <c r="A480" s="1" t="s">
        <v>485</v>
      </c>
      <c r="B480" s="1" t="s">
        <v>7</v>
      </c>
      <c r="C480">
        <v>17.656719207763672</v>
      </c>
      <c r="D480">
        <v>0.97803729772567749</v>
      </c>
    </row>
    <row r="481" spans="1:4" x14ac:dyDescent="0.25">
      <c r="A481" s="1" t="s">
        <v>486</v>
      </c>
      <c r="B481" s="1" t="s">
        <v>7</v>
      </c>
      <c r="C481">
        <v>17.951751708984375</v>
      </c>
      <c r="D481">
        <v>0.97563713788986206</v>
      </c>
    </row>
    <row r="482" spans="1:4" x14ac:dyDescent="0.25">
      <c r="A482" s="1" t="s">
        <v>487</v>
      </c>
      <c r="B482" s="1" t="s">
        <v>7</v>
      </c>
      <c r="C482">
        <v>19.286579132080078</v>
      </c>
      <c r="D482">
        <v>0.97034251689910889</v>
      </c>
    </row>
    <row r="483" spans="1:4" x14ac:dyDescent="0.25">
      <c r="A483" s="1" t="s">
        <v>488</v>
      </c>
      <c r="B483" s="1" t="s">
        <v>7</v>
      </c>
      <c r="C483">
        <v>20.13206672668457</v>
      </c>
      <c r="D483">
        <v>0.97912240028381348</v>
      </c>
    </row>
    <row r="484" spans="1:4" x14ac:dyDescent="0.25">
      <c r="A484" s="1" t="s">
        <v>489</v>
      </c>
      <c r="B484" s="1" t="s">
        <v>7</v>
      </c>
      <c r="C484">
        <v>19.346464157104492</v>
      </c>
      <c r="D484">
        <v>0.97155666351318359</v>
      </c>
    </row>
    <row r="485" spans="1:4" x14ac:dyDescent="0.25">
      <c r="A485" s="1" t="s">
        <v>490</v>
      </c>
      <c r="B485" s="1" t="s">
        <v>7</v>
      </c>
      <c r="C485">
        <v>19.571708679199219</v>
      </c>
      <c r="D485">
        <v>0.97661441564559937</v>
      </c>
    </row>
    <row r="486" spans="1:4" x14ac:dyDescent="0.25">
      <c r="A486" s="1" t="s">
        <v>491</v>
      </c>
      <c r="B486" s="1" t="s">
        <v>7</v>
      </c>
      <c r="C486">
        <v>18.685897827148438</v>
      </c>
      <c r="D486">
        <v>0.97713947296142578</v>
      </c>
    </row>
    <row r="487" spans="1:4" x14ac:dyDescent="0.25">
      <c r="A487" s="1" t="s">
        <v>492</v>
      </c>
      <c r="B487" s="1" t="s">
        <v>7</v>
      </c>
      <c r="C487">
        <v>20.107807159423828</v>
      </c>
      <c r="D487">
        <v>0.98193472623825073</v>
      </c>
    </row>
    <row r="488" spans="1:4" x14ac:dyDescent="0.25">
      <c r="A488" s="1" t="s">
        <v>493</v>
      </c>
      <c r="B488" s="1" t="s">
        <v>7</v>
      </c>
      <c r="C488">
        <v>18.646270751953125</v>
      </c>
      <c r="D488">
        <v>0.97617423534393311</v>
      </c>
    </row>
    <row r="489" spans="1:4" x14ac:dyDescent="0.25">
      <c r="A489" s="1" t="s">
        <v>494</v>
      </c>
      <c r="B489" s="1" t="s">
        <v>7</v>
      </c>
      <c r="C489">
        <v>19.418491363525391</v>
      </c>
      <c r="D489">
        <v>0.98300570249557495</v>
      </c>
    </row>
    <row r="490" spans="1:4" x14ac:dyDescent="0.25">
      <c r="A490" s="1" t="s">
        <v>495</v>
      </c>
      <c r="B490" s="1" t="s">
        <v>7</v>
      </c>
      <c r="C490">
        <v>18.578083038330078</v>
      </c>
      <c r="D490">
        <v>0.9723358154296875</v>
      </c>
    </row>
    <row r="491" spans="1:4" x14ac:dyDescent="0.25">
      <c r="A491" s="1" t="s">
        <v>496</v>
      </c>
      <c r="B491" s="1" t="s">
        <v>7</v>
      </c>
      <c r="C491">
        <v>18.980550765991211</v>
      </c>
      <c r="D491">
        <v>0.9795379638671875</v>
      </c>
    </row>
    <row r="492" spans="1:4" x14ac:dyDescent="0.25">
      <c r="A492" s="1" t="s">
        <v>497</v>
      </c>
      <c r="B492" s="1" t="s">
        <v>7</v>
      </c>
      <c r="C492">
        <v>18.209625244140625</v>
      </c>
      <c r="D492">
        <v>0.97261667251586914</v>
      </c>
    </row>
    <row r="493" spans="1:4" x14ac:dyDescent="0.25">
      <c r="A493" s="1" t="s">
        <v>498</v>
      </c>
      <c r="B493" s="1" t="s">
        <v>7</v>
      </c>
      <c r="C493">
        <v>17.188888549804688</v>
      </c>
      <c r="D493">
        <v>0.97894108295440674</v>
      </c>
    </row>
    <row r="494" spans="1:4" x14ac:dyDescent="0.25">
      <c r="A494" s="1" t="s">
        <v>499</v>
      </c>
      <c r="B494" s="1" t="s">
        <v>7</v>
      </c>
      <c r="C494">
        <v>18.470863342285156</v>
      </c>
      <c r="D494">
        <v>0.96745443344116211</v>
      </c>
    </row>
    <row r="495" spans="1:4" x14ac:dyDescent="0.25">
      <c r="A495" s="1" t="s">
        <v>500</v>
      </c>
      <c r="B495" s="1" t="s">
        <v>7</v>
      </c>
      <c r="C495">
        <v>17.42564582824707</v>
      </c>
      <c r="D495">
        <v>0.97628653049468994</v>
      </c>
    </row>
    <row r="496" spans="1:4" x14ac:dyDescent="0.25">
      <c r="A496" s="1" t="s">
        <v>501</v>
      </c>
      <c r="B496" s="1" t="s">
        <v>7</v>
      </c>
      <c r="C496">
        <v>17.84092903137207</v>
      </c>
      <c r="D496">
        <v>0.97056072950363159</v>
      </c>
    </row>
    <row r="497" spans="1:4" x14ac:dyDescent="0.25">
      <c r="A497" s="1" t="s">
        <v>502</v>
      </c>
      <c r="B497" s="1" t="s">
        <v>7</v>
      </c>
      <c r="C497">
        <v>17.204172134399414</v>
      </c>
      <c r="D497">
        <v>0.97885388135910034</v>
      </c>
    </row>
    <row r="498" spans="1:4" x14ac:dyDescent="0.25">
      <c r="A498" s="1" t="s">
        <v>503</v>
      </c>
      <c r="B498" s="1" t="s">
        <v>7</v>
      </c>
      <c r="C498">
        <v>17.997306823730469</v>
      </c>
      <c r="D498">
        <v>0.97123205661773682</v>
      </c>
    </row>
    <row r="499" spans="1:4" x14ac:dyDescent="0.25">
      <c r="A499" s="1" t="s">
        <v>504</v>
      </c>
      <c r="B499" s="1" t="s">
        <v>7</v>
      </c>
      <c r="C499">
        <v>18.049928665161133</v>
      </c>
      <c r="D499">
        <v>0.97952425479888916</v>
      </c>
    </row>
    <row r="500" spans="1:4" x14ac:dyDescent="0.25">
      <c r="A500" s="1" t="s">
        <v>505</v>
      </c>
      <c r="B500" s="1" t="s">
        <v>7</v>
      </c>
      <c r="C500">
        <v>19.106742858886719</v>
      </c>
      <c r="D500">
        <v>0.97176587581634521</v>
      </c>
    </row>
    <row r="501" spans="1:4" x14ac:dyDescent="0.25">
      <c r="A501" s="1" t="s">
        <v>506</v>
      </c>
      <c r="B501" s="1" t="s">
        <v>7</v>
      </c>
      <c r="C501">
        <v>19.378467559814453</v>
      </c>
      <c r="D501">
        <v>0.98218202590942383</v>
      </c>
    </row>
    <row r="502" spans="1:4" x14ac:dyDescent="0.25">
      <c r="A502" s="1" t="s">
        <v>507</v>
      </c>
      <c r="B502" s="1" t="s">
        <v>7</v>
      </c>
      <c r="C502">
        <v>19.483186721801758</v>
      </c>
      <c r="D502">
        <v>0.97780656814575195</v>
      </c>
    </row>
    <row r="503" spans="1:4" x14ac:dyDescent="0.25">
      <c r="A503" s="1" t="s">
        <v>508</v>
      </c>
      <c r="B503" s="1" t="s">
        <v>7</v>
      </c>
      <c r="C503">
        <v>19.156412124633789</v>
      </c>
      <c r="D503">
        <v>0.98350799083709717</v>
      </c>
    </row>
    <row r="504" spans="1:4" x14ac:dyDescent="0.25">
      <c r="A504" s="1" t="s">
        <v>509</v>
      </c>
      <c r="B504" s="1" t="s">
        <v>7</v>
      </c>
      <c r="C504">
        <v>17.809719085693359</v>
      </c>
      <c r="D504">
        <v>0.97267502546310425</v>
      </c>
    </row>
    <row r="505" spans="1:4" x14ac:dyDescent="0.25">
      <c r="A505" s="1" t="s">
        <v>510</v>
      </c>
      <c r="B505" s="1" t="s">
        <v>7</v>
      </c>
      <c r="C505">
        <v>18.921600341796875</v>
      </c>
      <c r="D505">
        <v>0.97516506910324097</v>
      </c>
    </row>
    <row r="506" spans="1:4" x14ac:dyDescent="0.25">
      <c r="A506" s="1" t="s">
        <v>511</v>
      </c>
      <c r="B506" s="1" t="s">
        <v>7</v>
      </c>
      <c r="C506">
        <v>18.224807739257813</v>
      </c>
      <c r="D506">
        <v>0.97530359029769897</v>
      </c>
    </row>
    <row r="507" spans="1:4" x14ac:dyDescent="0.25">
      <c r="A507" s="1" t="s">
        <v>512</v>
      </c>
      <c r="B507" s="1" t="s">
        <v>7</v>
      </c>
      <c r="C507">
        <v>18.126089096069336</v>
      </c>
      <c r="D507">
        <v>0.97691905498504639</v>
      </c>
    </row>
    <row r="508" spans="1:4" x14ac:dyDescent="0.25">
      <c r="A508" s="1" t="s">
        <v>513</v>
      </c>
      <c r="B508" s="1" t="s">
        <v>7</v>
      </c>
      <c r="C508">
        <v>19.190494537353516</v>
      </c>
      <c r="D508">
        <v>0.96864163875579834</v>
      </c>
    </row>
    <row r="509" spans="1:4" x14ac:dyDescent="0.25">
      <c r="A509" s="1" t="s">
        <v>514</v>
      </c>
      <c r="B509" s="1" t="s">
        <v>7</v>
      </c>
      <c r="C509">
        <v>19.007362365722656</v>
      </c>
      <c r="D509">
        <v>0.97820031642913818</v>
      </c>
    </row>
    <row r="510" spans="1:4" x14ac:dyDescent="0.25">
      <c r="A510" s="1" t="s">
        <v>515</v>
      </c>
      <c r="B510" s="1" t="s">
        <v>7</v>
      </c>
      <c r="C510">
        <v>17.722246170043945</v>
      </c>
      <c r="D510">
        <v>0.97202491760253906</v>
      </c>
    </row>
    <row r="511" spans="1:4" x14ac:dyDescent="0.25">
      <c r="A511" s="1" t="s">
        <v>516</v>
      </c>
      <c r="B511" s="1" t="s">
        <v>7</v>
      </c>
      <c r="C511">
        <v>18.673049926757813</v>
      </c>
      <c r="D511">
        <v>0.97223937511444092</v>
      </c>
    </row>
    <row r="512" spans="1:4" x14ac:dyDescent="0.25">
      <c r="A512" s="1" t="s">
        <v>517</v>
      </c>
      <c r="B512" s="1" t="s">
        <v>7</v>
      </c>
      <c r="C512">
        <v>19.225540161132813</v>
      </c>
      <c r="D512">
        <v>0.96628475189208984</v>
      </c>
    </row>
    <row r="513" spans="1:4" x14ac:dyDescent="0.25">
      <c r="A513" s="1" t="s">
        <v>518</v>
      </c>
      <c r="B513" s="1" t="s">
        <v>7</v>
      </c>
      <c r="C513">
        <v>19.271854400634766</v>
      </c>
      <c r="D513">
        <v>0.96831631660461426</v>
      </c>
    </row>
    <row r="514" spans="1:4" x14ac:dyDescent="0.25">
      <c r="A514" s="1" t="s">
        <v>519</v>
      </c>
      <c r="B514" s="1" t="s">
        <v>7</v>
      </c>
      <c r="C514">
        <v>19.19727897644043</v>
      </c>
      <c r="D514">
        <v>0.97086179256439209</v>
      </c>
    </row>
    <row r="515" spans="1:4" x14ac:dyDescent="0.25">
      <c r="A515" s="1" t="s">
        <v>520</v>
      </c>
      <c r="B515" s="1" t="s">
        <v>7</v>
      </c>
      <c r="C515">
        <v>19.27117919921875</v>
      </c>
      <c r="D515">
        <v>0.9682273268699646</v>
      </c>
    </row>
    <row r="516" spans="1:4" x14ac:dyDescent="0.25">
      <c r="A516" s="1" t="s">
        <v>521</v>
      </c>
      <c r="B516" s="1" t="s">
        <v>7</v>
      </c>
      <c r="C516">
        <v>20.343645095825195</v>
      </c>
      <c r="D516">
        <v>0.96914124488830566</v>
      </c>
    </row>
    <row r="517" spans="1:4" x14ac:dyDescent="0.25">
      <c r="A517" s="1" t="s">
        <v>522</v>
      </c>
      <c r="B517" s="1" t="s">
        <v>7</v>
      </c>
      <c r="C517">
        <v>17.737028121948242</v>
      </c>
      <c r="D517">
        <v>0.96911710500717163</v>
      </c>
    </row>
    <row r="518" spans="1:4" x14ac:dyDescent="0.25">
      <c r="A518" s="1" t="s">
        <v>523</v>
      </c>
      <c r="B518" s="1" t="s">
        <v>7</v>
      </c>
      <c r="C518">
        <v>18.047521591186523</v>
      </c>
      <c r="D518">
        <v>0.97038650512695313</v>
      </c>
    </row>
    <row r="519" spans="1:4" x14ac:dyDescent="0.25">
      <c r="A519" s="1" t="s">
        <v>524</v>
      </c>
      <c r="B519" s="1" t="s">
        <v>7</v>
      </c>
      <c r="C519">
        <v>17.103212356567383</v>
      </c>
      <c r="D519">
        <v>0.97212332487106323</v>
      </c>
    </row>
    <row r="520" spans="1:4" x14ac:dyDescent="0.25">
      <c r="A520" s="1" t="s">
        <v>525</v>
      </c>
      <c r="B520" s="1" t="s">
        <v>7</v>
      </c>
      <c r="C520">
        <v>19.354862213134766</v>
      </c>
      <c r="D520">
        <v>0.97535461187362671</v>
      </c>
    </row>
    <row r="521" spans="1:4" x14ac:dyDescent="0.25">
      <c r="A521" s="1" t="s">
        <v>526</v>
      </c>
      <c r="B521" s="1" t="s">
        <v>7</v>
      </c>
      <c r="C521">
        <v>18.249965667724609</v>
      </c>
      <c r="D521">
        <v>0.96667450666427612</v>
      </c>
    </row>
    <row r="522" spans="1:4" x14ac:dyDescent="0.25">
      <c r="A522" s="1" t="s">
        <v>527</v>
      </c>
      <c r="B522" s="1" t="s">
        <v>7</v>
      </c>
      <c r="C522">
        <v>19.105737686157227</v>
      </c>
      <c r="D522">
        <v>0.97183579206466675</v>
      </c>
    </row>
    <row r="523" spans="1:4" x14ac:dyDescent="0.25">
      <c r="A523" s="1" t="s">
        <v>528</v>
      </c>
      <c r="B523" s="1" t="s">
        <v>7</v>
      </c>
      <c r="C523">
        <v>18.391672134399414</v>
      </c>
      <c r="D523">
        <v>0.96732568740844727</v>
      </c>
    </row>
    <row r="524" spans="1:4" x14ac:dyDescent="0.25">
      <c r="A524" s="1" t="s">
        <v>529</v>
      </c>
      <c r="B524" s="1" t="s">
        <v>7</v>
      </c>
      <c r="C524">
        <v>17.637557983398438</v>
      </c>
      <c r="D524">
        <v>0.9636615514755249</v>
      </c>
    </row>
    <row r="525" spans="1:4" x14ac:dyDescent="0.25">
      <c r="A525" s="1" t="s">
        <v>530</v>
      </c>
      <c r="B525" s="1" t="s">
        <v>7</v>
      </c>
      <c r="C525">
        <v>19.193460464477539</v>
      </c>
      <c r="D525">
        <v>0.97256886959075928</v>
      </c>
    </row>
    <row r="526" spans="1:4" x14ac:dyDescent="0.25">
      <c r="A526" s="1" t="s">
        <v>531</v>
      </c>
      <c r="B526" s="1" t="s">
        <v>7</v>
      </c>
      <c r="C526">
        <v>18.970588684082031</v>
      </c>
      <c r="D526">
        <v>0.97036713361740112</v>
      </c>
    </row>
    <row r="527" spans="1:4" x14ac:dyDescent="0.25">
      <c r="A527" s="1" t="s">
        <v>532</v>
      </c>
      <c r="B527" s="1" t="s">
        <v>7</v>
      </c>
      <c r="C527">
        <v>19.910688400268555</v>
      </c>
      <c r="D527">
        <v>0.97024357318878174</v>
      </c>
    </row>
    <row r="528" spans="1:4" x14ac:dyDescent="0.25">
      <c r="A528" s="1" t="s">
        <v>533</v>
      </c>
      <c r="B528" s="1" t="s">
        <v>7</v>
      </c>
      <c r="C528">
        <v>19.286445617675781</v>
      </c>
      <c r="D528">
        <v>0.97033476829528809</v>
      </c>
    </row>
    <row r="529" spans="1:4" x14ac:dyDescent="0.25">
      <c r="A529" s="1" t="s">
        <v>534</v>
      </c>
      <c r="B529" s="1" t="s">
        <v>7</v>
      </c>
      <c r="C529">
        <v>17.541305541992188</v>
      </c>
      <c r="D529">
        <v>0.97275948524475098</v>
      </c>
    </row>
    <row r="530" spans="1:4" x14ac:dyDescent="0.25">
      <c r="A530" s="1" t="s">
        <v>535</v>
      </c>
      <c r="B530" s="1" t="s">
        <v>7</v>
      </c>
      <c r="C530">
        <v>19.05036735534668</v>
      </c>
      <c r="D530">
        <v>0.97081059217453003</v>
      </c>
    </row>
    <row r="531" spans="1:4" x14ac:dyDescent="0.25">
      <c r="A531" s="1" t="s">
        <v>536</v>
      </c>
      <c r="B531" s="1" t="s">
        <v>7</v>
      </c>
      <c r="C531">
        <v>18.516506195068359</v>
      </c>
      <c r="D531">
        <v>0.96633076667785645</v>
      </c>
    </row>
    <row r="532" spans="1:4" x14ac:dyDescent="0.25">
      <c r="A532" s="1" t="s">
        <v>537</v>
      </c>
      <c r="B532" s="1" t="s">
        <v>7</v>
      </c>
      <c r="C532">
        <v>20.621452331542969</v>
      </c>
      <c r="D532">
        <v>0.96240007877349854</v>
      </c>
    </row>
    <row r="533" spans="1:4" x14ac:dyDescent="0.25">
      <c r="A533" s="1" t="s">
        <v>538</v>
      </c>
      <c r="B533" s="1" t="s">
        <v>7</v>
      </c>
      <c r="C533">
        <v>18.175498962402344</v>
      </c>
      <c r="D533">
        <v>0.97303760051727295</v>
      </c>
    </row>
    <row r="534" spans="1:4" x14ac:dyDescent="0.25">
      <c r="A534" s="1" t="s">
        <v>539</v>
      </c>
      <c r="B534" s="1" t="s">
        <v>7</v>
      </c>
      <c r="C534">
        <v>18.64422607421875</v>
      </c>
      <c r="D534">
        <v>0.96493905782699585</v>
      </c>
    </row>
    <row r="535" spans="1:4" x14ac:dyDescent="0.25">
      <c r="A535" s="1" t="s">
        <v>540</v>
      </c>
      <c r="B535" s="1" t="s">
        <v>7</v>
      </c>
      <c r="C535">
        <v>17.935781478881836</v>
      </c>
      <c r="D535">
        <v>0.97256803512573242</v>
      </c>
    </row>
    <row r="536" spans="1:4" x14ac:dyDescent="0.25">
      <c r="A536" s="1" t="s">
        <v>541</v>
      </c>
      <c r="B536" s="1" t="s">
        <v>7</v>
      </c>
      <c r="C536">
        <v>19.086919784545898</v>
      </c>
      <c r="D536">
        <v>0.96518075466156006</v>
      </c>
    </row>
    <row r="537" spans="1:4" x14ac:dyDescent="0.25">
      <c r="A537" s="1" t="s">
        <v>542</v>
      </c>
      <c r="B537" s="1" t="s">
        <v>7</v>
      </c>
      <c r="C537">
        <v>18.8441162109375</v>
      </c>
      <c r="D537">
        <v>0.97753357887268066</v>
      </c>
    </row>
    <row r="538" spans="1:4" x14ac:dyDescent="0.25">
      <c r="A538" s="1" t="s">
        <v>543</v>
      </c>
      <c r="B538" s="1" t="s">
        <v>7</v>
      </c>
      <c r="C538">
        <v>19.539350509643555</v>
      </c>
      <c r="D538">
        <v>0.97423017024993896</v>
      </c>
    </row>
    <row r="539" spans="1:4" x14ac:dyDescent="0.25">
      <c r="A539" s="1" t="s">
        <v>544</v>
      </c>
      <c r="B539" s="1" t="s">
        <v>7</v>
      </c>
      <c r="C539">
        <v>18.127012252807617</v>
      </c>
      <c r="D539">
        <v>0.97021311521530151</v>
      </c>
    </row>
    <row r="540" spans="1:4" x14ac:dyDescent="0.25">
      <c r="A540" s="1" t="s">
        <v>545</v>
      </c>
      <c r="B540" s="1" t="s">
        <v>7</v>
      </c>
      <c r="C540">
        <v>17.800237655639648</v>
      </c>
      <c r="D540">
        <v>0.97207134962081909</v>
      </c>
    </row>
    <row r="541" spans="1:4" x14ac:dyDescent="0.25">
      <c r="A541" s="1" t="s">
        <v>546</v>
      </c>
      <c r="B541" s="1" t="s">
        <v>7</v>
      </c>
      <c r="C541">
        <v>19.221107482910156</v>
      </c>
      <c r="D541">
        <v>0.97523510456085205</v>
      </c>
    </row>
    <row r="542" spans="1:4" x14ac:dyDescent="0.25">
      <c r="A542" s="1" t="s">
        <v>547</v>
      </c>
      <c r="B542" s="1" t="s">
        <v>7</v>
      </c>
      <c r="C542">
        <v>19.559524536132813</v>
      </c>
      <c r="D542">
        <v>0.96958065032958984</v>
      </c>
    </row>
    <row r="543" spans="1:4" x14ac:dyDescent="0.25">
      <c r="A543" s="1" t="s">
        <v>548</v>
      </c>
      <c r="B543" s="1" t="s">
        <v>7</v>
      </c>
      <c r="C543">
        <v>18.222143173217773</v>
      </c>
      <c r="D543">
        <v>0.96544551849365234</v>
      </c>
    </row>
    <row r="544" spans="1:4" x14ac:dyDescent="0.25">
      <c r="A544" s="1" t="s">
        <v>549</v>
      </c>
      <c r="B544" s="1" t="s">
        <v>7</v>
      </c>
      <c r="C544">
        <v>18.834829330444336</v>
      </c>
      <c r="D544">
        <v>0.96297264099121094</v>
      </c>
    </row>
    <row r="545" spans="1:4" x14ac:dyDescent="0.25">
      <c r="A545" s="1" t="s">
        <v>550</v>
      </c>
      <c r="B545" s="1" t="s">
        <v>7</v>
      </c>
      <c r="C545">
        <v>19.437582015991211</v>
      </c>
      <c r="D545">
        <v>0.97562021017074585</v>
      </c>
    </row>
    <row r="546" spans="1:4" x14ac:dyDescent="0.25">
      <c r="A546" s="1" t="s">
        <v>551</v>
      </c>
      <c r="B546" s="1" t="s">
        <v>7</v>
      </c>
      <c r="C546">
        <v>19.787570953369141</v>
      </c>
      <c r="D546">
        <v>0.97417634725570679</v>
      </c>
    </row>
    <row r="547" spans="1:4" x14ac:dyDescent="0.25">
      <c r="A547" s="1" t="s">
        <v>552</v>
      </c>
      <c r="B547" s="1" t="s">
        <v>7</v>
      </c>
      <c r="C547">
        <v>17.643409729003906</v>
      </c>
      <c r="D547">
        <v>0.97193479537963867</v>
      </c>
    </row>
    <row r="548" spans="1:4" x14ac:dyDescent="0.25">
      <c r="A548" s="1" t="s">
        <v>553</v>
      </c>
      <c r="B548" s="1" t="s">
        <v>7</v>
      </c>
      <c r="C548">
        <v>19.644840240478516</v>
      </c>
      <c r="D548">
        <v>0.97984158992767334</v>
      </c>
    </row>
    <row r="549" spans="1:4" x14ac:dyDescent="0.25">
      <c r="A549" s="1" t="s">
        <v>554</v>
      </c>
      <c r="B549" s="1" t="s">
        <v>7</v>
      </c>
      <c r="C549">
        <v>18.835636138916016</v>
      </c>
      <c r="D549">
        <v>0.96870702505111694</v>
      </c>
    </row>
    <row r="550" spans="1:4" x14ac:dyDescent="0.25">
      <c r="A550" s="1" t="s">
        <v>555</v>
      </c>
      <c r="B550" s="1" t="s">
        <v>7</v>
      </c>
      <c r="C550">
        <v>18.235919952392578</v>
      </c>
      <c r="D550">
        <v>0.96941232681274414</v>
      </c>
    </row>
    <row r="551" spans="1:4" x14ac:dyDescent="0.25">
      <c r="A551" s="1" t="s">
        <v>556</v>
      </c>
      <c r="B551" s="1" t="s">
        <v>7</v>
      </c>
      <c r="C551">
        <v>18.703142166137695</v>
      </c>
      <c r="D551">
        <v>0.9579741358757019</v>
      </c>
    </row>
    <row r="552" spans="1:4" x14ac:dyDescent="0.25">
      <c r="A552" s="1" t="s">
        <v>557</v>
      </c>
      <c r="B552" s="1" t="s">
        <v>7</v>
      </c>
      <c r="C552">
        <v>18.352621078491211</v>
      </c>
      <c r="D552">
        <v>0.96837079524993896</v>
      </c>
    </row>
    <row r="553" spans="1:4" x14ac:dyDescent="0.25">
      <c r="A553" s="1" t="s">
        <v>558</v>
      </c>
      <c r="B553" s="1" t="s">
        <v>7</v>
      </c>
      <c r="C553">
        <v>18.495849609375</v>
      </c>
      <c r="D553">
        <v>0.96675103902816772</v>
      </c>
    </row>
    <row r="554" spans="1:4" x14ac:dyDescent="0.25">
      <c r="A554" s="1" t="s">
        <v>559</v>
      </c>
      <c r="B554" s="1" t="s">
        <v>7</v>
      </c>
      <c r="C554">
        <v>18.862569808959961</v>
      </c>
      <c r="D554">
        <v>0.9603722095489502</v>
      </c>
    </row>
    <row r="555" spans="1:4" x14ac:dyDescent="0.25">
      <c r="A555" s="1" t="s">
        <v>560</v>
      </c>
      <c r="B555" s="1" t="s">
        <v>7</v>
      </c>
      <c r="C555">
        <v>20.375860214233398</v>
      </c>
      <c r="D555">
        <v>0.97195160388946533</v>
      </c>
    </row>
    <row r="556" spans="1:4" x14ac:dyDescent="0.25">
      <c r="A556" s="1" t="s">
        <v>561</v>
      </c>
      <c r="B556" s="1" t="s">
        <v>7</v>
      </c>
      <c r="C556">
        <v>20.442375183105469</v>
      </c>
      <c r="D556">
        <v>0.9775543212890625</v>
      </c>
    </row>
    <row r="557" spans="1:4" x14ac:dyDescent="0.25">
      <c r="A557" s="1" t="s">
        <v>562</v>
      </c>
      <c r="B557" s="1" t="s">
        <v>7</v>
      </c>
      <c r="C557">
        <v>20.150434494018555</v>
      </c>
      <c r="D557">
        <v>0.97414767742156982</v>
      </c>
    </row>
    <row r="558" spans="1:4" x14ac:dyDescent="0.25">
      <c r="A558" s="1" t="s">
        <v>563</v>
      </c>
      <c r="B558" s="1" t="s">
        <v>7</v>
      </c>
      <c r="C558">
        <v>19.497364044189453</v>
      </c>
      <c r="D558">
        <v>0.97698849439620972</v>
      </c>
    </row>
    <row r="559" spans="1:4" x14ac:dyDescent="0.25">
      <c r="A559" s="1" t="s">
        <v>564</v>
      </c>
      <c r="B559" s="1" t="s">
        <v>7</v>
      </c>
      <c r="C559">
        <v>18.820762634277344</v>
      </c>
      <c r="D559">
        <v>0.97018647193908691</v>
      </c>
    </row>
    <row r="560" spans="1:4" x14ac:dyDescent="0.25">
      <c r="A560" s="1" t="s">
        <v>565</v>
      </c>
      <c r="B560" s="1" t="s">
        <v>7</v>
      </c>
      <c r="C560">
        <v>21.572563171386719</v>
      </c>
      <c r="D560">
        <v>0.97186470031738281</v>
      </c>
    </row>
    <row r="561" spans="1:4" x14ac:dyDescent="0.25">
      <c r="A561" s="1" t="s">
        <v>566</v>
      </c>
      <c r="B561" s="1" t="s">
        <v>7</v>
      </c>
      <c r="C561">
        <v>23.457080841064453</v>
      </c>
      <c r="D561">
        <v>0.97379708290100098</v>
      </c>
    </row>
    <row r="562" spans="1:4" x14ac:dyDescent="0.25">
      <c r="A562" s="1" t="s">
        <v>567</v>
      </c>
      <c r="B562" s="1" t="s">
        <v>7</v>
      </c>
      <c r="C562">
        <v>17.722219467163086</v>
      </c>
      <c r="D562">
        <v>0.96478354930877686</v>
      </c>
    </row>
    <row r="563" spans="1:4" x14ac:dyDescent="0.25">
      <c r="A563" s="1" t="s">
        <v>568</v>
      </c>
      <c r="B563" s="1" t="s">
        <v>7</v>
      </c>
      <c r="C563">
        <v>21.996383666992188</v>
      </c>
      <c r="D563">
        <v>0.97910904884338379</v>
      </c>
    </row>
    <row r="564" spans="1:4" x14ac:dyDescent="0.25">
      <c r="A564" s="1" t="s">
        <v>569</v>
      </c>
      <c r="B564" s="1" t="s">
        <v>7</v>
      </c>
      <c r="C564">
        <v>19.698940277099609</v>
      </c>
      <c r="D564">
        <v>0.97999298572540283</v>
      </c>
    </row>
    <row r="565" spans="1:4" x14ac:dyDescent="0.25">
      <c r="A565" s="1" t="s">
        <v>570</v>
      </c>
      <c r="B565" s="1" t="s">
        <v>7</v>
      </c>
      <c r="C565">
        <v>18.850549697875977</v>
      </c>
      <c r="D565">
        <v>0.98009389638900757</v>
      </c>
    </row>
    <row r="566" spans="1:4" x14ac:dyDescent="0.25">
      <c r="A566" s="1" t="s">
        <v>571</v>
      </c>
      <c r="B566" s="1" t="s">
        <v>7</v>
      </c>
      <c r="C566">
        <v>21.688728332519531</v>
      </c>
      <c r="D566">
        <v>0.98867976665496826</v>
      </c>
    </row>
    <row r="567" spans="1:4" x14ac:dyDescent="0.25">
      <c r="A567" s="1" t="s">
        <v>572</v>
      </c>
      <c r="B567" s="1" t="s">
        <v>5</v>
      </c>
      <c r="C567">
        <v>15.474414825439453</v>
      </c>
      <c r="D567">
        <v>0.85450315475463867</v>
      </c>
    </row>
    <row r="568" spans="1:4" x14ac:dyDescent="0.25">
      <c r="A568" s="1" t="s">
        <v>573</v>
      </c>
      <c r="B568" s="1" t="s">
        <v>5</v>
      </c>
      <c r="C568">
        <v>17.717803955078125</v>
      </c>
      <c r="D568">
        <v>0.83340513706207275</v>
      </c>
    </row>
    <row r="569" spans="1:4" x14ac:dyDescent="0.25">
      <c r="A569" s="1" t="s">
        <v>574</v>
      </c>
      <c r="B569" s="1" t="s">
        <v>7</v>
      </c>
      <c r="C569">
        <v>32.838565826416016</v>
      </c>
      <c r="D569">
        <v>0.99826145172119141</v>
      </c>
    </row>
    <row r="570" spans="1:4" x14ac:dyDescent="0.25">
      <c r="A570" s="1" t="s">
        <v>575</v>
      </c>
      <c r="B570" s="1" t="s">
        <v>7</v>
      </c>
      <c r="C570">
        <v>20.380348205566406</v>
      </c>
      <c r="D570">
        <v>0.98292708396911621</v>
      </c>
    </row>
    <row r="571" spans="1:4" x14ac:dyDescent="0.25">
      <c r="A571" s="1" t="s">
        <v>576</v>
      </c>
      <c r="B571" s="1" t="s">
        <v>7</v>
      </c>
      <c r="C571">
        <v>16.999460220336914</v>
      </c>
      <c r="D571">
        <v>0.97356885671615601</v>
      </c>
    </row>
    <row r="572" spans="1:4" x14ac:dyDescent="0.25">
      <c r="A572" s="1" t="s">
        <v>577</v>
      </c>
      <c r="B572" s="1" t="s">
        <v>7</v>
      </c>
      <c r="C572">
        <v>16.588981628417969</v>
      </c>
      <c r="D572">
        <v>0.97323006391525269</v>
      </c>
    </row>
    <row r="573" spans="1:4" x14ac:dyDescent="0.25">
      <c r="A573" s="1" t="s">
        <v>578</v>
      </c>
      <c r="B573" s="1" t="s">
        <v>7</v>
      </c>
      <c r="C573">
        <v>17.163578033447266</v>
      </c>
      <c r="D573">
        <v>0.97075271606445313</v>
      </c>
    </row>
    <row r="574" spans="1:4" x14ac:dyDescent="0.25">
      <c r="A574" s="1" t="s">
        <v>579</v>
      </c>
      <c r="B574" s="1" t="s">
        <v>7</v>
      </c>
      <c r="C574">
        <v>16.707099914550781</v>
      </c>
      <c r="D574">
        <v>0.97456455230712891</v>
      </c>
    </row>
    <row r="575" spans="1:4" x14ac:dyDescent="0.25">
      <c r="A575" s="1" t="s">
        <v>580</v>
      </c>
      <c r="B575" s="1" t="s">
        <v>7</v>
      </c>
      <c r="C575">
        <v>16.065353393554688</v>
      </c>
      <c r="D575">
        <v>0.97532558441162109</v>
      </c>
    </row>
    <row r="576" spans="1:4" x14ac:dyDescent="0.25">
      <c r="A576" s="1" t="s">
        <v>581</v>
      </c>
      <c r="B576" s="1" t="s">
        <v>7</v>
      </c>
      <c r="C576">
        <v>16.410148620605469</v>
      </c>
      <c r="D576">
        <v>0.9776119589805603</v>
      </c>
    </row>
    <row r="577" spans="1:4" x14ac:dyDescent="0.25">
      <c r="A577" s="1" t="s">
        <v>582</v>
      </c>
      <c r="B577" s="1" t="s">
        <v>7</v>
      </c>
      <c r="C577">
        <v>16.491506576538086</v>
      </c>
      <c r="D577">
        <v>0.9783625602722168</v>
      </c>
    </row>
    <row r="578" spans="1:4" x14ac:dyDescent="0.25">
      <c r="A578" s="1" t="s">
        <v>583</v>
      </c>
      <c r="B578" s="1" t="s">
        <v>7</v>
      </c>
      <c r="C578">
        <v>16.637889862060547</v>
      </c>
      <c r="D578">
        <v>0.9780118465423584</v>
      </c>
    </row>
    <row r="579" spans="1:4" x14ac:dyDescent="0.25">
      <c r="A579" s="1" t="s">
        <v>584</v>
      </c>
      <c r="B579" s="1" t="s">
        <v>7</v>
      </c>
      <c r="C579">
        <v>18.136695861816406</v>
      </c>
      <c r="D579">
        <v>0.97802889347076416</v>
      </c>
    </row>
    <row r="580" spans="1:4" x14ac:dyDescent="0.25">
      <c r="A580" s="1" t="s">
        <v>585</v>
      </c>
      <c r="B580" s="1" t="s">
        <v>7</v>
      </c>
      <c r="C580">
        <v>17.800876617431641</v>
      </c>
      <c r="D580">
        <v>0.97517824172973633</v>
      </c>
    </row>
    <row r="581" spans="1:4" x14ac:dyDescent="0.25">
      <c r="A581" s="1" t="s">
        <v>586</v>
      </c>
      <c r="B581" s="1" t="s">
        <v>7</v>
      </c>
      <c r="C581">
        <v>18.18870735168457</v>
      </c>
      <c r="D581">
        <v>0.97808712720870972</v>
      </c>
    </row>
    <row r="582" spans="1:4" x14ac:dyDescent="0.25">
      <c r="A582" s="1" t="s">
        <v>587</v>
      </c>
      <c r="B582" s="1" t="s">
        <v>7</v>
      </c>
      <c r="C582">
        <v>17.544506072998047</v>
      </c>
      <c r="D582">
        <v>0.97502624988555908</v>
      </c>
    </row>
    <row r="583" spans="1:4" x14ac:dyDescent="0.25">
      <c r="A583" s="1" t="s">
        <v>588</v>
      </c>
      <c r="B583" s="1" t="s">
        <v>7</v>
      </c>
      <c r="C583">
        <v>20.038633346557617</v>
      </c>
      <c r="D583">
        <v>0.98339164257049561</v>
      </c>
    </row>
    <row r="584" spans="1:4" x14ac:dyDescent="0.25">
      <c r="A584" s="1" t="s">
        <v>589</v>
      </c>
      <c r="B584" s="1" t="s">
        <v>7</v>
      </c>
      <c r="C584">
        <v>17.484088897705078</v>
      </c>
      <c r="D584">
        <v>0.9766196608543396</v>
      </c>
    </row>
    <row r="585" spans="1:4" x14ac:dyDescent="0.25">
      <c r="A585" s="1" t="s">
        <v>590</v>
      </c>
      <c r="B585" s="1" t="s">
        <v>7</v>
      </c>
      <c r="C585">
        <v>18.172128677368164</v>
      </c>
      <c r="D585">
        <v>0.97854506969451904</v>
      </c>
    </row>
    <row r="586" spans="1:4" x14ac:dyDescent="0.25">
      <c r="A586" s="1" t="s">
        <v>591</v>
      </c>
      <c r="B586" s="1" t="s">
        <v>7</v>
      </c>
      <c r="C586">
        <v>18.823978424072266</v>
      </c>
      <c r="D586">
        <v>0.97666448354721069</v>
      </c>
    </row>
    <row r="587" spans="1:4" x14ac:dyDescent="0.25">
      <c r="A587" s="1" t="s">
        <v>592</v>
      </c>
      <c r="B587" s="1" t="s">
        <v>7</v>
      </c>
      <c r="C587">
        <v>16.817043304443359</v>
      </c>
      <c r="D587">
        <v>0.97929871082305908</v>
      </c>
    </row>
    <row r="588" spans="1:4" x14ac:dyDescent="0.25">
      <c r="A588" s="1" t="s">
        <v>593</v>
      </c>
      <c r="B588" s="1" t="s">
        <v>7</v>
      </c>
      <c r="C588">
        <v>16.887996673583984</v>
      </c>
      <c r="D588">
        <v>0.97841519117355347</v>
      </c>
    </row>
    <row r="589" spans="1:4" x14ac:dyDescent="0.25">
      <c r="A589" s="1" t="s">
        <v>594</v>
      </c>
      <c r="B589" s="1" t="s">
        <v>7</v>
      </c>
      <c r="C589">
        <v>16.732255935668945</v>
      </c>
      <c r="D589">
        <v>0.96280115842819214</v>
      </c>
    </row>
    <row r="590" spans="1:4" x14ac:dyDescent="0.25">
      <c r="A590" s="1" t="s">
        <v>595</v>
      </c>
      <c r="B590" s="1" t="s">
        <v>7</v>
      </c>
      <c r="C590">
        <v>20.982997894287109</v>
      </c>
      <c r="D590">
        <v>0.9632524847984314</v>
      </c>
    </row>
    <row r="591" spans="1:4" x14ac:dyDescent="0.25">
      <c r="A591" s="1" t="s">
        <v>596</v>
      </c>
      <c r="B591" s="1" t="s">
        <v>7</v>
      </c>
      <c r="C591">
        <v>18.764474868774414</v>
      </c>
      <c r="D591">
        <v>0.97623550891876221</v>
      </c>
    </row>
    <row r="592" spans="1:4" x14ac:dyDescent="0.25">
      <c r="A592" s="1" t="s">
        <v>597</v>
      </c>
      <c r="B592" s="1" t="s">
        <v>7</v>
      </c>
      <c r="C592">
        <v>16.898387908935547</v>
      </c>
      <c r="D592">
        <v>0.97623860836029053</v>
      </c>
    </row>
    <row r="593" spans="1:4" x14ac:dyDescent="0.25">
      <c r="A593" s="1" t="s">
        <v>598</v>
      </c>
      <c r="B593" s="1" t="s">
        <v>7</v>
      </c>
      <c r="C593">
        <v>17.16963005065918</v>
      </c>
      <c r="D593">
        <v>0.97827410697937012</v>
      </c>
    </row>
    <row r="594" spans="1:4" x14ac:dyDescent="0.25">
      <c r="A594" s="1" t="s">
        <v>599</v>
      </c>
      <c r="B594" s="1" t="s">
        <v>7</v>
      </c>
      <c r="C594">
        <v>19.587261199951172</v>
      </c>
      <c r="D594">
        <v>0.98016953468322754</v>
      </c>
    </row>
    <row r="595" spans="1:4" x14ac:dyDescent="0.25">
      <c r="A595" s="1" t="s">
        <v>600</v>
      </c>
      <c r="B595" s="1" t="s">
        <v>7</v>
      </c>
      <c r="C595">
        <v>18.115299224853516</v>
      </c>
      <c r="D595">
        <v>0.98101603984832764</v>
      </c>
    </row>
    <row r="596" spans="1:4" x14ac:dyDescent="0.25">
      <c r="A596" s="1" t="s">
        <v>601</v>
      </c>
      <c r="B596" s="1" t="s">
        <v>7</v>
      </c>
      <c r="C596">
        <v>18.05561637878418</v>
      </c>
      <c r="D596">
        <v>0.97692620754241943</v>
      </c>
    </row>
    <row r="597" spans="1:4" x14ac:dyDescent="0.25">
      <c r="A597" s="1" t="s">
        <v>602</v>
      </c>
      <c r="B597" s="1" t="s">
        <v>7</v>
      </c>
      <c r="C597">
        <v>18.347612380981445</v>
      </c>
      <c r="D597">
        <v>0.98080384731292725</v>
      </c>
    </row>
    <row r="598" spans="1:4" x14ac:dyDescent="0.25">
      <c r="A598" s="1" t="s">
        <v>603</v>
      </c>
      <c r="B598" s="1" t="s">
        <v>7</v>
      </c>
      <c r="C598">
        <v>17.187587738037109</v>
      </c>
      <c r="D598">
        <v>0.98253059387207031</v>
      </c>
    </row>
    <row r="599" spans="1:4" x14ac:dyDescent="0.25">
      <c r="A599" s="1" t="s">
        <v>604</v>
      </c>
      <c r="B599" s="1" t="s">
        <v>7</v>
      </c>
      <c r="C599">
        <v>17.59880256652832</v>
      </c>
      <c r="D599">
        <v>0.98074978590011597</v>
      </c>
    </row>
    <row r="600" spans="1:4" x14ac:dyDescent="0.25">
      <c r="A600" s="1" t="s">
        <v>605</v>
      </c>
      <c r="B600" s="1" t="s">
        <v>7</v>
      </c>
      <c r="C600">
        <v>17.166313171386719</v>
      </c>
      <c r="D600">
        <v>0.98044031858444214</v>
      </c>
    </row>
    <row r="601" spans="1:4" x14ac:dyDescent="0.25">
      <c r="A601" s="1" t="s">
        <v>606</v>
      </c>
      <c r="B601" s="1" t="s">
        <v>7</v>
      </c>
      <c r="C601">
        <v>19.423177719116211</v>
      </c>
      <c r="D601">
        <v>0.96603286266326904</v>
      </c>
    </row>
    <row r="602" spans="1:4" x14ac:dyDescent="0.25">
      <c r="A602" s="1" t="s">
        <v>607</v>
      </c>
      <c r="B602" s="1" t="s">
        <v>7</v>
      </c>
      <c r="C602">
        <v>18.58222770690918</v>
      </c>
      <c r="D602">
        <v>0.94949936866760254</v>
      </c>
    </row>
    <row r="603" spans="1:4" x14ac:dyDescent="0.25">
      <c r="A603" s="1" t="s">
        <v>608</v>
      </c>
      <c r="B603" s="1" t="s">
        <v>7</v>
      </c>
      <c r="C603">
        <v>18.790781021118164</v>
      </c>
      <c r="D603">
        <v>0.97336435317993164</v>
      </c>
    </row>
    <row r="604" spans="1:4" x14ac:dyDescent="0.25">
      <c r="A604" s="1" t="s">
        <v>609</v>
      </c>
      <c r="B604" s="1" t="s">
        <v>7</v>
      </c>
      <c r="C604">
        <v>17.347196578979492</v>
      </c>
      <c r="D604">
        <v>0.97254800796508789</v>
      </c>
    </row>
    <row r="605" spans="1:4" x14ac:dyDescent="0.25">
      <c r="A605" s="1" t="s">
        <v>610</v>
      </c>
      <c r="B605" s="1" t="s">
        <v>7</v>
      </c>
      <c r="C605">
        <v>18.279403686523438</v>
      </c>
      <c r="D605">
        <v>0.93690288066864014</v>
      </c>
    </row>
    <row r="606" spans="1:4" x14ac:dyDescent="0.25">
      <c r="A606" s="1" t="s">
        <v>611</v>
      </c>
      <c r="B606" s="1" t="s">
        <v>7</v>
      </c>
      <c r="C606">
        <v>22.139627456665039</v>
      </c>
      <c r="D606">
        <v>0.97855895757675171</v>
      </c>
    </row>
    <row r="607" spans="1:4" x14ac:dyDescent="0.25">
      <c r="A607" s="1" t="s">
        <v>612</v>
      </c>
      <c r="B607" s="1" t="s">
        <v>7</v>
      </c>
      <c r="C607">
        <v>20.411903381347656</v>
      </c>
      <c r="D607">
        <v>0.96503186225891113</v>
      </c>
    </row>
    <row r="608" spans="1:4" x14ac:dyDescent="0.25">
      <c r="A608" s="1" t="s">
        <v>613</v>
      </c>
      <c r="B608" s="1" t="s">
        <v>7</v>
      </c>
      <c r="C608">
        <v>20.039484024047852</v>
      </c>
      <c r="D608">
        <v>0.98519623279571533</v>
      </c>
    </row>
    <row r="609" spans="1:4" x14ac:dyDescent="0.25">
      <c r="A609" s="1" t="s">
        <v>614</v>
      </c>
      <c r="B609" s="1" t="s">
        <v>7</v>
      </c>
      <c r="C609">
        <v>18.591535568237305</v>
      </c>
      <c r="D609">
        <v>0.97962778806686401</v>
      </c>
    </row>
    <row r="610" spans="1:4" x14ac:dyDescent="0.25">
      <c r="A610" s="1" t="s">
        <v>615</v>
      </c>
      <c r="B610" s="1" t="s">
        <v>7</v>
      </c>
      <c r="C610">
        <v>20.554685592651367</v>
      </c>
      <c r="D610">
        <v>0.96375906467437744</v>
      </c>
    </row>
    <row r="611" spans="1:4" x14ac:dyDescent="0.25">
      <c r="A611" s="1" t="s">
        <v>616</v>
      </c>
      <c r="B611" s="1" t="s">
        <v>7</v>
      </c>
      <c r="C611">
        <v>20.851175308227539</v>
      </c>
      <c r="D611">
        <v>0.97391164302825928</v>
      </c>
    </row>
    <row r="612" spans="1:4" x14ac:dyDescent="0.25">
      <c r="A612" s="1" t="s">
        <v>617</v>
      </c>
      <c r="B612" s="1" t="s">
        <v>7</v>
      </c>
      <c r="C612">
        <v>19.881101608276367</v>
      </c>
      <c r="D612">
        <v>0.96303856372833252</v>
      </c>
    </row>
    <row r="613" spans="1:4" x14ac:dyDescent="0.25">
      <c r="A613" s="1" t="s">
        <v>618</v>
      </c>
      <c r="B613" s="1" t="s">
        <v>7</v>
      </c>
      <c r="C613">
        <v>20.407138824462891</v>
      </c>
      <c r="D613">
        <v>0.9718438982963562</v>
      </c>
    </row>
    <row r="614" spans="1:4" x14ac:dyDescent="0.25">
      <c r="A614" s="1" t="s">
        <v>619</v>
      </c>
      <c r="B614" s="1" t="s">
        <v>7</v>
      </c>
      <c r="C614">
        <v>20.173892974853516</v>
      </c>
      <c r="D614">
        <v>0.97268056869506836</v>
      </c>
    </row>
    <row r="615" spans="1:4" x14ac:dyDescent="0.25">
      <c r="A615" s="1" t="s">
        <v>620</v>
      </c>
      <c r="B615" s="1" t="s">
        <v>7</v>
      </c>
      <c r="C615">
        <v>20.533535003662109</v>
      </c>
      <c r="D615">
        <v>0.96908688545227051</v>
      </c>
    </row>
    <row r="616" spans="1:4" x14ac:dyDescent="0.25">
      <c r="A616" s="1" t="s">
        <v>621</v>
      </c>
      <c r="B616" s="1" t="s">
        <v>7</v>
      </c>
      <c r="C616">
        <v>18.575771331787109</v>
      </c>
      <c r="D616">
        <v>0.96058297157287598</v>
      </c>
    </row>
    <row r="617" spans="1:4" x14ac:dyDescent="0.25">
      <c r="A617" s="1" t="s">
        <v>622</v>
      </c>
      <c r="B617" s="1" t="s">
        <v>7</v>
      </c>
      <c r="C617">
        <v>16.903995513916016</v>
      </c>
      <c r="D617">
        <v>0.97809404134750366</v>
      </c>
    </row>
    <row r="618" spans="1:4" x14ac:dyDescent="0.25">
      <c r="A618" s="1" t="s">
        <v>623</v>
      </c>
      <c r="B618" s="1" t="s">
        <v>7</v>
      </c>
      <c r="C618">
        <v>17.866950988769531</v>
      </c>
      <c r="D618">
        <v>0.97458291053771973</v>
      </c>
    </row>
    <row r="619" spans="1:4" x14ac:dyDescent="0.25">
      <c r="A619" s="1" t="s">
        <v>624</v>
      </c>
      <c r="B619" s="1" t="s">
        <v>7</v>
      </c>
      <c r="C619">
        <v>17.692893981933594</v>
      </c>
      <c r="D619">
        <v>0.97803443670272827</v>
      </c>
    </row>
    <row r="620" spans="1:4" x14ac:dyDescent="0.25">
      <c r="A620" s="1" t="s">
        <v>625</v>
      </c>
      <c r="B620" s="1" t="s">
        <v>7</v>
      </c>
      <c r="C620">
        <v>22.526462554931641</v>
      </c>
      <c r="D620">
        <v>0.92361676692962646</v>
      </c>
    </row>
    <row r="621" spans="1:4" x14ac:dyDescent="0.25">
      <c r="A621" s="1" t="s">
        <v>626</v>
      </c>
      <c r="B621" s="1" t="s">
        <v>7</v>
      </c>
      <c r="C621">
        <v>20.764259338378906</v>
      </c>
      <c r="D621">
        <v>0.92658418416976929</v>
      </c>
    </row>
    <row r="622" spans="1:4" x14ac:dyDescent="0.25">
      <c r="A622" s="1" t="s">
        <v>627</v>
      </c>
      <c r="B622" s="1" t="s">
        <v>7</v>
      </c>
      <c r="C622">
        <v>22.566364288330078</v>
      </c>
      <c r="D622">
        <v>0.95358175039291382</v>
      </c>
    </row>
    <row r="623" spans="1:4" x14ac:dyDescent="0.25">
      <c r="A623" s="1" t="s">
        <v>628</v>
      </c>
      <c r="B623" s="1" t="s">
        <v>7</v>
      </c>
      <c r="C623">
        <v>18.599998474121094</v>
      </c>
      <c r="D623">
        <v>0.9785078763961792</v>
      </c>
    </row>
    <row r="624" spans="1:4" x14ac:dyDescent="0.25">
      <c r="A624" s="1" t="s">
        <v>629</v>
      </c>
      <c r="B624" s="1" t="s">
        <v>7</v>
      </c>
      <c r="C624">
        <v>19.004941940307617</v>
      </c>
      <c r="D624">
        <v>0.97014701366424561</v>
      </c>
    </row>
    <row r="625" spans="1:4" x14ac:dyDescent="0.25">
      <c r="A625" s="1" t="s">
        <v>630</v>
      </c>
      <c r="B625" s="1" t="s">
        <v>7</v>
      </c>
      <c r="C625">
        <v>18.627740859985352</v>
      </c>
      <c r="D625">
        <v>0.9815068244934082</v>
      </c>
    </row>
    <row r="626" spans="1:4" x14ac:dyDescent="0.25">
      <c r="A626" s="1" t="s">
        <v>631</v>
      </c>
      <c r="B626" s="1" t="s">
        <v>7</v>
      </c>
      <c r="C626">
        <v>17.241687774658203</v>
      </c>
      <c r="D626">
        <v>0.96562904119491577</v>
      </c>
    </row>
    <row r="627" spans="1:4" x14ac:dyDescent="0.25">
      <c r="A627" s="1" t="s">
        <v>632</v>
      </c>
      <c r="B627" s="1" t="s">
        <v>7</v>
      </c>
      <c r="C627">
        <v>16.907173156738281</v>
      </c>
      <c r="D627">
        <v>0.97200191020965576</v>
      </c>
    </row>
    <row r="628" spans="1:4" x14ac:dyDescent="0.25">
      <c r="A628" s="1" t="s">
        <v>633</v>
      </c>
      <c r="B628" s="1" t="s">
        <v>7</v>
      </c>
      <c r="C628">
        <v>17.04817008972168</v>
      </c>
      <c r="D628">
        <v>0.97602987289428711</v>
      </c>
    </row>
    <row r="629" spans="1:4" x14ac:dyDescent="0.25">
      <c r="A629" s="1" t="s">
        <v>634</v>
      </c>
      <c r="B629" s="1" t="s">
        <v>7</v>
      </c>
      <c r="C629">
        <v>18.229202270507813</v>
      </c>
      <c r="D629">
        <v>0.97939914464950562</v>
      </c>
    </row>
    <row r="630" spans="1:4" x14ac:dyDescent="0.25">
      <c r="A630" s="1" t="s">
        <v>635</v>
      </c>
      <c r="B630" s="1" t="s">
        <v>7</v>
      </c>
      <c r="C630">
        <v>16.998828887939453</v>
      </c>
      <c r="D630">
        <v>0.97988402843475342</v>
      </c>
    </row>
    <row r="631" spans="1:4" x14ac:dyDescent="0.25">
      <c r="A631" s="1" t="s">
        <v>636</v>
      </c>
      <c r="B631" s="1" t="s">
        <v>7</v>
      </c>
      <c r="C631">
        <v>18.081329345703125</v>
      </c>
      <c r="D631">
        <v>0.97492092847824097</v>
      </c>
    </row>
    <row r="632" spans="1:4" x14ac:dyDescent="0.25">
      <c r="A632" s="1" t="s">
        <v>637</v>
      </c>
      <c r="B632" s="1" t="s">
        <v>7</v>
      </c>
      <c r="C632">
        <v>16.744102478027344</v>
      </c>
      <c r="D632">
        <v>0.97083967924118042</v>
      </c>
    </row>
    <row r="633" spans="1:4" x14ac:dyDescent="0.25">
      <c r="A633" s="1" t="s">
        <v>638</v>
      </c>
      <c r="B633" s="1" t="s">
        <v>7</v>
      </c>
      <c r="C633">
        <v>19.213277816772461</v>
      </c>
      <c r="D633">
        <v>0.97822511196136475</v>
      </c>
    </row>
    <row r="634" spans="1:4" x14ac:dyDescent="0.25">
      <c r="A634" s="1" t="s">
        <v>639</v>
      </c>
      <c r="B634" s="1" t="s">
        <v>7</v>
      </c>
      <c r="C634">
        <v>20.177785873413086</v>
      </c>
      <c r="D634">
        <v>0.96560591459274292</v>
      </c>
    </row>
    <row r="635" spans="1:4" x14ac:dyDescent="0.25">
      <c r="A635" s="1" t="s">
        <v>640</v>
      </c>
      <c r="B635" s="1" t="s">
        <v>7</v>
      </c>
      <c r="C635">
        <v>25.873577117919922</v>
      </c>
      <c r="D635">
        <v>0.93631237745285034</v>
      </c>
    </row>
    <row r="636" spans="1:4" x14ac:dyDescent="0.25">
      <c r="A636" s="1" t="s">
        <v>641</v>
      </c>
      <c r="B636" s="1" t="s">
        <v>7</v>
      </c>
      <c r="C636">
        <v>23.832597732543945</v>
      </c>
      <c r="D636">
        <v>0.97462195158004761</v>
      </c>
    </row>
    <row r="637" spans="1:4" x14ac:dyDescent="0.25">
      <c r="A637" s="1" t="s">
        <v>642</v>
      </c>
      <c r="B637" s="1" t="s">
        <v>7</v>
      </c>
      <c r="C637">
        <v>22.384418487548828</v>
      </c>
      <c r="D637">
        <v>0.98549437522888184</v>
      </c>
    </row>
    <row r="638" spans="1:4" x14ac:dyDescent="0.25">
      <c r="A638" s="1" t="s">
        <v>643</v>
      </c>
      <c r="B638" s="1" t="s">
        <v>7</v>
      </c>
      <c r="C638">
        <v>21.037811279296875</v>
      </c>
      <c r="D638">
        <v>0.98372739553451538</v>
      </c>
    </row>
    <row r="639" spans="1:4" x14ac:dyDescent="0.25">
      <c r="A639" s="1" t="s">
        <v>644</v>
      </c>
      <c r="B639" s="1" t="s">
        <v>7</v>
      </c>
      <c r="C639">
        <v>21.422956466674805</v>
      </c>
      <c r="D639">
        <v>0.98100638389587402</v>
      </c>
    </row>
    <row r="640" spans="1:4" x14ac:dyDescent="0.25">
      <c r="A640" s="1" t="s">
        <v>645</v>
      </c>
      <c r="B640" s="1" t="s">
        <v>7</v>
      </c>
      <c r="C640">
        <v>18.964897155761719</v>
      </c>
      <c r="D640">
        <v>0.97979247570037842</v>
      </c>
    </row>
    <row r="641" spans="1:4" x14ac:dyDescent="0.25">
      <c r="A641" s="1" t="s">
        <v>646</v>
      </c>
      <c r="B641" s="1" t="s">
        <v>7</v>
      </c>
      <c r="C641">
        <v>20.015335083007813</v>
      </c>
      <c r="D641">
        <v>0.95808982849121094</v>
      </c>
    </row>
    <row r="642" spans="1:4" x14ac:dyDescent="0.25">
      <c r="A642" s="1" t="s">
        <v>647</v>
      </c>
      <c r="B642" s="1" t="s">
        <v>7</v>
      </c>
      <c r="C642">
        <v>19.661600112915039</v>
      </c>
      <c r="D642">
        <v>0.98123729228973389</v>
      </c>
    </row>
    <row r="643" spans="1:4" x14ac:dyDescent="0.25">
      <c r="A643" s="1" t="s">
        <v>648</v>
      </c>
      <c r="B643" s="1" t="s">
        <v>7</v>
      </c>
      <c r="C643">
        <v>23.004234313964844</v>
      </c>
      <c r="D643">
        <v>0.9883425235748291</v>
      </c>
    </row>
    <row r="644" spans="1:4" x14ac:dyDescent="0.25">
      <c r="A644" s="1" t="s">
        <v>649</v>
      </c>
      <c r="B644" s="1" t="s">
        <v>7</v>
      </c>
      <c r="C644">
        <v>25.126583099365234</v>
      </c>
      <c r="D644">
        <v>0.98975443840026855</v>
      </c>
    </row>
    <row r="645" spans="1:4" x14ac:dyDescent="0.25">
      <c r="A645" s="1" t="s">
        <v>650</v>
      </c>
      <c r="B645" s="1" t="s">
        <v>7</v>
      </c>
      <c r="C645">
        <v>21.344905853271484</v>
      </c>
      <c r="D645">
        <v>0.98190784454345703</v>
      </c>
    </row>
    <row r="646" spans="1:4" x14ac:dyDescent="0.25">
      <c r="A646" s="1" t="s">
        <v>651</v>
      </c>
      <c r="B646" s="1" t="s">
        <v>7</v>
      </c>
      <c r="C646">
        <v>21.263004302978516</v>
      </c>
      <c r="D646">
        <v>0.98228764533996582</v>
      </c>
    </row>
    <row r="647" spans="1:4" x14ac:dyDescent="0.25">
      <c r="A647" s="1" t="s">
        <v>652</v>
      </c>
      <c r="B647" s="1" t="s">
        <v>7</v>
      </c>
      <c r="C647">
        <v>21.817550659179688</v>
      </c>
      <c r="D647">
        <v>0.97588276863098145</v>
      </c>
    </row>
    <row r="648" spans="1:4" x14ac:dyDescent="0.25">
      <c r="A648" s="1" t="s">
        <v>653</v>
      </c>
      <c r="B648" s="1" t="s">
        <v>5</v>
      </c>
      <c r="C648">
        <v>18.908586502075195</v>
      </c>
      <c r="D648">
        <v>0.86398786306381226</v>
      </c>
    </row>
    <row r="649" spans="1:4" x14ac:dyDescent="0.25">
      <c r="A649" s="1" t="s">
        <v>654</v>
      </c>
      <c r="B649" s="1" t="s">
        <v>101</v>
      </c>
      <c r="C649">
        <v>14.131446838378906</v>
      </c>
      <c r="D649">
        <v>0.82542359828948975</v>
      </c>
    </row>
    <row r="650" spans="1:4" x14ac:dyDescent="0.25">
      <c r="A650" s="1" t="s">
        <v>655</v>
      </c>
      <c r="B650" s="1" t="s">
        <v>7</v>
      </c>
      <c r="C650">
        <v>21.985805511474609</v>
      </c>
      <c r="D650">
        <v>0.97631406784057617</v>
      </c>
    </row>
    <row r="651" spans="1:4" x14ac:dyDescent="0.25">
      <c r="A651" s="1" t="s">
        <v>656</v>
      </c>
      <c r="B651" s="1" t="s">
        <v>7</v>
      </c>
      <c r="C651">
        <v>18.827365875244141</v>
      </c>
      <c r="D651">
        <v>0.95525062084197998</v>
      </c>
    </row>
    <row r="652" spans="1:4" x14ac:dyDescent="0.25">
      <c r="A652" s="1" t="s">
        <v>657</v>
      </c>
      <c r="B652" s="1" t="s">
        <v>7</v>
      </c>
      <c r="C652">
        <v>19.742084503173828</v>
      </c>
      <c r="D652">
        <v>0.96034336090087891</v>
      </c>
    </row>
    <row r="653" spans="1:4" x14ac:dyDescent="0.25">
      <c r="A653" s="1" t="s">
        <v>658</v>
      </c>
      <c r="B653" s="1" t="s">
        <v>7</v>
      </c>
      <c r="C653">
        <v>19.638601303100586</v>
      </c>
      <c r="D653">
        <v>0.96362727880477905</v>
      </c>
    </row>
    <row r="654" spans="1:4" x14ac:dyDescent="0.25">
      <c r="A654" s="1" t="s">
        <v>659</v>
      </c>
      <c r="B654" s="1" t="s">
        <v>7</v>
      </c>
      <c r="C654">
        <v>19.736371994018555</v>
      </c>
      <c r="D654">
        <v>0.93765950202941895</v>
      </c>
    </row>
    <row r="655" spans="1:4" x14ac:dyDescent="0.25">
      <c r="A655" s="1" t="s">
        <v>660</v>
      </c>
      <c r="B655" s="1" t="s">
        <v>7</v>
      </c>
      <c r="C655">
        <v>19.497888565063477</v>
      </c>
      <c r="D655">
        <v>0.95124721527099609</v>
      </c>
    </row>
    <row r="656" spans="1:4" x14ac:dyDescent="0.25">
      <c r="A656" s="1" t="s">
        <v>661</v>
      </c>
      <c r="B656" s="1" t="s">
        <v>7</v>
      </c>
      <c r="C656">
        <v>18.808780670166016</v>
      </c>
      <c r="D656">
        <v>0.96033895015716553</v>
      </c>
    </row>
    <row r="657" spans="1:4" x14ac:dyDescent="0.25">
      <c r="A657" s="1" t="s">
        <v>662</v>
      </c>
      <c r="B657" s="1" t="s">
        <v>7</v>
      </c>
      <c r="C657">
        <v>18.6478271484375</v>
      </c>
      <c r="D657">
        <v>0.96674084663391113</v>
      </c>
    </row>
    <row r="658" spans="1:4" x14ac:dyDescent="0.25">
      <c r="A658" s="1" t="s">
        <v>663</v>
      </c>
      <c r="B658" s="1" t="s">
        <v>7</v>
      </c>
      <c r="C658">
        <v>19.124431610107422</v>
      </c>
      <c r="D658">
        <v>0.96066379547119141</v>
      </c>
    </row>
    <row r="659" spans="1:4" x14ac:dyDescent="0.25">
      <c r="A659" s="1" t="s">
        <v>664</v>
      </c>
      <c r="B659" s="1" t="s">
        <v>7</v>
      </c>
      <c r="C659">
        <v>19.629047393798828</v>
      </c>
      <c r="D659">
        <v>0.95843762159347534</v>
      </c>
    </row>
    <row r="660" spans="1:4" x14ac:dyDescent="0.25">
      <c r="A660" s="1" t="s">
        <v>665</v>
      </c>
      <c r="B660" s="1" t="s">
        <v>7</v>
      </c>
      <c r="C660">
        <v>19.658370971679688</v>
      </c>
      <c r="D660">
        <v>0.96132081747055054</v>
      </c>
    </row>
    <row r="661" spans="1:4" x14ac:dyDescent="0.25">
      <c r="A661" s="1" t="s">
        <v>666</v>
      </c>
      <c r="B661" s="1" t="s">
        <v>7</v>
      </c>
      <c r="C661">
        <v>19.726413726806641</v>
      </c>
      <c r="D661">
        <v>0.95309209823608398</v>
      </c>
    </row>
    <row r="662" spans="1:4" x14ac:dyDescent="0.25">
      <c r="A662" s="1" t="s">
        <v>667</v>
      </c>
      <c r="B662" s="1" t="s">
        <v>7</v>
      </c>
      <c r="C662">
        <v>20.091085433959961</v>
      </c>
      <c r="D662">
        <v>0.95963191986083984</v>
      </c>
    </row>
    <row r="663" spans="1:4" x14ac:dyDescent="0.25">
      <c r="A663" s="1" t="s">
        <v>668</v>
      </c>
      <c r="B663" s="1" t="s">
        <v>7</v>
      </c>
      <c r="C663">
        <v>19.795194625854492</v>
      </c>
      <c r="D663">
        <v>0.95128774642944336</v>
      </c>
    </row>
    <row r="664" spans="1:4" x14ac:dyDescent="0.25">
      <c r="A664" s="1" t="s">
        <v>669</v>
      </c>
      <c r="B664" s="1" t="s">
        <v>7</v>
      </c>
      <c r="C664">
        <v>20.778768539428711</v>
      </c>
      <c r="D664">
        <v>0.96400284767150879</v>
      </c>
    </row>
    <row r="665" spans="1:4" x14ac:dyDescent="0.25">
      <c r="A665" s="1" t="s">
        <v>670</v>
      </c>
      <c r="B665" s="1" t="s">
        <v>7</v>
      </c>
      <c r="C665">
        <v>19.334159851074219</v>
      </c>
      <c r="D665">
        <v>0.96198225021362305</v>
      </c>
    </row>
    <row r="666" spans="1:4" x14ac:dyDescent="0.25">
      <c r="A666" s="1" t="s">
        <v>671</v>
      </c>
      <c r="B666" s="1" t="s">
        <v>7</v>
      </c>
      <c r="C666">
        <v>19.392562866210938</v>
      </c>
      <c r="D666">
        <v>0.96618807315826416</v>
      </c>
    </row>
    <row r="667" spans="1:4" x14ac:dyDescent="0.25">
      <c r="A667" s="1" t="s">
        <v>672</v>
      </c>
      <c r="B667" s="1" t="s">
        <v>7</v>
      </c>
      <c r="C667">
        <v>19.39155387878418</v>
      </c>
      <c r="D667">
        <v>0.96268093585968018</v>
      </c>
    </row>
    <row r="668" spans="1:4" x14ac:dyDescent="0.25">
      <c r="A668" s="1" t="s">
        <v>673</v>
      </c>
      <c r="B668" s="1" t="s">
        <v>7</v>
      </c>
      <c r="C668">
        <v>19.102556228637695</v>
      </c>
      <c r="D668">
        <v>0.95701694488525391</v>
      </c>
    </row>
    <row r="669" spans="1:4" x14ac:dyDescent="0.25">
      <c r="A669" s="1" t="s">
        <v>674</v>
      </c>
      <c r="B669" s="1" t="s">
        <v>7</v>
      </c>
      <c r="C669">
        <v>19.572124481201172</v>
      </c>
      <c r="D669">
        <v>0.96035230159759521</v>
      </c>
    </row>
    <row r="670" spans="1:4" x14ac:dyDescent="0.25">
      <c r="A670" s="1" t="s">
        <v>675</v>
      </c>
      <c r="B670" s="1" t="s">
        <v>7</v>
      </c>
      <c r="C670">
        <v>20.069854736328125</v>
      </c>
      <c r="D670">
        <v>0.96264934539794922</v>
      </c>
    </row>
    <row r="671" spans="1:4" x14ac:dyDescent="0.25">
      <c r="A671" s="1" t="s">
        <v>676</v>
      </c>
      <c r="B671" s="1" t="s">
        <v>7</v>
      </c>
      <c r="C671">
        <v>18.668251037597656</v>
      </c>
      <c r="D671">
        <v>0.96455544233322144</v>
      </c>
    </row>
    <row r="672" spans="1:4" x14ac:dyDescent="0.25">
      <c r="A672" s="1" t="s">
        <v>677</v>
      </c>
      <c r="B672" s="1" t="s">
        <v>7</v>
      </c>
      <c r="C672">
        <v>19.255899429321289</v>
      </c>
      <c r="D672">
        <v>0.96978682279586792</v>
      </c>
    </row>
    <row r="673" spans="1:4" x14ac:dyDescent="0.25">
      <c r="A673" s="1" t="s">
        <v>678</v>
      </c>
      <c r="B673" s="1" t="s">
        <v>7</v>
      </c>
      <c r="C673">
        <v>18.649059295654297</v>
      </c>
      <c r="D673">
        <v>0.96731871366500854</v>
      </c>
    </row>
    <row r="674" spans="1:4" x14ac:dyDescent="0.25">
      <c r="A674" s="1" t="s">
        <v>679</v>
      </c>
      <c r="B674" s="1" t="s">
        <v>7</v>
      </c>
      <c r="C674">
        <v>19.261377334594727</v>
      </c>
      <c r="D674">
        <v>0.96959680318832397</v>
      </c>
    </row>
    <row r="675" spans="1:4" x14ac:dyDescent="0.25">
      <c r="A675" s="1" t="s">
        <v>680</v>
      </c>
      <c r="B675" s="1" t="s">
        <v>7</v>
      </c>
      <c r="C675">
        <v>19.814777374267578</v>
      </c>
      <c r="D675">
        <v>0.9641643762588501</v>
      </c>
    </row>
    <row r="676" spans="1:4" x14ac:dyDescent="0.25">
      <c r="A676" s="1" t="s">
        <v>681</v>
      </c>
      <c r="B676" s="1" t="s">
        <v>7</v>
      </c>
      <c r="C676">
        <v>19.758356094360352</v>
      </c>
      <c r="D676">
        <v>0.9689146876335144</v>
      </c>
    </row>
    <row r="677" spans="1:4" x14ac:dyDescent="0.25">
      <c r="A677" s="1" t="s">
        <v>682</v>
      </c>
      <c r="B677" s="1" t="s">
        <v>7</v>
      </c>
      <c r="C677">
        <v>18.5489501953125</v>
      </c>
      <c r="D677">
        <v>0.96769851446151733</v>
      </c>
    </row>
    <row r="678" spans="1:4" x14ac:dyDescent="0.25">
      <c r="A678" s="1" t="s">
        <v>683</v>
      </c>
      <c r="B678" s="1" t="s">
        <v>7</v>
      </c>
      <c r="C678">
        <v>19.254344940185547</v>
      </c>
      <c r="D678">
        <v>0.96956336498260498</v>
      </c>
    </row>
    <row r="679" spans="1:4" x14ac:dyDescent="0.25">
      <c r="A679" s="1" t="s">
        <v>684</v>
      </c>
      <c r="B679" s="1" t="s">
        <v>7</v>
      </c>
      <c r="C679">
        <v>19.921463012695313</v>
      </c>
      <c r="D679">
        <v>0.9555591344833374</v>
      </c>
    </row>
    <row r="680" spans="1:4" x14ac:dyDescent="0.25">
      <c r="A680" s="1" t="s">
        <v>685</v>
      </c>
      <c r="B680" s="1" t="s">
        <v>7</v>
      </c>
      <c r="C680">
        <v>20.450811386108398</v>
      </c>
      <c r="D680">
        <v>0.96107709407806396</v>
      </c>
    </row>
    <row r="681" spans="1:4" x14ac:dyDescent="0.25">
      <c r="A681" s="1" t="s">
        <v>686</v>
      </c>
      <c r="B681" s="1" t="s">
        <v>7</v>
      </c>
      <c r="C681">
        <v>19.697721481323242</v>
      </c>
      <c r="D681">
        <v>0.96942770481109619</v>
      </c>
    </row>
    <row r="682" spans="1:4" x14ac:dyDescent="0.25">
      <c r="A682" s="1" t="s">
        <v>687</v>
      </c>
      <c r="B682" s="1" t="s">
        <v>7</v>
      </c>
      <c r="C682">
        <v>19.48828125</v>
      </c>
      <c r="D682">
        <v>0.96100872755050659</v>
      </c>
    </row>
    <row r="683" spans="1:4" x14ac:dyDescent="0.25">
      <c r="A683" s="1" t="s">
        <v>688</v>
      </c>
      <c r="B683" s="1" t="s">
        <v>7</v>
      </c>
      <c r="C683">
        <v>18.655239105224609</v>
      </c>
      <c r="D683">
        <v>0.95921850204467773</v>
      </c>
    </row>
    <row r="684" spans="1:4" x14ac:dyDescent="0.25">
      <c r="A684" s="1" t="s">
        <v>689</v>
      </c>
      <c r="B684" s="1" t="s">
        <v>7</v>
      </c>
      <c r="C684">
        <v>19.410610198974609</v>
      </c>
      <c r="D684">
        <v>0.95605146884918213</v>
      </c>
    </row>
    <row r="685" spans="1:4" x14ac:dyDescent="0.25">
      <c r="A685" s="1" t="s">
        <v>690</v>
      </c>
      <c r="B685" s="1" t="s">
        <v>7</v>
      </c>
      <c r="C685">
        <v>18.853275299072266</v>
      </c>
      <c r="D685">
        <v>0.9498828649520874</v>
      </c>
    </row>
    <row r="686" spans="1:4" x14ac:dyDescent="0.25">
      <c r="A686" s="1" t="s">
        <v>691</v>
      </c>
      <c r="B686" s="1" t="s">
        <v>7</v>
      </c>
      <c r="C686">
        <v>19.926177978515625</v>
      </c>
      <c r="D686">
        <v>0.95946407318115234</v>
      </c>
    </row>
    <row r="687" spans="1:4" x14ac:dyDescent="0.25">
      <c r="A687" s="1" t="s">
        <v>692</v>
      </c>
      <c r="B687" s="1" t="s">
        <v>7</v>
      </c>
      <c r="C687">
        <v>18.190761566162109</v>
      </c>
      <c r="D687">
        <v>0.95759099721908569</v>
      </c>
    </row>
    <row r="688" spans="1:4" x14ac:dyDescent="0.25">
      <c r="A688" s="1" t="s">
        <v>693</v>
      </c>
      <c r="B688" s="1" t="s">
        <v>7</v>
      </c>
      <c r="C688">
        <v>18.851800918579102</v>
      </c>
      <c r="D688">
        <v>0.96051716804504395</v>
      </c>
    </row>
    <row r="689" spans="1:4" x14ac:dyDescent="0.25">
      <c r="A689" s="1" t="s">
        <v>694</v>
      </c>
      <c r="B689" s="1" t="s">
        <v>7</v>
      </c>
      <c r="C689">
        <v>19.428981781005859</v>
      </c>
      <c r="D689">
        <v>0.93940210342407227</v>
      </c>
    </row>
    <row r="690" spans="1:4" x14ac:dyDescent="0.25">
      <c r="A690" s="1" t="s">
        <v>695</v>
      </c>
      <c r="B690" s="1" t="s">
        <v>7</v>
      </c>
      <c r="C690">
        <v>19.225681304931641</v>
      </c>
      <c r="D690">
        <v>0.94247931241989136</v>
      </c>
    </row>
    <row r="691" spans="1:4" x14ac:dyDescent="0.25">
      <c r="A691" s="1" t="s">
        <v>696</v>
      </c>
      <c r="B691" s="1" t="s">
        <v>7</v>
      </c>
      <c r="C691">
        <v>19.516408920288086</v>
      </c>
      <c r="D691">
        <v>0.9604194164276123</v>
      </c>
    </row>
    <row r="692" spans="1:4" x14ac:dyDescent="0.25">
      <c r="A692" s="1" t="s">
        <v>697</v>
      </c>
      <c r="B692" s="1" t="s">
        <v>7</v>
      </c>
      <c r="C692">
        <v>19.450477600097656</v>
      </c>
      <c r="D692">
        <v>0.95119285583496094</v>
      </c>
    </row>
    <row r="693" spans="1:4" x14ac:dyDescent="0.25">
      <c r="A693" s="1" t="s">
        <v>698</v>
      </c>
      <c r="B693" s="1" t="s">
        <v>7</v>
      </c>
      <c r="C693">
        <v>19.943292617797852</v>
      </c>
      <c r="D693">
        <v>0.95645821094512939</v>
      </c>
    </row>
    <row r="694" spans="1:4" x14ac:dyDescent="0.25">
      <c r="A694" s="1" t="s">
        <v>699</v>
      </c>
      <c r="B694" s="1" t="s">
        <v>7</v>
      </c>
      <c r="C694">
        <v>18.736358642578125</v>
      </c>
      <c r="D694">
        <v>0.96123456954956055</v>
      </c>
    </row>
    <row r="695" spans="1:4" x14ac:dyDescent="0.25">
      <c r="A695" s="1" t="s">
        <v>700</v>
      </c>
      <c r="B695" s="1" t="s">
        <v>7</v>
      </c>
      <c r="C695">
        <v>19.221366882324219</v>
      </c>
      <c r="D695">
        <v>0.95831269025802612</v>
      </c>
    </row>
    <row r="696" spans="1:4" x14ac:dyDescent="0.25">
      <c r="A696" s="1" t="s">
        <v>701</v>
      </c>
      <c r="B696" s="1" t="s">
        <v>7</v>
      </c>
      <c r="C696">
        <v>20.425710678100586</v>
      </c>
      <c r="D696">
        <v>0.95279967784881592</v>
      </c>
    </row>
    <row r="697" spans="1:4" x14ac:dyDescent="0.25">
      <c r="A697" s="1" t="s">
        <v>702</v>
      </c>
      <c r="B697" s="1" t="s">
        <v>7</v>
      </c>
      <c r="C697">
        <v>18.464466094970703</v>
      </c>
      <c r="D697">
        <v>0.95477402210235596</v>
      </c>
    </row>
    <row r="698" spans="1:4" x14ac:dyDescent="0.25">
      <c r="A698" s="1" t="s">
        <v>703</v>
      </c>
      <c r="B698" s="1" t="s">
        <v>7</v>
      </c>
      <c r="C698">
        <v>18.793420791625977</v>
      </c>
      <c r="D698">
        <v>0.94985735416412354</v>
      </c>
    </row>
    <row r="699" spans="1:4" x14ac:dyDescent="0.25">
      <c r="A699" s="1" t="s">
        <v>704</v>
      </c>
      <c r="B699" s="1" t="s">
        <v>7</v>
      </c>
      <c r="C699">
        <v>19.769077301025391</v>
      </c>
      <c r="D699">
        <v>0.9526183009147644</v>
      </c>
    </row>
    <row r="700" spans="1:4" x14ac:dyDescent="0.25">
      <c r="A700" s="1" t="s">
        <v>705</v>
      </c>
      <c r="B700" s="1" t="s">
        <v>7</v>
      </c>
      <c r="C700">
        <v>19.669197082519531</v>
      </c>
      <c r="D700">
        <v>0.95952057838439941</v>
      </c>
    </row>
    <row r="701" spans="1:4" x14ac:dyDescent="0.25">
      <c r="A701" s="1" t="s">
        <v>706</v>
      </c>
      <c r="B701" s="1" t="s">
        <v>7</v>
      </c>
      <c r="C701">
        <v>19.823209762573242</v>
      </c>
      <c r="D701">
        <v>0.94579142332077026</v>
      </c>
    </row>
    <row r="702" spans="1:4" x14ac:dyDescent="0.25">
      <c r="A702" s="1" t="s">
        <v>707</v>
      </c>
      <c r="B702" s="1" t="s">
        <v>7</v>
      </c>
      <c r="C702">
        <v>20.091911315917969</v>
      </c>
      <c r="D702">
        <v>0.9538273811340332</v>
      </c>
    </row>
    <row r="703" spans="1:4" x14ac:dyDescent="0.25">
      <c r="A703" s="1" t="s">
        <v>708</v>
      </c>
      <c r="B703" s="1" t="s">
        <v>7</v>
      </c>
      <c r="C703">
        <v>20.03326416015625</v>
      </c>
      <c r="D703">
        <v>0.95616310834884644</v>
      </c>
    </row>
    <row r="704" spans="1:4" x14ac:dyDescent="0.25">
      <c r="A704" s="1" t="s">
        <v>709</v>
      </c>
      <c r="B704" s="1" t="s">
        <v>7</v>
      </c>
      <c r="C704">
        <v>18.758790969848633</v>
      </c>
      <c r="D704">
        <v>0.95020675659179688</v>
      </c>
    </row>
    <row r="705" spans="1:4" x14ac:dyDescent="0.25">
      <c r="A705" s="1" t="s">
        <v>710</v>
      </c>
      <c r="B705" s="1" t="s">
        <v>7</v>
      </c>
      <c r="C705">
        <v>19.261348724365234</v>
      </c>
      <c r="D705">
        <v>0.95126175880432129</v>
      </c>
    </row>
    <row r="706" spans="1:4" x14ac:dyDescent="0.25">
      <c r="A706" s="1" t="s">
        <v>711</v>
      </c>
      <c r="B706" s="1" t="s">
        <v>7</v>
      </c>
      <c r="C706">
        <v>19.20958137512207</v>
      </c>
      <c r="D706">
        <v>0.94773757457733154</v>
      </c>
    </row>
    <row r="707" spans="1:4" x14ac:dyDescent="0.25">
      <c r="A707" s="1" t="s">
        <v>712</v>
      </c>
      <c r="B707" s="1" t="s">
        <v>7</v>
      </c>
      <c r="C707">
        <v>19.717845916748047</v>
      </c>
      <c r="D707">
        <v>0.95112478733062744</v>
      </c>
    </row>
    <row r="708" spans="1:4" x14ac:dyDescent="0.25">
      <c r="A708" s="1" t="s">
        <v>713</v>
      </c>
      <c r="B708" s="1" t="s">
        <v>7</v>
      </c>
      <c r="C708">
        <v>20.113460540771484</v>
      </c>
      <c r="D708">
        <v>0.95588779449462891</v>
      </c>
    </row>
    <row r="709" spans="1:4" x14ac:dyDescent="0.25">
      <c r="A709" s="1" t="s">
        <v>714</v>
      </c>
      <c r="B709" s="1" t="s">
        <v>7</v>
      </c>
      <c r="C709">
        <v>19.326545715332031</v>
      </c>
      <c r="D709">
        <v>0.94961166381835938</v>
      </c>
    </row>
    <row r="710" spans="1:4" x14ac:dyDescent="0.25">
      <c r="A710" s="1" t="s">
        <v>715</v>
      </c>
      <c r="B710" s="1" t="s">
        <v>7</v>
      </c>
      <c r="C710">
        <v>19.156482696533203</v>
      </c>
      <c r="D710">
        <v>0.94790077209472656</v>
      </c>
    </row>
    <row r="711" spans="1:4" x14ac:dyDescent="0.25">
      <c r="A711" s="1" t="s">
        <v>716</v>
      </c>
      <c r="B711" s="1" t="s">
        <v>7</v>
      </c>
      <c r="C711">
        <v>20.28581428527832</v>
      </c>
      <c r="D711">
        <v>0.95890921354293823</v>
      </c>
    </row>
    <row r="712" spans="1:4" x14ac:dyDescent="0.25">
      <c r="A712" s="1" t="s">
        <v>717</v>
      </c>
      <c r="B712" s="1" t="s">
        <v>7</v>
      </c>
      <c r="C712">
        <v>19.32281494140625</v>
      </c>
      <c r="D712">
        <v>0.94612336158752441</v>
      </c>
    </row>
    <row r="713" spans="1:4" x14ac:dyDescent="0.25">
      <c r="A713" s="1" t="s">
        <v>718</v>
      </c>
      <c r="B713" s="1" t="s">
        <v>7</v>
      </c>
      <c r="C713">
        <v>19.247337341308594</v>
      </c>
      <c r="D713">
        <v>0.96913468837738037</v>
      </c>
    </row>
    <row r="714" spans="1:4" x14ac:dyDescent="0.25">
      <c r="A714" s="1" t="s">
        <v>719</v>
      </c>
      <c r="B714" s="1" t="s">
        <v>7</v>
      </c>
      <c r="C714">
        <v>19.140556335449219</v>
      </c>
      <c r="D714">
        <v>0.96194076538085938</v>
      </c>
    </row>
    <row r="715" spans="1:4" x14ac:dyDescent="0.25">
      <c r="A715" s="1" t="s">
        <v>720</v>
      </c>
      <c r="B715" s="1" t="s">
        <v>7</v>
      </c>
      <c r="C715">
        <v>19.407623291015625</v>
      </c>
      <c r="D715">
        <v>0.96129691600799561</v>
      </c>
    </row>
    <row r="716" spans="1:4" x14ac:dyDescent="0.25">
      <c r="A716" s="1" t="s">
        <v>721</v>
      </c>
      <c r="B716" s="1" t="s">
        <v>7</v>
      </c>
      <c r="C716">
        <v>19.47943115234375</v>
      </c>
      <c r="D716">
        <v>0.95371699333190918</v>
      </c>
    </row>
    <row r="717" spans="1:4" x14ac:dyDescent="0.25">
      <c r="A717" s="1" t="s">
        <v>722</v>
      </c>
      <c r="B717" s="1" t="s">
        <v>7</v>
      </c>
      <c r="C717">
        <v>19.9638671875</v>
      </c>
      <c r="D717">
        <v>0.95647644996643066</v>
      </c>
    </row>
    <row r="718" spans="1:4" x14ac:dyDescent="0.25">
      <c r="A718" s="1" t="s">
        <v>723</v>
      </c>
      <c r="B718" s="1" t="s">
        <v>7</v>
      </c>
      <c r="C718">
        <v>20.197240829467773</v>
      </c>
      <c r="D718">
        <v>0.94421625137329102</v>
      </c>
    </row>
    <row r="719" spans="1:4" x14ac:dyDescent="0.25">
      <c r="A719" s="1" t="s">
        <v>724</v>
      </c>
      <c r="B719" s="1" t="s">
        <v>7</v>
      </c>
      <c r="C719">
        <v>19.187395095825195</v>
      </c>
      <c r="D719">
        <v>0.95708203315734863</v>
      </c>
    </row>
    <row r="720" spans="1:4" x14ac:dyDescent="0.25">
      <c r="A720" s="1" t="s">
        <v>725</v>
      </c>
      <c r="B720" s="1" t="s">
        <v>7</v>
      </c>
      <c r="C720">
        <v>19.50370979309082</v>
      </c>
      <c r="D720">
        <v>0.94764566421508789</v>
      </c>
    </row>
    <row r="721" spans="1:4" x14ac:dyDescent="0.25">
      <c r="A721" s="1" t="s">
        <v>726</v>
      </c>
      <c r="B721" s="1" t="s">
        <v>7</v>
      </c>
      <c r="C721">
        <v>19.837371826171875</v>
      </c>
      <c r="D721">
        <v>0.954010009765625</v>
      </c>
    </row>
    <row r="722" spans="1:4" x14ac:dyDescent="0.25">
      <c r="A722" s="1" t="s">
        <v>727</v>
      </c>
      <c r="B722" s="1" t="s">
        <v>7</v>
      </c>
      <c r="C722">
        <v>19.654363632202148</v>
      </c>
      <c r="D722">
        <v>0.96130108833312988</v>
      </c>
    </row>
    <row r="723" spans="1:4" x14ac:dyDescent="0.25">
      <c r="A723" s="1" t="s">
        <v>728</v>
      </c>
      <c r="B723" s="1" t="s">
        <v>7</v>
      </c>
      <c r="C723">
        <v>19.688869476318359</v>
      </c>
      <c r="D723">
        <v>0.96920335292816162</v>
      </c>
    </row>
    <row r="724" spans="1:4" x14ac:dyDescent="0.25">
      <c r="A724" s="1" t="s">
        <v>729</v>
      </c>
      <c r="B724" s="1" t="s">
        <v>7</v>
      </c>
      <c r="C724">
        <v>19.324024200439453</v>
      </c>
      <c r="D724">
        <v>0.96009629964828491</v>
      </c>
    </row>
    <row r="725" spans="1:4" x14ac:dyDescent="0.25">
      <c r="A725" s="1" t="s">
        <v>730</v>
      </c>
      <c r="B725" s="1" t="s">
        <v>7</v>
      </c>
      <c r="C725">
        <v>19.634775161743164</v>
      </c>
      <c r="D725">
        <v>0.95759409666061401</v>
      </c>
    </row>
    <row r="726" spans="1:4" x14ac:dyDescent="0.25">
      <c r="A726" s="1" t="s">
        <v>731</v>
      </c>
      <c r="B726" s="1" t="s">
        <v>7</v>
      </c>
      <c r="C726">
        <v>19.118297576904297</v>
      </c>
      <c r="D726">
        <v>0.95347660779953003</v>
      </c>
    </row>
    <row r="727" spans="1:4" x14ac:dyDescent="0.25">
      <c r="A727" s="1" t="s">
        <v>732</v>
      </c>
      <c r="B727" s="1" t="s">
        <v>7</v>
      </c>
      <c r="C727">
        <v>20.409982681274414</v>
      </c>
      <c r="D727">
        <v>0.95720809698104858</v>
      </c>
    </row>
    <row r="728" spans="1:4" x14ac:dyDescent="0.25">
      <c r="A728" s="1" t="s">
        <v>733</v>
      </c>
      <c r="B728" s="1" t="s">
        <v>7</v>
      </c>
      <c r="C728">
        <v>19.421993255615234</v>
      </c>
      <c r="D728">
        <v>0.94612407684326172</v>
      </c>
    </row>
    <row r="729" spans="1:4" x14ac:dyDescent="0.25">
      <c r="A729" s="1" t="s">
        <v>734</v>
      </c>
      <c r="B729" s="1" t="s">
        <v>7</v>
      </c>
      <c r="C729">
        <v>18.904193878173828</v>
      </c>
      <c r="D729">
        <v>0.96904301643371582</v>
      </c>
    </row>
    <row r="730" spans="1:4" x14ac:dyDescent="0.25">
      <c r="A730" s="1" t="s">
        <v>735</v>
      </c>
      <c r="B730" s="1" t="s">
        <v>7</v>
      </c>
      <c r="C730">
        <v>18.71234130859375</v>
      </c>
      <c r="D730">
        <v>0.95631188154220581</v>
      </c>
    </row>
    <row r="731" spans="1:4" x14ac:dyDescent="0.25">
      <c r="A731" s="1" t="s">
        <v>736</v>
      </c>
      <c r="B731" s="1" t="s">
        <v>7</v>
      </c>
      <c r="C731">
        <v>19.510210037231445</v>
      </c>
      <c r="D731">
        <v>0.95651626586914063</v>
      </c>
    </row>
    <row r="732" spans="1:4" x14ac:dyDescent="0.25">
      <c r="A732" s="1" t="s">
        <v>737</v>
      </c>
      <c r="B732" s="1" t="s">
        <v>7</v>
      </c>
      <c r="C732">
        <v>18.836999893188477</v>
      </c>
      <c r="D732">
        <v>0.96518433094024658</v>
      </c>
    </row>
    <row r="733" spans="1:4" x14ac:dyDescent="0.25">
      <c r="A733" s="1" t="s">
        <v>738</v>
      </c>
      <c r="B733" s="1" t="s">
        <v>7</v>
      </c>
      <c r="C733">
        <v>20.006301879882813</v>
      </c>
      <c r="D733">
        <v>0.96663999557495117</v>
      </c>
    </row>
    <row r="734" spans="1:4" x14ac:dyDescent="0.25">
      <c r="A734" s="1" t="s">
        <v>739</v>
      </c>
      <c r="B734" s="1" t="s">
        <v>7</v>
      </c>
      <c r="C734">
        <v>19.920515060424805</v>
      </c>
      <c r="D734">
        <v>0.96867012977600098</v>
      </c>
    </row>
    <row r="735" spans="1:4" x14ac:dyDescent="0.25">
      <c r="A735" s="1" t="s">
        <v>740</v>
      </c>
      <c r="B735" s="1" t="s">
        <v>7</v>
      </c>
      <c r="C735">
        <v>19.229404449462891</v>
      </c>
      <c r="D735">
        <v>0.96286523342132568</v>
      </c>
    </row>
    <row r="736" spans="1:4" x14ac:dyDescent="0.25">
      <c r="A736" s="1" t="s">
        <v>741</v>
      </c>
      <c r="B736" s="1" t="s">
        <v>7</v>
      </c>
      <c r="C736">
        <v>19.192953109741211</v>
      </c>
      <c r="D736">
        <v>0.96115958690643311</v>
      </c>
    </row>
    <row r="737" spans="1:4" x14ac:dyDescent="0.25">
      <c r="A737" s="1" t="s">
        <v>742</v>
      </c>
      <c r="B737" s="1" t="s">
        <v>7</v>
      </c>
      <c r="C737">
        <v>19.867376327514648</v>
      </c>
      <c r="D737">
        <v>0.96500343084335327</v>
      </c>
    </row>
    <row r="738" spans="1:4" x14ac:dyDescent="0.25">
      <c r="A738" s="1" t="s">
        <v>743</v>
      </c>
      <c r="B738" s="1" t="s">
        <v>7</v>
      </c>
      <c r="C738">
        <v>19.903017044067383</v>
      </c>
      <c r="D738">
        <v>0.96421718597412109</v>
      </c>
    </row>
    <row r="739" spans="1:4" x14ac:dyDescent="0.25">
      <c r="A739" s="1" t="s">
        <v>744</v>
      </c>
      <c r="B739" s="1" t="s">
        <v>7</v>
      </c>
      <c r="C739">
        <v>19.703426361083984</v>
      </c>
      <c r="D739">
        <v>0.96674656867980957</v>
      </c>
    </row>
    <row r="740" spans="1:4" x14ac:dyDescent="0.25">
      <c r="A740" s="1" t="s">
        <v>745</v>
      </c>
      <c r="B740" s="1" t="s">
        <v>7</v>
      </c>
      <c r="C740">
        <v>19.858188629150391</v>
      </c>
      <c r="D740">
        <v>0.96914613246917725</v>
      </c>
    </row>
    <row r="741" spans="1:4" x14ac:dyDescent="0.25">
      <c r="A741" s="1" t="s">
        <v>746</v>
      </c>
      <c r="B741" s="1" t="s">
        <v>7</v>
      </c>
      <c r="C741">
        <v>20.00274658203125</v>
      </c>
      <c r="D741">
        <v>0.97043055295944214</v>
      </c>
    </row>
    <row r="742" spans="1:4" x14ac:dyDescent="0.25">
      <c r="A742" s="1" t="s">
        <v>747</v>
      </c>
      <c r="B742" s="1" t="s">
        <v>7</v>
      </c>
      <c r="C742">
        <v>20.308727264404297</v>
      </c>
      <c r="D742">
        <v>0.956695556640625</v>
      </c>
    </row>
    <row r="743" spans="1:4" x14ac:dyDescent="0.25">
      <c r="A743" s="1" t="s">
        <v>748</v>
      </c>
      <c r="B743" s="1" t="s">
        <v>7</v>
      </c>
      <c r="C743">
        <v>19.591758728027344</v>
      </c>
      <c r="D743">
        <v>0.96331703662872314</v>
      </c>
    </row>
    <row r="744" spans="1:4" x14ac:dyDescent="0.25">
      <c r="A744" s="1" t="s">
        <v>749</v>
      </c>
      <c r="B744" s="1" t="s">
        <v>7</v>
      </c>
      <c r="C744">
        <v>19.370044708251953</v>
      </c>
      <c r="D744">
        <v>0.95537650585174561</v>
      </c>
    </row>
    <row r="745" spans="1:4" x14ac:dyDescent="0.25">
      <c r="A745" s="1" t="s">
        <v>750</v>
      </c>
      <c r="B745" s="1" t="s">
        <v>101</v>
      </c>
      <c r="C745">
        <v>17.985546112060547</v>
      </c>
      <c r="D745">
        <v>0.91704475879669189</v>
      </c>
    </row>
    <row r="746" spans="1:4" x14ac:dyDescent="0.25">
      <c r="A746" s="1" t="s">
        <v>751</v>
      </c>
      <c r="B746" s="1" t="s">
        <v>5</v>
      </c>
      <c r="C746">
        <v>15.465660095214844</v>
      </c>
      <c r="D746">
        <v>0.85233640670776367</v>
      </c>
    </row>
    <row r="747" spans="1:4" x14ac:dyDescent="0.25">
      <c r="A747" s="1" t="s">
        <v>752</v>
      </c>
      <c r="B747" s="1" t="s">
        <v>7</v>
      </c>
      <c r="C747">
        <v>19.44215202331543</v>
      </c>
      <c r="D747">
        <v>0.96698510646820068</v>
      </c>
    </row>
    <row r="748" spans="1:4" x14ac:dyDescent="0.25">
      <c r="A748" s="1" t="s">
        <v>753</v>
      </c>
      <c r="B748" s="1" t="s">
        <v>7</v>
      </c>
      <c r="C748">
        <v>20.815013885498047</v>
      </c>
      <c r="D748">
        <v>0.98207682371139526</v>
      </c>
    </row>
    <row r="749" spans="1:4" x14ac:dyDescent="0.25">
      <c r="A749" s="1" t="s">
        <v>754</v>
      </c>
      <c r="B749" s="1" t="s">
        <v>7</v>
      </c>
      <c r="C749">
        <v>20.169113159179688</v>
      </c>
      <c r="D749">
        <v>0.98503059148788452</v>
      </c>
    </row>
    <row r="750" spans="1:4" x14ac:dyDescent="0.25">
      <c r="A750" s="1" t="s">
        <v>755</v>
      </c>
      <c r="B750" s="1" t="s">
        <v>7</v>
      </c>
      <c r="C750">
        <v>18.356792449951172</v>
      </c>
      <c r="D750">
        <v>0.9658430814743042</v>
      </c>
    </row>
    <row r="751" spans="1:4" x14ac:dyDescent="0.25">
      <c r="A751" s="1" t="s">
        <v>756</v>
      </c>
      <c r="B751" s="1" t="s">
        <v>7</v>
      </c>
      <c r="C751">
        <v>18.754045486450195</v>
      </c>
      <c r="D751">
        <v>0.94982588291168213</v>
      </c>
    </row>
    <row r="752" spans="1:4" x14ac:dyDescent="0.25">
      <c r="A752" s="1" t="s">
        <v>757</v>
      </c>
      <c r="B752" s="1" t="s">
        <v>7</v>
      </c>
      <c r="C752">
        <v>18.499414443969727</v>
      </c>
      <c r="D752">
        <v>0.94536727666854858</v>
      </c>
    </row>
    <row r="753" spans="1:4" x14ac:dyDescent="0.25">
      <c r="A753" s="1" t="s">
        <v>758</v>
      </c>
      <c r="B753" s="1" t="s">
        <v>7</v>
      </c>
      <c r="C753">
        <v>18.357397079467773</v>
      </c>
      <c r="D753">
        <v>0.95754307508468628</v>
      </c>
    </row>
    <row r="754" spans="1:4" x14ac:dyDescent="0.25">
      <c r="A754" s="1" t="s">
        <v>759</v>
      </c>
      <c r="B754" s="1" t="s">
        <v>7</v>
      </c>
      <c r="C754">
        <v>18.726213455200195</v>
      </c>
      <c r="D754">
        <v>0.94958257675170898</v>
      </c>
    </row>
    <row r="755" spans="1:4" x14ac:dyDescent="0.25">
      <c r="A755" s="1" t="s">
        <v>760</v>
      </c>
      <c r="B755" s="1" t="s">
        <v>7</v>
      </c>
      <c r="C755">
        <v>18.334815979003906</v>
      </c>
      <c r="D755">
        <v>0.9599616527557373</v>
      </c>
    </row>
    <row r="756" spans="1:4" x14ac:dyDescent="0.25">
      <c r="A756" s="1" t="s">
        <v>761</v>
      </c>
      <c r="B756" s="1" t="s">
        <v>7</v>
      </c>
      <c r="C756">
        <v>17.861310958862305</v>
      </c>
      <c r="D756">
        <v>0.94729530811309814</v>
      </c>
    </row>
    <row r="757" spans="1:4" x14ac:dyDescent="0.25">
      <c r="A757" s="1" t="s">
        <v>762</v>
      </c>
      <c r="B757" s="1" t="s">
        <v>7</v>
      </c>
      <c r="C757">
        <v>18.526336669921875</v>
      </c>
      <c r="D757">
        <v>0.9499589204788208</v>
      </c>
    </row>
    <row r="758" spans="1:4" x14ac:dyDescent="0.25">
      <c r="A758" s="1" t="s">
        <v>763</v>
      </c>
      <c r="B758" s="1" t="s">
        <v>7</v>
      </c>
      <c r="C758">
        <v>18.518081665039063</v>
      </c>
      <c r="D758">
        <v>0.95739269256591797</v>
      </c>
    </row>
    <row r="759" spans="1:4" x14ac:dyDescent="0.25">
      <c r="A759" s="1" t="s">
        <v>764</v>
      </c>
      <c r="B759" s="1" t="s">
        <v>7</v>
      </c>
      <c r="C759">
        <v>17.898757934570313</v>
      </c>
      <c r="D759">
        <v>0.95225685834884644</v>
      </c>
    </row>
    <row r="760" spans="1:4" x14ac:dyDescent="0.25">
      <c r="A760" s="1" t="s">
        <v>765</v>
      </c>
      <c r="B760" s="1" t="s">
        <v>7</v>
      </c>
      <c r="C760">
        <v>18.453771591186523</v>
      </c>
      <c r="D760">
        <v>0.9595264196395874</v>
      </c>
    </row>
    <row r="761" spans="1:4" x14ac:dyDescent="0.25">
      <c r="A761" s="1" t="s">
        <v>766</v>
      </c>
      <c r="B761" s="1" t="s">
        <v>7</v>
      </c>
      <c r="C761">
        <v>18.156440734863281</v>
      </c>
      <c r="D761">
        <v>0.95647299289703369</v>
      </c>
    </row>
    <row r="762" spans="1:4" x14ac:dyDescent="0.25">
      <c r="A762" s="1" t="s">
        <v>767</v>
      </c>
      <c r="B762" s="1" t="s">
        <v>7</v>
      </c>
      <c r="C762">
        <v>18.681922912597656</v>
      </c>
      <c r="D762">
        <v>0.96446079015731812</v>
      </c>
    </row>
    <row r="763" spans="1:4" x14ac:dyDescent="0.25">
      <c r="A763" s="1" t="s">
        <v>768</v>
      </c>
      <c r="B763" s="1" t="s">
        <v>7</v>
      </c>
      <c r="C763">
        <v>17.604894638061523</v>
      </c>
      <c r="D763">
        <v>0.97394341230392456</v>
      </c>
    </row>
    <row r="764" spans="1:4" x14ac:dyDescent="0.25">
      <c r="A764" s="1" t="s">
        <v>769</v>
      </c>
      <c r="B764" s="1" t="s">
        <v>7</v>
      </c>
      <c r="C764">
        <v>17.679714202880859</v>
      </c>
      <c r="D764">
        <v>0.95541620254516602</v>
      </c>
    </row>
    <row r="765" spans="1:4" x14ac:dyDescent="0.25">
      <c r="A765" s="1" t="s">
        <v>770</v>
      </c>
      <c r="B765" s="1" t="s">
        <v>7</v>
      </c>
      <c r="C765">
        <v>17.933799743652344</v>
      </c>
      <c r="D765">
        <v>0.95127594470977783</v>
      </c>
    </row>
    <row r="766" spans="1:4" x14ac:dyDescent="0.25">
      <c r="A766" s="1" t="s">
        <v>771</v>
      </c>
      <c r="B766" s="1" t="s">
        <v>7</v>
      </c>
      <c r="C766">
        <v>18.119682312011719</v>
      </c>
      <c r="D766">
        <v>0.95866823196411133</v>
      </c>
    </row>
    <row r="767" spans="1:4" x14ac:dyDescent="0.25">
      <c r="A767" s="1" t="s">
        <v>772</v>
      </c>
      <c r="B767" s="1" t="s">
        <v>7</v>
      </c>
      <c r="C767">
        <v>18.730033874511719</v>
      </c>
      <c r="D767">
        <v>0.9580310583114624</v>
      </c>
    </row>
    <row r="768" spans="1:4" x14ac:dyDescent="0.25">
      <c r="A768" s="1" t="s">
        <v>773</v>
      </c>
      <c r="B768" s="1" t="s">
        <v>7</v>
      </c>
      <c r="C768">
        <v>18.582147598266602</v>
      </c>
      <c r="D768">
        <v>0.94968867301940918</v>
      </c>
    </row>
    <row r="769" spans="1:4" x14ac:dyDescent="0.25">
      <c r="A769" s="1" t="s">
        <v>774</v>
      </c>
      <c r="B769" s="1" t="s">
        <v>7</v>
      </c>
      <c r="C769">
        <v>18.300254821777344</v>
      </c>
      <c r="D769">
        <v>0.96273297071456909</v>
      </c>
    </row>
    <row r="770" spans="1:4" x14ac:dyDescent="0.25">
      <c r="A770" s="1" t="s">
        <v>775</v>
      </c>
      <c r="B770" s="1" t="s">
        <v>7</v>
      </c>
      <c r="C770">
        <v>17.911220550537109</v>
      </c>
      <c r="D770">
        <v>0.96538352966308594</v>
      </c>
    </row>
    <row r="771" spans="1:4" x14ac:dyDescent="0.25">
      <c r="A771" s="1" t="s">
        <v>776</v>
      </c>
      <c r="B771" s="1" t="s">
        <v>7</v>
      </c>
      <c r="C771">
        <v>19.315176010131836</v>
      </c>
      <c r="D771">
        <v>0.95648157596588135</v>
      </c>
    </row>
    <row r="772" spans="1:4" x14ac:dyDescent="0.25">
      <c r="A772" s="1" t="s">
        <v>777</v>
      </c>
      <c r="B772" s="1" t="s">
        <v>7</v>
      </c>
      <c r="C772">
        <v>18.833854675292969</v>
      </c>
      <c r="D772">
        <v>0.94739836454391479</v>
      </c>
    </row>
    <row r="773" spans="1:4" x14ac:dyDescent="0.25">
      <c r="A773" s="1" t="s">
        <v>778</v>
      </c>
      <c r="B773" s="1" t="s">
        <v>7</v>
      </c>
      <c r="C773">
        <v>19.526576995849609</v>
      </c>
      <c r="D773">
        <v>0.95153659582138062</v>
      </c>
    </row>
    <row r="774" spans="1:4" x14ac:dyDescent="0.25">
      <c r="A774" s="1" t="s">
        <v>779</v>
      </c>
      <c r="B774" s="1" t="s">
        <v>7</v>
      </c>
      <c r="C774">
        <v>18.721769332885742</v>
      </c>
      <c r="D774">
        <v>0.94898223876953125</v>
      </c>
    </row>
    <row r="775" spans="1:4" x14ac:dyDescent="0.25">
      <c r="A775" s="1" t="s">
        <v>780</v>
      </c>
      <c r="B775" s="1" t="s">
        <v>7</v>
      </c>
      <c r="C775">
        <v>18.676074981689453</v>
      </c>
      <c r="D775">
        <v>0.94413632154464722</v>
      </c>
    </row>
    <row r="776" spans="1:4" x14ac:dyDescent="0.25">
      <c r="A776" s="1" t="s">
        <v>781</v>
      </c>
      <c r="B776" s="1" t="s">
        <v>7</v>
      </c>
      <c r="C776">
        <v>21.08934211730957</v>
      </c>
      <c r="D776">
        <v>0.97528946399688721</v>
      </c>
    </row>
    <row r="777" spans="1:4" x14ac:dyDescent="0.25">
      <c r="A777" s="1" t="s">
        <v>782</v>
      </c>
      <c r="B777" s="1" t="s">
        <v>7</v>
      </c>
      <c r="C777">
        <v>17.871572494506836</v>
      </c>
      <c r="D777">
        <v>0.94964659214019775</v>
      </c>
    </row>
    <row r="778" spans="1:4" x14ac:dyDescent="0.25">
      <c r="A778" s="1" t="s">
        <v>783</v>
      </c>
      <c r="B778" s="1" t="s">
        <v>7</v>
      </c>
      <c r="C778">
        <v>17.739904403686523</v>
      </c>
      <c r="D778">
        <v>0.95504778623580933</v>
      </c>
    </row>
    <row r="779" spans="1:4" x14ac:dyDescent="0.25">
      <c r="A779" s="1" t="s">
        <v>784</v>
      </c>
      <c r="B779" s="1" t="s">
        <v>7</v>
      </c>
      <c r="C779">
        <v>18.177085876464844</v>
      </c>
      <c r="D779">
        <v>0.95605838298797607</v>
      </c>
    </row>
    <row r="780" spans="1:4" x14ac:dyDescent="0.25">
      <c r="A780" s="1" t="s">
        <v>785</v>
      </c>
      <c r="B780" s="1" t="s">
        <v>7</v>
      </c>
      <c r="C780">
        <v>18.928911209106445</v>
      </c>
      <c r="D780">
        <v>0.95602267980575562</v>
      </c>
    </row>
    <row r="781" spans="1:4" x14ac:dyDescent="0.25">
      <c r="A781" s="1" t="s">
        <v>786</v>
      </c>
      <c r="B781" s="1" t="s">
        <v>7</v>
      </c>
      <c r="C781">
        <v>18.766786575317383</v>
      </c>
      <c r="D781">
        <v>0.95092916488647461</v>
      </c>
    </row>
    <row r="782" spans="1:4" x14ac:dyDescent="0.25">
      <c r="A782" s="1" t="s">
        <v>787</v>
      </c>
      <c r="B782" s="1" t="s">
        <v>7</v>
      </c>
      <c r="C782">
        <v>18.941963195800781</v>
      </c>
      <c r="D782">
        <v>0.94439882040023804</v>
      </c>
    </row>
    <row r="783" spans="1:4" x14ac:dyDescent="0.25">
      <c r="A783" s="1" t="s">
        <v>788</v>
      </c>
      <c r="B783" s="1" t="s">
        <v>7</v>
      </c>
      <c r="C783">
        <v>18.50897216796875</v>
      </c>
      <c r="D783">
        <v>0.95260494947433472</v>
      </c>
    </row>
    <row r="784" spans="1:4" x14ac:dyDescent="0.25">
      <c r="A784" s="1" t="s">
        <v>789</v>
      </c>
      <c r="B784" s="1" t="s">
        <v>7</v>
      </c>
      <c r="C784">
        <v>17.767738342285156</v>
      </c>
      <c r="D784">
        <v>0.95950049161911011</v>
      </c>
    </row>
    <row r="785" spans="1:4" x14ac:dyDescent="0.25">
      <c r="A785" s="1" t="s">
        <v>790</v>
      </c>
      <c r="B785" s="1" t="s">
        <v>7</v>
      </c>
      <c r="C785">
        <v>18.514902114868164</v>
      </c>
      <c r="D785">
        <v>0.95040714740753174</v>
      </c>
    </row>
    <row r="786" spans="1:4" x14ac:dyDescent="0.25">
      <c r="A786" s="1" t="s">
        <v>791</v>
      </c>
      <c r="B786" s="1" t="s">
        <v>7</v>
      </c>
      <c r="C786">
        <v>17.735637664794922</v>
      </c>
      <c r="D786">
        <v>0.96384179592132568</v>
      </c>
    </row>
    <row r="787" spans="1:4" x14ac:dyDescent="0.25">
      <c r="A787" s="1" t="s">
        <v>792</v>
      </c>
      <c r="B787" s="1" t="s">
        <v>7</v>
      </c>
      <c r="C787">
        <v>17.476497650146484</v>
      </c>
      <c r="D787">
        <v>0.96434515714645386</v>
      </c>
    </row>
    <row r="788" spans="1:4" x14ac:dyDescent="0.25">
      <c r="A788" s="1" t="s">
        <v>793</v>
      </c>
      <c r="B788" s="1" t="s">
        <v>7</v>
      </c>
      <c r="C788">
        <v>18.464468002319336</v>
      </c>
      <c r="D788">
        <v>0.95920771360397339</v>
      </c>
    </row>
    <row r="789" spans="1:4" x14ac:dyDescent="0.25">
      <c r="A789" s="1" t="s">
        <v>794</v>
      </c>
      <c r="B789" s="1" t="s">
        <v>7</v>
      </c>
      <c r="C789">
        <v>22.859016418457031</v>
      </c>
      <c r="D789">
        <v>0.9835050106048584</v>
      </c>
    </row>
    <row r="790" spans="1:4" x14ac:dyDescent="0.25">
      <c r="A790" s="1" t="s">
        <v>795</v>
      </c>
      <c r="B790" s="1" t="s">
        <v>7</v>
      </c>
      <c r="C790">
        <v>18.421743392944336</v>
      </c>
      <c r="D790">
        <v>0.9593280553817749</v>
      </c>
    </row>
    <row r="791" spans="1:4" x14ac:dyDescent="0.25">
      <c r="A791" s="1" t="s">
        <v>796</v>
      </c>
      <c r="B791" s="1" t="s">
        <v>7</v>
      </c>
      <c r="C791">
        <v>18.090549468994141</v>
      </c>
      <c r="D791">
        <v>0.95781219005584717</v>
      </c>
    </row>
    <row r="792" spans="1:4" x14ac:dyDescent="0.25">
      <c r="A792" s="1" t="s">
        <v>797</v>
      </c>
      <c r="B792" s="1" t="s">
        <v>7</v>
      </c>
      <c r="C792">
        <v>18.130947113037109</v>
      </c>
      <c r="D792">
        <v>0.95401418209075928</v>
      </c>
    </row>
    <row r="793" spans="1:4" x14ac:dyDescent="0.25">
      <c r="A793" s="1" t="s">
        <v>798</v>
      </c>
      <c r="B793" s="1" t="s">
        <v>7</v>
      </c>
      <c r="C793">
        <v>18.139682769775391</v>
      </c>
      <c r="D793">
        <v>0.96546047925949097</v>
      </c>
    </row>
    <row r="794" spans="1:4" x14ac:dyDescent="0.25">
      <c r="A794" s="1" t="s">
        <v>799</v>
      </c>
      <c r="B794" s="1" t="s">
        <v>7</v>
      </c>
      <c r="C794">
        <v>18.52679443359375</v>
      </c>
      <c r="D794">
        <v>0.95986783504486084</v>
      </c>
    </row>
    <row r="795" spans="1:4" x14ac:dyDescent="0.25">
      <c r="A795" s="1" t="s">
        <v>800</v>
      </c>
      <c r="B795" s="1" t="s">
        <v>7</v>
      </c>
      <c r="C795">
        <v>18.923070907592773</v>
      </c>
      <c r="D795">
        <v>0.96715271472930908</v>
      </c>
    </row>
    <row r="796" spans="1:4" x14ac:dyDescent="0.25">
      <c r="A796" s="1" t="s">
        <v>801</v>
      </c>
      <c r="B796" s="1" t="s">
        <v>7</v>
      </c>
      <c r="C796">
        <v>18.598249435424805</v>
      </c>
      <c r="D796">
        <v>0.95907896757125854</v>
      </c>
    </row>
    <row r="797" spans="1:4" x14ac:dyDescent="0.25">
      <c r="A797" s="1" t="s">
        <v>802</v>
      </c>
      <c r="B797" s="1" t="s">
        <v>7</v>
      </c>
      <c r="C797">
        <v>18.326942443847656</v>
      </c>
      <c r="D797">
        <v>0.97203779220581055</v>
      </c>
    </row>
    <row r="798" spans="1:4" x14ac:dyDescent="0.25">
      <c r="A798" s="1" t="s">
        <v>803</v>
      </c>
      <c r="B798" s="1" t="s">
        <v>7</v>
      </c>
      <c r="C798">
        <v>18.080677032470703</v>
      </c>
      <c r="D798">
        <v>0.9588591456413269</v>
      </c>
    </row>
    <row r="799" spans="1:4" x14ac:dyDescent="0.25">
      <c r="A799" s="1" t="s">
        <v>804</v>
      </c>
      <c r="B799" s="1" t="s">
        <v>7</v>
      </c>
      <c r="C799">
        <v>18.662345886230469</v>
      </c>
      <c r="D799">
        <v>0.95413941144943237</v>
      </c>
    </row>
    <row r="800" spans="1:4" x14ac:dyDescent="0.25">
      <c r="A800" s="1" t="s">
        <v>805</v>
      </c>
      <c r="B800" s="1" t="s">
        <v>7</v>
      </c>
      <c r="C800">
        <v>19.162754058837891</v>
      </c>
      <c r="D800">
        <v>0.9606088399887085</v>
      </c>
    </row>
    <row r="801" spans="1:4" x14ac:dyDescent="0.25">
      <c r="A801" s="1" t="s">
        <v>806</v>
      </c>
      <c r="B801" s="1" t="s">
        <v>7</v>
      </c>
      <c r="C801">
        <v>20.63697624206543</v>
      </c>
      <c r="D801">
        <v>0.97970080375671387</v>
      </c>
    </row>
    <row r="802" spans="1:4" x14ac:dyDescent="0.25">
      <c r="A802" s="1" t="s">
        <v>807</v>
      </c>
      <c r="B802" s="1" t="s">
        <v>7</v>
      </c>
      <c r="C802">
        <v>18.21830940246582</v>
      </c>
      <c r="D802">
        <v>0.9652862548828125</v>
      </c>
    </row>
    <row r="803" spans="1:4" x14ac:dyDescent="0.25">
      <c r="A803" s="1" t="s">
        <v>808</v>
      </c>
      <c r="B803" s="1" t="s">
        <v>7</v>
      </c>
      <c r="C803">
        <v>18.756275177001953</v>
      </c>
      <c r="D803">
        <v>0.95236063003540039</v>
      </c>
    </row>
    <row r="804" spans="1:4" x14ac:dyDescent="0.25">
      <c r="A804" s="1" t="s">
        <v>809</v>
      </c>
      <c r="B804" s="1" t="s">
        <v>7</v>
      </c>
      <c r="C804">
        <v>18.497055053710938</v>
      </c>
      <c r="D804">
        <v>0.95964479446411133</v>
      </c>
    </row>
    <row r="805" spans="1:4" x14ac:dyDescent="0.25">
      <c r="A805" s="1" t="s">
        <v>810</v>
      </c>
      <c r="B805" s="1" t="s">
        <v>7</v>
      </c>
      <c r="C805">
        <v>18.173484802246094</v>
      </c>
      <c r="D805">
        <v>0.97067201137542725</v>
      </c>
    </row>
    <row r="806" spans="1:4" x14ac:dyDescent="0.25">
      <c r="A806" s="1" t="s">
        <v>811</v>
      </c>
      <c r="B806" s="1" t="s">
        <v>7</v>
      </c>
      <c r="C806">
        <v>19.058574676513672</v>
      </c>
      <c r="D806">
        <v>0.95741331577301025</v>
      </c>
    </row>
    <row r="807" spans="1:4" x14ac:dyDescent="0.25">
      <c r="A807" s="1" t="s">
        <v>812</v>
      </c>
      <c r="B807" s="1" t="s">
        <v>7</v>
      </c>
      <c r="C807">
        <v>18.476358413696289</v>
      </c>
      <c r="D807">
        <v>0.96560180187225342</v>
      </c>
    </row>
    <row r="808" spans="1:4" x14ac:dyDescent="0.25">
      <c r="A808" s="1" t="s">
        <v>813</v>
      </c>
      <c r="B808" s="1" t="s">
        <v>7</v>
      </c>
      <c r="C808">
        <v>18.281892776489258</v>
      </c>
      <c r="D808">
        <v>0.96307361125946045</v>
      </c>
    </row>
    <row r="809" spans="1:4" x14ac:dyDescent="0.25">
      <c r="A809" s="1" t="s">
        <v>814</v>
      </c>
      <c r="B809" s="1" t="s">
        <v>7</v>
      </c>
      <c r="C809">
        <v>18.265544891357422</v>
      </c>
      <c r="D809">
        <v>0.96654117107391357</v>
      </c>
    </row>
    <row r="810" spans="1:4" x14ac:dyDescent="0.25">
      <c r="A810" s="1" t="s">
        <v>815</v>
      </c>
      <c r="B810" s="1" t="s">
        <v>7</v>
      </c>
      <c r="C810">
        <v>18.224372863769531</v>
      </c>
      <c r="D810">
        <v>0.96601831912994385</v>
      </c>
    </row>
    <row r="811" spans="1:4" x14ac:dyDescent="0.25">
      <c r="A811" s="1" t="s">
        <v>816</v>
      </c>
      <c r="B811" s="1" t="s">
        <v>7</v>
      </c>
      <c r="C811">
        <v>22.674861907958984</v>
      </c>
      <c r="D811">
        <v>0.97794365882873535</v>
      </c>
    </row>
    <row r="812" spans="1:4" x14ac:dyDescent="0.25">
      <c r="A812" s="1" t="s">
        <v>817</v>
      </c>
      <c r="B812" s="1" t="s">
        <v>7</v>
      </c>
      <c r="C812">
        <v>19.218910217285156</v>
      </c>
      <c r="D812">
        <v>0.96629923582077026</v>
      </c>
    </row>
    <row r="813" spans="1:4" x14ac:dyDescent="0.25">
      <c r="A813" s="1" t="s">
        <v>818</v>
      </c>
      <c r="B813" s="1" t="s">
        <v>7</v>
      </c>
      <c r="C813">
        <v>18.885786056518555</v>
      </c>
      <c r="D813">
        <v>0.95433616638183594</v>
      </c>
    </row>
    <row r="814" spans="1:4" x14ac:dyDescent="0.25">
      <c r="A814" s="1" t="s">
        <v>819</v>
      </c>
      <c r="B814" s="1" t="s">
        <v>7</v>
      </c>
      <c r="C814">
        <v>18.760839462280273</v>
      </c>
      <c r="D814">
        <v>0.96136921644210815</v>
      </c>
    </row>
    <row r="815" spans="1:4" x14ac:dyDescent="0.25">
      <c r="A815" s="1" t="s">
        <v>820</v>
      </c>
      <c r="B815" s="1" t="s">
        <v>7</v>
      </c>
      <c r="C815">
        <v>18.967496871948242</v>
      </c>
      <c r="D815">
        <v>0.96153068542480469</v>
      </c>
    </row>
    <row r="816" spans="1:4" x14ac:dyDescent="0.25">
      <c r="A816" s="1" t="s">
        <v>821</v>
      </c>
      <c r="B816" s="1" t="s">
        <v>7</v>
      </c>
      <c r="C816">
        <v>18.643428802490234</v>
      </c>
      <c r="D816">
        <v>0.96445071697235107</v>
      </c>
    </row>
    <row r="817" spans="1:4" x14ac:dyDescent="0.25">
      <c r="A817" s="1" t="s">
        <v>822</v>
      </c>
      <c r="B817" s="1" t="s">
        <v>7</v>
      </c>
      <c r="C817">
        <v>18.419029235839844</v>
      </c>
      <c r="D817">
        <v>0.96434968709945679</v>
      </c>
    </row>
    <row r="818" spans="1:4" x14ac:dyDescent="0.25">
      <c r="A818" s="1" t="s">
        <v>823</v>
      </c>
      <c r="B818" s="1" t="s">
        <v>7</v>
      </c>
      <c r="C818">
        <v>18.237894058227539</v>
      </c>
      <c r="D818">
        <v>0.96247124671936035</v>
      </c>
    </row>
    <row r="819" spans="1:4" x14ac:dyDescent="0.25">
      <c r="A819" s="1" t="s">
        <v>824</v>
      </c>
      <c r="B819" s="1" t="s">
        <v>7</v>
      </c>
      <c r="C819">
        <v>17.333950042724609</v>
      </c>
      <c r="D819">
        <v>0.95735681056976318</v>
      </c>
    </row>
    <row r="820" spans="1:4" x14ac:dyDescent="0.25">
      <c r="A820" s="1" t="s">
        <v>825</v>
      </c>
      <c r="B820" s="1" t="s">
        <v>7</v>
      </c>
      <c r="C820">
        <v>18.657234191894531</v>
      </c>
      <c r="D820">
        <v>0.95992803573608398</v>
      </c>
    </row>
    <row r="821" spans="1:4" x14ac:dyDescent="0.25">
      <c r="A821" s="1" t="s">
        <v>826</v>
      </c>
      <c r="B821" s="1" t="s">
        <v>7</v>
      </c>
      <c r="C821">
        <v>21.372093200683594</v>
      </c>
      <c r="D821">
        <v>0.976298987865448</v>
      </c>
    </row>
    <row r="822" spans="1:4" x14ac:dyDescent="0.25">
      <c r="A822" s="1" t="s">
        <v>827</v>
      </c>
      <c r="B822" s="1" t="s">
        <v>7</v>
      </c>
      <c r="C822">
        <v>18.559261322021484</v>
      </c>
      <c r="D822">
        <v>0.96837687492370605</v>
      </c>
    </row>
    <row r="823" spans="1:4" x14ac:dyDescent="0.25">
      <c r="A823" s="1" t="s">
        <v>828</v>
      </c>
      <c r="B823" s="1" t="s">
        <v>7</v>
      </c>
      <c r="C823">
        <v>19.262287139892578</v>
      </c>
      <c r="D823">
        <v>0.9636460542678833</v>
      </c>
    </row>
    <row r="824" spans="1:4" x14ac:dyDescent="0.25">
      <c r="A824" s="1" t="s">
        <v>829</v>
      </c>
      <c r="B824" s="1" t="s">
        <v>7</v>
      </c>
      <c r="C824">
        <v>16.852928161621094</v>
      </c>
      <c r="D824">
        <v>0.96407312154769897</v>
      </c>
    </row>
    <row r="825" spans="1:4" x14ac:dyDescent="0.25">
      <c r="A825" s="1" t="s">
        <v>830</v>
      </c>
      <c r="B825" s="1" t="s">
        <v>7</v>
      </c>
      <c r="C825">
        <v>18.096237182617188</v>
      </c>
      <c r="D825">
        <v>0.96223413944244385</v>
      </c>
    </row>
    <row r="826" spans="1:4" x14ac:dyDescent="0.25">
      <c r="A826" s="1" t="s">
        <v>831</v>
      </c>
      <c r="B826" s="1" t="s">
        <v>7</v>
      </c>
      <c r="C826">
        <v>18.271202087402344</v>
      </c>
      <c r="D826">
        <v>0.95721769332885742</v>
      </c>
    </row>
    <row r="827" spans="1:4" x14ac:dyDescent="0.25">
      <c r="A827" s="1" t="s">
        <v>832</v>
      </c>
      <c r="B827" s="1" t="s">
        <v>7</v>
      </c>
      <c r="C827">
        <v>16.889532089233398</v>
      </c>
      <c r="D827">
        <v>0.96445548534393311</v>
      </c>
    </row>
    <row r="828" spans="1:4" x14ac:dyDescent="0.25">
      <c r="A828" s="1" t="s">
        <v>833</v>
      </c>
      <c r="B828" s="1" t="s">
        <v>7</v>
      </c>
      <c r="C828">
        <v>19.913722991943359</v>
      </c>
      <c r="D828">
        <v>0.95021837949752808</v>
      </c>
    </row>
    <row r="829" spans="1:4" x14ac:dyDescent="0.25">
      <c r="A829" s="1" t="s">
        <v>834</v>
      </c>
      <c r="B829" s="1" t="s">
        <v>7</v>
      </c>
      <c r="C829">
        <v>17.305709838867188</v>
      </c>
      <c r="D829">
        <v>0.96692055463790894</v>
      </c>
    </row>
    <row r="830" spans="1:4" x14ac:dyDescent="0.25">
      <c r="A830" s="1" t="s">
        <v>835</v>
      </c>
      <c r="B830" s="1" t="s">
        <v>7</v>
      </c>
      <c r="C830">
        <v>18.408245086669922</v>
      </c>
      <c r="D830">
        <v>0.95904248952865601</v>
      </c>
    </row>
    <row r="831" spans="1:4" x14ac:dyDescent="0.25">
      <c r="A831" s="1" t="s">
        <v>836</v>
      </c>
      <c r="B831" s="1" t="s">
        <v>7</v>
      </c>
      <c r="C831">
        <v>20.667999267578125</v>
      </c>
      <c r="D831">
        <v>0.9710921049118042</v>
      </c>
    </row>
    <row r="832" spans="1:4" x14ac:dyDescent="0.25">
      <c r="A832" s="1" t="s">
        <v>837</v>
      </c>
      <c r="B832" s="1" t="s">
        <v>7</v>
      </c>
      <c r="C832">
        <v>18.981760025024414</v>
      </c>
      <c r="D832">
        <v>0.9626765251159668</v>
      </c>
    </row>
    <row r="833" spans="1:4" x14ac:dyDescent="0.25">
      <c r="A833" s="1" t="s">
        <v>838</v>
      </c>
      <c r="B833" s="1" t="s">
        <v>7</v>
      </c>
      <c r="C833">
        <v>18.210319519042969</v>
      </c>
      <c r="D833">
        <v>0.96383380889892578</v>
      </c>
    </row>
    <row r="834" spans="1:4" x14ac:dyDescent="0.25">
      <c r="A834" s="1" t="s">
        <v>839</v>
      </c>
      <c r="B834" s="1" t="s">
        <v>7</v>
      </c>
      <c r="C834">
        <v>18.90302848815918</v>
      </c>
      <c r="D834">
        <v>0.9616018533706665</v>
      </c>
    </row>
    <row r="835" spans="1:4" x14ac:dyDescent="0.25">
      <c r="A835" s="1" t="s">
        <v>840</v>
      </c>
      <c r="B835" s="1" t="s">
        <v>7</v>
      </c>
      <c r="C835">
        <v>18.531337738037109</v>
      </c>
      <c r="D835">
        <v>0.95714062452316284</v>
      </c>
    </row>
    <row r="836" spans="1:4" x14ac:dyDescent="0.25">
      <c r="A836" s="1" t="s">
        <v>841</v>
      </c>
      <c r="B836" s="1" t="s">
        <v>7</v>
      </c>
      <c r="C836">
        <v>17.986875534057617</v>
      </c>
      <c r="D836">
        <v>0.96027207374572754</v>
      </c>
    </row>
    <row r="837" spans="1:4" x14ac:dyDescent="0.25">
      <c r="A837" s="1" t="s">
        <v>842</v>
      </c>
      <c r="B837" s="1" t="s">
        <v>7</v>
      </c>
      <c r="C837">
        <v>18.228546142578125</v>
      </c>
      <c r="D837">
        <v>0.95851457118988037</v>
      </c>
    </row>
    <row r="838" spans="1:4" x14ac:dyDescent="0.25">
      <c r="A838" s="1" t="s">
        <v>843</v>
      </c>
      <c r="B838" s="1" t="s">
        <v>7</v>
      </c>
      <c r="C838">
        <v>18.3765869140625</v>
      </c>
      <c r="D838">
        <v>0.96253746747970581</v>
      </c>
    </row>
    <row r="839" spans="1:4" x14ac:dyDescent="0.25">
      <c r="A839" s="1" t="s">
        <v>844</v>
      </c>
      <c r="B839" s="1" t="s">
        <v>7</v>
      </c>
      <c r="C839">
        <v>18.203422546386719</v>
      </c>
      <c r="D839">
        <v>0.97159856557846069</v>
      </c>
    </row>
    <row r="840" spans="1:4" x14ac:dyDescent="0.25">
      <c r="A840" s="1" t="s">
        <v>845</v>
      </c>
      <c r="B840" s="1" t="s">
        <v>7</v>
      </c>
      <c r="C840">
        <v>18.851802825927734</v>
      </c>
      <c r="D840">
        <v>0.96491169929504395</v>
      </c>
    </row>
    <row r="841" spans="1:4" x14ac:dyDescent="0.25">
      <c r="A841" s="1" t="s">
        <v>846</v>
      </c>
      <c r="B841" s="1" t="s">
        <v>7</v>
      </c>
      <c r="C841">
        <v>24.682861328125</v>
      </c>
      <c r="D841">
        <v>0.98631870746612549</v>
      </c>
    </row>
    <row r="842" spans="1:4" x14ac:dyDescent="0.25">
      <c r="A842" s="1" t="s">
        <v>847</v>
      </c>
      <c r="B842" s="1" t="s">
        <v>7</v>
      </c>
      <c r="C842">
        <v>18.723674774169922</v>
      </c>
      <c r="D842">
        <v>0.9725717306137085</v>
      </c>
    </row>
    <row r="843" spans="1:4" x14ac:dyDescent="0.25">
      <c r="A843" s="1" t="s">
        <v>848</v>
      </c>
      <c r="B843" s="1" t="s">
        <v>7</v>
      </c>
      <c r="C843">
        <v>19.868402481079102</v>
      </c>
      <c r="D843">
        <v>0.96938717365264893</v>
      </c>
    </row>
    <row r="844" spans="1:4" x14ac:dyDescent="0.25">
      <c r="A844" s="1" t="s">
        <v>849</v>
      </c>
      <c r="B844" s="1" t="s">
        <v>5</v>
      </c>
      <c r="C844">
        <v>21.475917816162109</v>
      </c>
      <c r="D844">
        <v>0.97786378860473633</v>
      </c>
    </row>
    <row r="845" spans="1:4" x14ac:dyDescent="0.25">
      <c r="A845" s="1" t="s">
        <v>850</v>
      </c>
      <c r="B845" s="1" t="s">
        <v>5</v>
      </c>
      <c r="C845">
        <v>14.712315559387207</v>
      </c>
      <c r="D845">
        <v>0.8452567458152771</v>
      </c>
    </row>
    <row r="846" spans="1:4" x14ac:dyDescent="0.25">
      <c r="A846" s="1" t="s">
        <v>851</v>
      </c>
      <c r="B846" s="1" t="s">
        <v>5</v>
      </c>
      <c r="C846">
        <v>17.850452423095703</v>
      </c>
      <c r="D846">
        <v>0.96066594123840332</v>
      </c>
    </row>
    <row r="847" spans="1:4" x14ac:dyDescent="0.25">
      <c r="A847" s="1" t="s">
        <v>852</v>
      </c>
      <c r="B847" s="1" t="s">
        <v>7</v>
      </c>
      <c r="C847">
        <v>14.81672191619873</v>
      </c>
      <c r="D847">
        <v>0.93255805969238281</v>
      </c>
    </row>
    <row r="848" spans="1:4" x14ac:dyDescent="0.25">
      <c r="A848" s="1" t="s">
        <v>853</v>
      </c>
      <c r="B848" s="1" t="s">
        <v>7</v>
      </c>
      <c r="C848">
        <v>20.736953735351563</v>
      </c>
      <c r="D848">
        <v>0.97352719306945801</v>
      </c>
    </row>
    <row r="849" spans="1:4" x14ac:dyDescent="0.25">
      <c r="A849" s="1" t="s">
        <v>854</v>
      </c>
      <c r="B849" s="1" t="s">
        <v>7</v>
      </c>
      <c r="C849">
        <v>14.886289596557617</v>
      </c>
      <c r="D849">
        <v>0.96452951431274414</v>
      </c>
    </row>
    <row r="850" spans="1:4" x14ac:dyDescent="0.25">
      <c r="A850" s="1" t="s">
        <v>855</v>
      </c>
      <c r="B850" s="1" t="s">
        <v>7</v>
      </c>
      <c r="C850">
        <v>15.100187301635742</v>
      </c>
      <c r="D850">
        <v>0.97701680660247803</v>
      </c>
    </row>
    <row r="851" spans="1:4" x14ac:dyDescent="0.25">
      <c r="A851" s="1" t="s">
        <v>856</v>
      </c>
      <c r="B851" s="1" t="s">
        <v>7</v>
      </c>
      <c r="C851">
        <v>13.854174613952637</v>
      </c>
      <c r="D851">
        <v>0.97616255283355713</v>
      </c>
    </row>
    <row r="852" spans="1:4" x14ac:dyDescent="0.25">
      <c r="A852" s="1" t="s">
        <v>857</v>
      </c>
      <c r="B852" s="1" t="s">
        <v>7</v>
      </c>
      <c r="C852">
        <v>14.575708389282227</v>
      </c>
      <c r="D852">
        <v>0.97754561901092529</v>
      </c>
    </row>
    <row r="853" spans="1:4" x14ac:dyDescent="0.25">
      <c r="A853" s="1" t="s">
        <v>858</v>
      </c>
      <c r="B853" s="1" t="s">
        <v>7</v>
      </c>
      <c r="C853">
        <v>14.588718414306641</v>
      </c>
      <c r="D853">
        <v>0.97730517387390137</v>
      </c>
    </row>
    <row r="854" spans="1:4" x14ac:dyDescent="0.25">
      <c r="A854" s="1" t="s">
        <v>859</v>
      </c>
      <c r="B854" s="1" t="s">
        <v>7</v>
      </c>
      <c r="C854">
        <v>14.017292022705078</v>
      </c>
      <c r="D854">
        <v>0.96982944011688232</v>
      </c>
    </row>
    <row r="855" spans="1:4" x14ac:dyDescent="0.25">
      <c r="A855" s="1" t="s">
        <v>860</v>
      </c>
      <c r="B855" s="1" t="s">
        <v>7</v>
      </c>
      <c r="C855">
        <v>14.721353530883789</v>
      </c>
      <c r="D855">
        <v>0.97340983152389526</v>
      </c>
    </row>
    <row r="856" spans="1:4" x14ac:dyDescent="0.25">
      <c r="A856" s="1" t="s">
        <v>861</v>
      </c>
      <c r="B856" s="1" t="s">
        <v>7</v>
      </c>
      <c r="C856">
        <v>15.029224395751953</v>
      </c>
      <c r="D856">
        <v>0.97902011871337891</v>
      </c>
    </row>
    <row r="857" spans="1:4" x14ac:dyDescent="0.25">
      <c r="A857" s="1" t="s">
        <v>862</v>
      </c>
      <c r="B857" s="1" t="s">
        <v>7</v>
      </c>
      <c r="C857">
        <v>16.048612594604492</v>
      </c>
      <c r="D857">
        <v>0.97191274166107178</v>
      </c>
    </row>
    <row r="858" spans="1:4" x14ac:dyDescent="0.25">
      <c r="A858" s="1" t="s">
        <v>863</v>
      </c>
      <c r="B858" s="1" t="s">
        <v>7</v>
      </c>
      <c r="C858">
        <v>14.852453231811523</v>
      </c>
      <c r="D858">
        <v>0.97136181592941284</v>
      </c>
    </row>
    <row r="859" spans="1:4" x14ac:dyDescent="0.25">
      <c r="A859" s="1" t="s">
        <v>864</v>
      </c>
      <c r="B859" s="1" t="s">
        <v>7</v>
      </c>
      <c r="C859">
        <v>14.09786319732666</v>
      </c>
      <c r="D859">
        <v>0.97385334968566895</v>
      </c>
    </row>
    <row r="860" spans="1:4" x14ac:dyDescent="0.25">
      <c r="A860" s="1" t="s">
        <v>865</v>
      </c>
      <c r="B860" s="1" t="s">
        <v>7</v>
      </c>
      <c r="C860">
        <v>14.404603958129883</v>
      </c>
      <c r="D860">
        <v>0.98021984100341797</v>
      </c>
    </row>
    <row r="861" spans="1:4" x14ac:dyDescent="0.25">
      <c r="A861" s="1" t="s">
        <v>866</v>
      </c>
      <c r="B861" s="1" t="s">
        <v>7</v>
      </c>
      <c r="C861">
        <v>15.131226539611816</v>
      </c>
      <c r="D861">
        <v>0.96512311697006226</v>
      </c>
    </row>
    <row r="862" spans="1:4" x14ac:dyDescent="0.25">
      <c r="A862" s="1" t="s">
        <v>867</v>
      </c>
      <c r="B862" s="1" t="s">
        <v>7</v>
      </c>
      <c r="C862">
        <v>15.45988941192627</v>
      </c>
      <c r="D862">
        <v>0.97332155704498291</v>
      </c>
    </row>
    <row r="863" spans="1:4" x14ac:dyDescent="0.25">
      <c r="A863" s="1" t="s">
        <v>868</v>
      </c>
      <c r="B863" s="1" t="s">
        <v>7</v>
      </c>
      <c r="C863">
        <v>15.384649276733398</v>
      </c>
      <c r="D863">
        <v>0.97082918882369995</v>
      </c>
    </row>
    <row r="864" spans="1:4" x14ac:dyDescent="0.25">
      <c r="A864" s="1" t="s">
        <v>869</v>
      </c>
      <c r="B864" s="1" t="s">
        <v>7</v>
      </c>
      <c r="C864">
        <v>14.524999618530273</v>
      </c>
      <c r="D864">
        <v>0.90955841541290283</v>
      </c>
    </row>
    <row r="865" spans="1:4" x14ac:dyDescent="0.25">
      <c r="A865" s="1" t="s">
        <v>870</v>
      </c>
      <c r="B865" s="1" t="s">
        <v>7</v>
      </c>
      <c r="C865">
        <v>15.63856029510498</v>
      </c>
      <c r="D865">
        <v>0.97043561935424805</v>
      </c>
    </row>
    <row r="866" spans="1:4" x14ac:dyDescent="0.25">
      <c r="A866" s="1" t="s">
        <v>871</v>
      </c>
      <c r="B866" s="1" t="s">
        <v>7</v>
      </c>
      <c r="C866">
        <v>15.013973236083984</v>
      </c>
      <c r="D866">
        <v>0.97234094142913818</v>
      </c>
    </row>
    <row r="867" spans="1:4" x14ac:dyDescent="0.25">
      <c r="A867" s="1" t="s">
        <v>872</v>
      </c>
      <c r="B867" s="1" t="s">
        <v>7</v>
      </c>
      <c r="C867">
        <v>15.055832862854004</v>
      </c>
      <c r="D867">
        <v>0.97653806209564209</v>
      </c>
    </row>
    <row r="868" spans="1:4" x14ac:dyDescent="0.25">
      <c r="A868" s="1" t="s">
        <v>873</v>
      </c>
      <c r="B868" s="1" t="s">
        <v>7</v>
      </c>
      <c r="C868">
        <v>14.983462333679199</v>
      </c>
      <c r="D868">
        <v>0.97376716136932373</v>
      </c>
    </row>
    <row r="869" spans="1:4" x14ac:dyDescent="0.25">
      <c r="A869" s="1" t="s">
        <v>874</v>
      </c>
      <c r="B869" s="1" t="s">
        <v>7</v>
      </c>
      <c r="C869">
        <v>16.005329132080078</v>
      </c>
      <c r="D869">
        <v>0.97841417789459229</v>
      </c>
    </row>
    <row r="870" spans="1:4" x14ac:dyDescent="0.25">
      <c r="A870" s="1" t="s">
        <v>875</v>
      </c>
      <c r="B870" s="1" t="s">
        <v>7</v>
      </c>
      <c r="C870">
        <v>14.54964542388916</v>
      </c>
      <c r="D870">
        <v>0.97535312175750732</v>
      </c>
    </row>
    <row r="871" spans="1:4" x14ac:dyDescent="0.25">
      <c r="A871" s="1" t="s">
        <v>876</v>
      </c>
      <c r="B871" s="1" t="s">
        <v>7</v>
      </c>
      <c r="C871">
        <v>15.050501823425293</v>
      </c>
      <c r="D871">
        <v>0.96863758563995361</v>
      </c>
    </row>
    <row r="872" spans="1:4" x14ac:dyDescent="0.25">
      <c r="A872" s="1" t="s">
        <v>877</v>
      </c>
      <c r="B872" s="1" t="s">
        <v>7</v>
      </c>
      <c r="C872">
        <v>15.181002616882324</v>
      </c>
      <c r="D872">
        <v>0.97416585683822632</v>
      </c>
    </row>
    <row r="873" spans="1:4" x14ac:dyDescent="0.25">
      <c r="A873" s="1" t="s">
        <v>878</v>
      </c>
      <c r="B873" s="1" t="s">
        <v>7</v>
      </c>
      <c r="C873">
        <v>14.374967575073242</v>
      </c>
      <c r="D873">
        <v>0.9678916335105896</v>
      </c>
    </row>
    <row r="874" spans="1:4" x14ac:dyDescent="0.25">
      <c r="A874" s="1" t="s">
        <v>879</v>
      </c>
      <c r="B874" s="1" t="s">
        <v>7</v>
      </c>
      <c r="C874">
        <v>14.332220077514648</v>
      </c>
      <c r="D874">
        <v>0.97226381301879883</v>
      </c>
    </row>
    <row r="875" spans="1:4" x14ac:dyDescent="0.25">
      <c r="A875" s="1" t="s">
        <v>880</v>
      </c>
      <c r="B875" s="1" t="s">
        <v>7</v>
      </c>
      <c r="C875">
        <v>14.419249534606934</v>
      </c>
      <c r="D875">
        <v>0.97638177871704102</v>
      </c>
    </row>
    <row r="876" spans="1:4" x14ac:dyDescent="0.25">
      <c r="A876" s="1" t="s">
        <v>881</v>
      </c>
      <c r="B876" s="1" t="s">
        <v>7</v>
      </c>
      <c r="C876">
        <v>14.235145568847656</v>
      </c>
      <c r="D876">
        <v>0.97348296642303467</v>
      </c>
    </row>
    <row r="877" spans="1:4" x14ac:dyDescent="0.25">
      <c r="A877" s="1" t="s">
        <v>882</v>
      </c>
      <c r="B877" s="1" t="s">
        <v>7</v>
      </c>
      <c r="C877">
        <v>13.445833206176758</v>
      </c>
      <c r="D877">
        <v>0.96623247861862183</v>
      </c>
    </row>
    <row r="878" spans="1:4" x14ac:dyDescent="0.25">
      <c r="A878" s="1" t="s">
        <v>883</v>
      </c>
      <c r="B878" s="1" t="s">
        <v>7</v>
      </c>
      <c r="C878">
        <v>13.563632965087891</v>
      </c>
      <c r="D878">
        <v>0.96997261047363281</v>
      </c>
    </row>
    <row r="879" spans="1:4" x14ac:dyDescent="0.25">
      <c r="A879" s="1" t="s">
        <v>884</v>
      </c>
      <c r="B879" s="1" t="s">
        <v>7</v>
      </c>
      <c r="C879">
        <v>13.748342514038086</v>
      </c>
      <c r="D879">
        <v>0.97082877159118652</v>
      </c>
    </row>
    <row r="880" spans="1:4" x14ac:dyDescent="0.25">
      <c r="A880" s="1" t="s">
        <v>885</v>
      </c>
      <c r="B880" s="1" t="s">
        <v>7</v>
      </c>
      <c r="C880">
        <v>14.611593246459961</v>
      </c>
      <c r="D880">
        <v>0.97004735469818115</v>
      </c>
    </row>
    <row r="881" spans="1:4" x14ac:dyDescent="0.25">
      <c r="A881" s="1" t="s">
        <v>886</v>
      </c>
      <c r="B881" s="1" t="s">
        <v>7</v>
      </c>
      <c r="C881">
        <v>16.747882843017578</v>
      </c>
      <c r="D881">
        <v>0.94208550453186035</v>
      </c>
    </row>
    <row r="882" spans="1:4" x14ac:dyDescent="0.25">
      <c r="A882" s="1" t="s">
        <v>887</v>
      </c>
      <c r="B882" s="1" t="s">
        <v>7</v>
      </c>
      <c r="C882">
        <v>15.343582153320313</v>
      </c>
      <c r="D882">
        <v>0.97386831045150757</v>
      </c>
    </row>
    <row r="883" spans="1:4" x14ac:dyDescent="0.25">
      <c r="A883" s="1" t="s">
        <v>888</v>
      </c>
      <c r="B883" s="1" t="s">
        <v>7</v>
      </c>
      <c r="C883">
        <v>15.799197196960449</v>
      </c>
      <c r="D883">
        <v>0.97990959882736206</v>
      </c>
    </row>
    <row r="884" spans="1:4" x14ac:dyDescent="0.25">
      <c r="A884" s="1" t="s">
        <v>889</v>
      </c>
      <c r="B884" s="1" t="s">
        <v>7</v>
      </c>
      <c r="C884">
        <v>14.67219352722168</v>
      </c>
      <c r="D884">
        <v>0.97297251224517822</v>
      </c>
    </row>
    <row r="885" spans="1:4" x14ac:dyDescent="0.25">
      <c r="A885" s="1" t="s">
        <v>890</v>
      </c>
      <c r="B885" s="1" t="s">
        <v>7</v>
      </c>
      <c r="C885">
        <v>13.980936050415039</v>
      </c>
      <c r="D885">
        <v>0.9692695140838623</v>
      </c>
    </row>
    <row r="886" spans="1:4" x14ac:dyDescent="0.25">
      <c r="A886" s="1" t="s">
        <v>891</v>
      </c>
      <c r="B886" s="1" t="s">
        <v>7</v>
      </c>
      <c r="C886">
        <v>15.556442260742188</v>
      </c>
      <c r="D886">
        <v>0.97732943296432495</v>
      </c>
    </row>
    <row r="887" spans="1:4" x14ac:dyDescent="0.25">
      <c r="A887" s="1" t="s">
        <v>892</v>
      </c>
      <c r="B887" s="1" t="s">
        <v>7</v>
      </c>
      <c r="C887">
        <v>14.939630508422852</v>
      </c>
      <c r="D887">
        <v>0.9759441614151001</v>
      </c>
    </row>
    <row r="888" spans="1:4" x14ac:dyDescent="0.25">
      <c r="A888" s="1" t="s">
        <v>893</v>
      </c>
      <c r="B888" s="1" t="s">
        <v>7</v>
      </c>
      <c r="C888">
        <v>15.89567756652832</v>
      </c>
      <c r="D888">
        <v>0.97261965274810791</v>
      </c>
    </row>
    <row r="889" spans="1:4" x14ac:dyDescent="0.25">
      <c r="A889" s="1" t="s">
        <v>894</v>
      </c>
      <c r="B889" s="1" t="s">
        <v>7</v>
      </c>
      <c r="C889">
        <v>14.257692337036133</v>
      </c>
      <c r="D889">
        <v>0.97221648693084717</v>
      </c>
    </row>
    <row r="890" spans="1:4" x14ac:dyDescent="0.25">
      <c r="A890" s="1" t="s">
        <v>895</v>
      </c>
      <c r="B890" s="1" t="s">
        <v>7</v>
      </c>
      <c r="C890">
        <v>14.696454048156738</v>
      </c>
      <c r="D890">
        <v>0.97119808197021484</v>
      </c>
    </row>
    <row r="891" spans="1:4" x14ac:dyDescent="0.25">
      <c r="A891" s="1" t="s">
        <v>896</v>
      </c>
      <c r="B891" s="1" t="s">
        <v>7</v>
      </c>
      <c r="C891">
        <v>15.105897903442383</v>
      </c>
      <c r="D891">
        <v>0.97633159160614014</v>
      </c>
    </row>
    <row r="892" spans="1:4" x14ac:dyDescent="0.25">
      <c r="A892" s="1" t="s">
        <v>897</v>
      </c>
      <c r="B892" s="1" t="s">
        <v>7</v>
      </c>
      <c r="C892">
        <v>15.619504928588867</v>
      </c>
      <c r="D892">
        <v>0.97600859403610229</v>
      </c>
    </row>
    <row r="893" spans="1:4" x14ac:dyDescent="0.25">
      <c r="A893" s="1" t="s">
        <v>898</v>
      </c>
      <c r="B893" s="1" t="s">
        <v>7</v>
      </c>
      <c r="C893">
        <v>15.281390190124512</v>
      </c>
      <c r="D893">
        <v>0.97934544086456299</v>
      </c>
    </row>
    <row r="894" spans="1:4" x14ac:dyDescent="0.25">
      <c r="A894" s="1" t="s">
        <v>899</v>
      </c>
      <c r="B894" s="1" t="s">
        <v>7</v>
      </c>
      <c r="C894">
        <v>14.918890953063965</v>
      </c>
      <c r="D894">
        <v>0.97653263807296753</v>
      </c>
    </row>
    <row r="895" spans="1:4" x14ac:dyDescent="0.25">
      <c r="A895" s="1" t="s">
        <v>900</v>
      </c>
      <c r="B895" s="1" t="s">
        <v>7</v>
      </c>
      <c r="C895">
        <v>15.017988204956055</v>
      </c>
      <c r="D895">
        <v>0.97026371955871582</v>
      </c>
    </row>
    <row r="896" spans="1:4" x14ac:dyDescent="0.25">
      <c r="A896" s="1" t="s">
        <v>901</v>
      </c>
      <c r="B896" s="1" t="s">
        <v>7</v>
      </c>
      <c r="C896">
        <v>14.529548645019531</v>
      </c>
      <c r="D896">
        <v>0.96979093551635742</v>
      </c>
    </row>
    <row r="897" spans="1:4" x14ac:dyDescent="0.25">
      <c r="A897" s="1" t="s">
        <v>902</v>
      </c>
      <c r="B897" s="1" t="s">
        <v>7</v>
      </c>
      <c r="C897">
        <v>14.992403030395508</v>
      </c>
      <c r="D897">
        <v>0.97162884473800659</v>
      </c>
    </row>
    <row r="898" spans="1:4" x14ac:dyDescent="0.25">
      <c r="A898" s="1" t="s">
        <v>903</v>
      </c>
      <c r="B898" s="1" t="s">
        <v>7</v>
      </c>
      <c r="C898">
        <v>16.092754364013672</v>
      </c>
      <c r="D898">
        <v>0.96569740772247314</v>
      </c>
    </row>
    <row r="899" spans="1:4" x14ac:dyDescent="0.25">
      <c r="A899" s="1" t="s">
        <v>904</v>
      </c>
      <c r="B899" s="1" t="s">
        <v>7</v>
      </c>
      <c r="C899">
        <v>15.516628265380859</v>
      </c>
      <c r="D899">
        <v>0.97053539752960205</v>
      </c>
    </row>
    <row r="900" spans="1:4" x14ac:dyDescent="0.25">
      <c r="A900" s="1" t="s">
        <v>905</v>
      </c>
      <c r="B900" s="1" t="s">
        <v>7</v>
      </c>
      <c r="C900">
        <v>14.709702491760254</v>
      </c>
      <c r="D900">
        <v>0.96681827306747437</v>
      </c>
    </row>
    <row r="901" spans="1:4" x14ac:dyDescent="0.25">
      <c r="A901" s="1" t="s">
        <v>906</v>
      </c>
      <c r="B901" s="1" t="s">
        <v>7</v>
      </c>
      <c r="C901">
        <v>15.004192352294922</v>
      </c>
      <c r="D901">
        <v>0.96803802251815796</v>
      </c>
    </row>
    <row r="902" spans="1:4" x14ac:dyDescent="0.25">
      <c r="A902" s="1" t="s">
        <v>907</v>
      </c>
      <c r="B902" s="1" t="s">
        <v>7</v>
      </c>
      <c r="C902">
        <v>14.524702072143555</v>
      </c>
      <c r="D902">
        <v>0.97280091047286987</v>
      </c>
    </row>
    <row r="903" spans="1:4" x14ac:dyDescent="0.25">
      <c r="A903" s="1" t="s">
        <v>908</v>
      </c>
      <c r="B903" s="1" t="s">
        <v>7</v>
      </c>
      <c r="C903">
        <v>16.348857879638672</v>
      </c>
      <c r="D903">
        <v>0.97834110260009766</v>
      </c>
    </row>
    <row r="904" spans="1:4" x14ac:dyDescent="0.25">
      <c r="A904" s="1" t="s">
        <v>909</v>
      </c>
      <c r="B904" s="1" t="s">
        <v>7</v>
      </c>
      <c r="C904">
        <v>15.644657135009766</v>
      </c>
      <c r="D904">
        <v>0.96969234943389893</v>
      </c>
    </row>
    <row r="905" spans="1:4" x14ac:dyDescent="0.25">
      <c r="A905" s="1" t="s">
        <v>910</v>
      </c>
      <c r="B905" s="1" t="s">
        <v>7</v>
      </c>
      <c r="C905">
        <v>15.317744255065918</v>
      </c>
      <c r="D905">
        <v>0.96066206693649292</v>
      </c>
    </row>
    <row r="906" spans="1:4" x14ac:dyDescent="0.25">
      <c r="A906" s="1" t="s">
        <v>911</v>
      </c>
      <c r="B906" s="1" t="s">
        <v>7</v>
      </c>
      <c r="C906">
        <v>13.56794261932373</v>
      </c>
      <c r="D906">
        <v>0.97271323204040527</v>
      </c>
    </row>
    <row r="907" spans="1:4" x14ac:dyDescent="0.25">
      <c r="A907" s="1" t="s">
        <v>912</v>
      </c>
      <c r="B907" s="1" t="s">
        <v>7</v>
      </c>
      <c r="C907">
        <v>12.945881843566895</v>
      </c>
      <c r="D907">
        <v>0.97083806991577148</v>
      </c>
    </row>
    <row r="908" spans="1:4" x14ac:dyDescent="0.25">
      <c r="A908" s="1" t="s">
        <v>913</v>
      </c>
      <c r="B908" s="1" t="s">
        <v>7</v>
      </c>
      <c r="C908">
        <v>13.794306755065918</v>
      </c>
      <c r="D908">
        <v>0.97080469131469727</v>
      </c>
    </row>
    <row r="909" spans="1:4" x14ac:dyDescent="0.25">
      <c r="A909" s="1" t="s">
        <v>914</v>
      </c>
      <c r="B909" s="1" t="s">
        <v>7</v>
      </c>
      <c r="C909">
        <v>13.710307121276855</v>
      </c>
      <c r="D909">
        <v>0.96760690212249756</v>
      </c>
    </row>
    <row r="910" spans="1:4" x14ac:dyDescent="0.25">
      <c r="A910" s="1" t="s">
        <v>915</v>
      </c>
      <c r="B910" s="1" t="s">
        <v>7</v>
      </c>
      <c r="C910">
        <v>15.952310562133789</v>
      </c>
      <c r="D910">
        <v>0.9714277982711792</v>
      </c>
    </row>
    <row r="911" spans="1:4" x14ac:dyDescent="0.25">
      <c r="A911" s="1" t="s">
        <v>916</v>
      </c>
      <c r="B911" s="1" t="s">
        <v>7</v>
      </c>
      <c r="C911">
        <v>14.29736328125</v>
      </c>
      <c r="D911">
        <v>0.96908247470855713</v>
      </c>
    </row>
    <row r="912" spans="1:4" x14ac:dyDescent="0.25">
      <c r="A912" s="1" t="s">
        <v>917</v>
      </c>
      <c r="B912" s="1" t="s">
        <v>7</v>
      </c>
      <c r="C912">
        <v>15.53038501739502</v>
      </c>
      <c r="D912">
        <v>0.97251462936401367</v>
      </c>
    </row>
    <row r="913" spans="1:4" x14ac:dyDescent="0.25">
      <c r="A913" s="1" t="s">
        <v>918</v>
      </c>
      <c r="B913" s="1" t="s">
        <v>7</v>
      </c>
      <c r="C913">
        <v>16.808549880981445</v>
      </c>
      <c r="D913">
        <v>0.95578229427337646</v>
      </c>
    </row>
    <row r="914" spans="1:4" x14ac:dyDescent="0.25">
      <c r="A914" s="1" t="s">
        <v>919</v>
      </c>
      <c r="B914" s="1" t="s">
        <v>7</v>
      </c>
      <c r="C914">
        <v>15.867609977722168</v>
      </c>
      <c r="D914">
        <v>0.97246211767196655</v>
      </c>
    </row>
    <row r="915" spans="1:4" x14ac:dyDescent="0.25">
      <c r="A915" s="1" t="s">
        <v>920</v>
      </c>
      <c r="B915" s="1" t="s">
        <v>7</v>
      </c>
      <c r="C915">
        <v>14.449213981628418</v>
      </c>
      <c r="D915">
        <v>0.93842363357543945</v>
      </c>
    </row>
    <row r="916" spans="1:4" x14ac:dyDescent="0.25">
      <c r="A916" s="1" t="s">
        <v>921</v>
      </c>
      <c r="B916" s="1" t="s">
        <v>7</v>
      </c>
      <c r="C916">
        <v>14.211343765258789</v>
      </c>
      <c r="D916">
        <v>0.97305727005004883</v>
      </c>
    </row>
    <row r="917" spans="1:4" x14ac:dyDescent="0.25">
      <c r="A917" s="1" t="s">
        <v>922</v>
      </c>
      <c r="B917" s="1" t="s">
        <v>7</v>
      </c>
      <c r="C917">
        <v>14.49643611907959</v>
      </c>
      <c r="D917">
        <v>0.97229945659637451</v>
      </c>
    </row>
    <row r="918" spans="1:4" x14ac:dyDescent="0.25">
      <c r="A918" s="1" t="s">
        <v>923</v>
      </c>
      <c r="B918" s="1" t="s">
        <v>7</v>
      </c>
      <c r="C918">
        <v>13.552642822265625</v>
      </c>
      <c r="D918">
        <v>0.9777299165725708</v>
      </c>
    </row>
    <row r="919" spans="1:4" x14ac:dyDescent="0.25">
      <c r="A919" s="1" t="s">
        <v>924</v>
      </c>
      <c r="B919" s="1" t="s">
        <v>7</v>
      </c>
      <c r="C919">
        <v>13.77892017364502</v>
      </c>
      <c r="D919">
        <v>0.9771263599395752</v>
      </c>
    </row>
    <row r="920" spans="1:4" x14ac:dyDescent="0.25">
      <c r="A920" s="1" t="s">
        <v>925</v>
      </c>
      <c r="B920" s="1" t="s">
        <v>7</v>
      </c>
      <c r="C920">
        <v>14.324134826660156</v>
      </c>
      <c r="D920">
        <v>0.97394120693206787</v>
      </c>
    </row>
    <row r="921" spans="1:4" x14ac:dyDescent="0.25">
      <c r="A921" s="1" t="s">
        <v>926</v>
      </c>
      <c r="B921" s="1" t="s">
        <v>7</v>
      </c>
      <c r="C921">
        <v>13.764299392700195</v>
      </c>
      <c r="D921">
        <v>0.9745715856552124</v>
      </c>
    </row>
    <row r="922" spans="1:4" x14ac:dyDescent="0.25">
      <c r="A922" s="1" t="s">
        <v>927</v>
      </c>
      <c r="B922" s="1" t="s">
        <v>7</v>
      </c>
      <c r="C922">
        <v>13.38280200958252</v>
      </c>
      <c r="D922">
        <v>0.97417211532592773</v>
      </c>
    </row>
    <row r="923" spans="1:4" x14ac:dyDescent="0.25">
      <c r="A923" s="1" t="s">
        <v>928</v>
      </c>
      <c r="B923" s="1" t="s">
        <v>7</v>
      </c>
      <c r="C923">
        <v>14.301766395568848</v>
      </c>
      <c r="D923">
        <v>0.97418606281280518</v>
      </c>
    </row>
    <row r="924" spans="1:4" x14ac:dyDescent="0.25">
      <c r="A924" s="1" t="s">
        <v>929</v>
      </c>
      <c r="B924" s="1" t="s">
        <v>7</v>
      </c>
      <c r="C924">
        <v>14.487960815429688</v>
      </c>
      <c r="D924">
        <v>0.97663062810897827</v>
      </c>
    </row>
    <row r="925" spans="1:4" x14ac:dyDescent="0.25">
      <c r="A925" s="1" t="s">
        <v>930</v>
      </c>
      <c r="B925" s="1" t="s">
        <v>7</v>
      </c>
      <c r="C925">
        <v>13.114215850830078</v>
      </c>
      <c r="D925">
        <v>0.97459477186203003</v>
      </c>
    </row>
    <row r="926" spans="1:4" x14ac:dyDescent="0.25">
      <c r="A926" s="1" t="s">
        <v>931</v>
      </c>
      <c r="B926" s="1" t="s">
        <v>7</v>
      </c>
      <c r="C926">
        <v>13.228154182434082</v>
      </c>
      <c r="D926">
        <v>0.97294378280639648</v>
      </c>
    </row>
    <row r="927" spans="1:4" x14ac:dyDescent="0.25">
      <c r="A927" s="1" t="s">
        <v>932</v>
      </c>
      <c r="B927" s="1" t="s">
        <v>7</v>
      </c>
      <c r="C927">
        <v>13.177806854248047</v>
      </c>
      <c r="D927">
        <v>0.96782433986663818</v>
      </c>
    </row>
    <row r="928" spans="1:4" x14ac:dyDescent="0.25">
      <c r="A928" s="1" t="s">
        <v>933</v>
      </c>
      <c r="B928" s="1" t="s">
        <v>7</v>
      </c>
      <c r="C928">
        <v>13.902796745300293</v>
      </c>
      <c r="D928">
        <v>0.96221494674682617</v>
      </c>
    </row>
    <row r="929" spans="1:4" x14ac:dyDescent="0.25">
      <c r="A929" s="1" t="s">
        <v>934</v>
      </c>
      <c r="B929" s="1" t="s">
        <v>7</v>
      </c>
      <c r="C929">
        <v>13.809276580810547</v>
      </c>
      <c r="D929">
        <v>0.9665636420249939</v>
      </c>
    </row>
    <row r="930" spans="1:4" x14ac:dyDescent="0.25">
      <c r="A930" s="1" t="s">
        <v>935</v>
      </c>
      <c r="B930" s="1" t="s">
        <v>7</v>
      </c>
      <c r="C930">
        <v>13.384878158569336</v>
      </c>
      <c r="D930">
        <v>0.97587215900421143</v>
      </c>
    </row>
    <row r="931" spans="1:4" x14ac:dyDescent="0.25">
      <c r="A931" s="1" t="s">
        <v>936</v>
      </c>
      <c r="B931" s="1" t="s">
        <v>7</v>
      </c>
      <c r="C931">
        <v>12.916540145874023</v>
      </c>
      <c r="D931">
        <v>0.9738878607749939</v>
      </c>
    </row>
    <row r="932" spans="1:4" x14ac:dyDescent="0.25">
      <c r="A932" s="1" t="s">
        <v>937</v>
      </c>
      <c r="B932" s="1" t="s">
        <v>7</v>
      </c>
      <c r="C932">
        <v>14.282608985900879</v>
      </c>
      <c r="D932">
        <v>0.9658474326133728</v>
      </c>
    </row>
    <row r="933" spans="1:4" x14ac:dyDescent="0.25">
      <c r="A933" s="1" t="s">
        <v>938</v>
      </c>
      <c r="B933" s="1" t="s">
        <v>7</v>
      </c>
      <c r="C933">
        <v>13.333873748779297</v>
      </c>
      <c r="D933">
        <v>0.9562067985534668</v>
      </c>
    </row>
    <row r="934" spans="1:4" x14ac:dyDescent="0.25">
      <c r="A934" s="1" t="s">
        <v>939</v>
      </c>
      <c r="B934" s="1" t="s">
        <v>7</v>
      </c>
      <c r="C934">
        <v>14.349671363830566</v>
      </c>
      <c r="D934">
        <v>0.96552014350891113</v>
      </c>
    </row>
    <row r="935" spans="1:4" x14ac:dyDescent="0.25">
      <c r="A935" s="1" t="s">
        <v>940</v>
      </c>
      <c r="B935" s="1" t="s">
        <v>7</v>
      </c>
      <c r="C935">
        <v>15.414308547973633</v>
      </c>
      <c r="D935">
        <v>0.96054166555404663</v>
      </c>
    </row>
    <row r="936" spans="1:4" x14ac:dyDescent="0.25">
      <c r="A936" s="1" t="s">
        <v>941</v>
      </c>
      <c r="B936" s="1" t="s">
        <v>7</v>
      </c>
      <c r="C936">
        <v>14.977611541748047</v>
      </c>
      <c r="D936">
        <v>0.97393500804901123</v>
      </c>
    </row>
    <row r="937" spans="1:4" x14ac:dyDescent="0.25">
      <c r="A937" s="1" t="s">
        <v>942</v>
      </c>
      <c r="B937" s="1" t="s">
        <v>7</v>
      </c>
      <c r="C937">
        <v>15.112697601318359</v>
      </c>
      <c r="D937">
        <v>0.97285974025726318</v>
      </c>
    </row>
    <row r="938" spans="1:4" x14ac:dyDescent="0.25">
      <c r="A938" s="1" t="s">
        <v>943</v>
      </c>
      <c r="B938" s="1" t="s">
        <v>7</v>
      </c>
      <c r="C938">
        <v>14.399208068847656</v>
      </c>
      <c r="D938">
        <v>0.97465348243713379</v>
      </c>
    </row>
    <row r="939" spans="1:4" x14ac:dyDescent="0.25">
      <c r="A939" s="1" t="s">
        <v>944</v>
      </c>
      <c r="B939" s="1" t="s">
        <v>7</v>
      </c>
      <c r="C939">
        <v>14.728032112121582</v>
      </c>
      <c r="D939">
        <v>0.97212255001068115</v>
      </c>
    </row>
    <row r="940" spans="1:4" x14ac:dyDescent="0.25">
      <c r="A940" s="1" t="s">
        <v>945</v>
      </c>
      <c r="B940" s="1" t="s">
        <v>7</v>
      </c>
      <c r="C940">
        <v>15.128812789916992</v>
      </c>
      <c r="D940">
        <v>0.97718274593353271</v>
      </c>
    </row>
    <row r="941" spans="1:4" x14ac:dyDescent="0.25">
      <c r="A941" s="1" t="s">
        <v>946</v>
      </c>
      <c r="B941" s="1" t="s">
        <v>7</v>
      </c>
      <c r="C941">
        <v>15.60982608795166</v>
      </c>
      <c r="D941">
        <v>0.97918331623077393</v>
      </c>
    </row>
    <row r="942" spans="1:4" x14ac:dyDescent="0.25">
      <c r="A942" s="1" t="s">
        <v>947</v>
      </c>
      <c r="B942" s="1" t="s">
        <v>7</v>
      </c>
      <c r="C942">
        <v>14.991393089294434</v>
      </c>
      <c r="D942">
        <v>0.97385281324386597</v>
      </c>
    </row>
    <row r="943" spans="1:4" x14ac:dyDescent="0.25">
      <c r="A943" s="1" t="s">
        <v>948</v>
      </c>
      <c r="B943" s="1" t="s">
        <v>7</v>
      </c>
      <c r="C943">
        <v>15.598596572875977</v>
      </c>
      <c r="D943">
        <v>0.97777414321899414</v>
      </c>
    </row>
    <row r="944" spans="1:4" x14ac:dyDescent="0.25">
      <c r="A944" s="1" t="s">
        <v>949</v>
      </c>
      <c r="B944" s="1" t="s">
        <v>7</v>
      </c>
      <c r="C944">
        <v>14.213061332702637</v>
      </c>
      <c r="D944">
        <v>0.97704118490219116</v>
      </c>
    </row>
    <row r="945" spans="1:4" x14ac:dyDescent="0.25">
      <c r="A945" s="1" t="s">
        <v>950</v>
      </c>
      <c r="B945" s="1" t="s">
        <v>7</v>
      </c>
      <c r="C945">
        <v>12.959994316101074</v>
      </c>
      <c r="D945">
        <v>0.97122848033905029</v>
      </c>
    </row>
    <row r="946" spans="1:4" x14ac:dyDescent="0.25">
      <c r="A946" s="1" t="s">
        <v>951</v>
      </c>
      <c r="B946" s="1" t="s">
        <v>7</v>
      </c>
      <c r="C946">
        <v>13.087114334106445</v>
      </c>
      <c r="D946">
        <v>0.96143054962158203</v>
      </c>
    </row>
    <row r="947" spans="1:4" x14ac:dyDescent="0.25">
      <c r="A947" s="1" t="s">
        <v>952</v>
      </c>
      <c r="B947" s="1" t="s">
        <v>7</v>
      </c>
      <c r="C947">
        <v>14.961018562316895</v>
      </c>
      <c r="D947">
        <v>0.97745609283447266</v>
      </c>
    </row>
    <row r="948" spans="1:4" x14ac:dyDescent="0.25">
      <c r="A948" s="1" t="s">
        <v>953</v>
      </c>
      <c r="B948" s="1" t="s">
        <v>7</v>
      </c>
      <c r="C948">
        <v>15.356927871704102</v>
      </c>
      <c r="D948">
        <v>0.97888749837875366</v>
      </c>
    </row>
    <row r="949" spans="1:4" x14ac:dyDescent="0.25">
      <c r="A949" s="1" t="s">
        <v>954</v>
      </c>
      <c r="B949" s="1" t="s">
        <v>7</v>
      </c>
      <c r="C949">
        <v>12.947639465332031</v>
      </c>
      <c r="D949">
        <v>0.97270512580871582</v>
      </c>
    </row>
    <row r="950" spans="1:4" x14ac:dyDescent="0.25">
      <c r="A950" s="1" t="s">
        <v>955</v>
      </c>
      <c r="B950" s="1" t="s">
        <v>7</v>
      </c>
      <c r="C950">
        <v>13.738626480102539</v>
      </c>
      <c r="D950">
        <v>0.97020208835601807</v>
      </c>
    </row>
    <row r="951" spans="1:4" x14ac:dyDescent="0.25">
      <c r="A951" s="1" t="s">
        <v>956</v>
      </c>
      <c r="B951" s="1" t="s">
        <v>7</v>
      </c>
      <c r="C951">
        <v>12.12629222869873</v>
      </c>
      <c r="D951">
        <v>0.93907660245895386</v>
      </c>
    </row>
    <row r="952" spans="1:4" x14ac:dyDescent="0.25">
      <c r="A952" s="1" t="s">
        <v>957</v>
      </c>
      <c r="B952" s="1" t="s">
        <v>7</v>
      </c>
      <c r="C952">
        <v>13.893303871154785</v>
      </c>
      <c r="D952">
        <v>0.97444045543670654</v>
      </c>
    </row>
    <row r="953" spans="1:4" x14ac:dyDescent="0.25">
      <c r="A953" s="1" t="s">
        <v>958</v>
      </c>
      <c r="B953" s="1" t="s">
        <v>7</v>
      </c>
      <c r="C953">
        <v>13.113966941833496</v>
      </c>
      <c r="D953">
        <v>0.96402406692504883</v>
      </c>
    </row>
    <row r="954" spans="1:4" x14ac:dyDescent="0.25">
      <c r="A954" s="1" t="s">
        <v>959</v>
      </c>
      <c r="B954" s="1" t="s">
        <v>7</v>
      </c>
      <c r="C954">
        <v>12.803868293762207</v>
      </c>
      <c r="D954">
        <v>0.97246348857879639</v>
      </c>
    </row>
    <row r="955" spans="1:4" x14ac:dyDescent="0.25">
      <c r="A955" s="1" t="s">
        <v>960</v>
      </c>
      <c r="B955" s="1" t="s">
        <v>7</v>
      </c>
      <c r="C955">
        <v>13.281502723693848</v>
      </c>
      <c r="D955">
        <v>0.97211599349975586</v>
      </c>
    </row>
    <row r="956" spans="1:4" x14ac:dyDescent="0.25">
      <c r="A956" s="1" t="s">
        <v>961</v>
      </c>
      <c r="B956" s="1" t="s">
        <v>7</v>
      </c>
      <c r="C956">
        <v>14.981576919555664</v>
      </c>
      <c r="D956">
        <v>0.97669804096221924</v>
      </c>
    </row>
    <row r="957" spans="1:4" x14ac:dyDescent="0.25">
      <c r="A957" s="1" t="s">
        <v>962</v>
      </c>
      <c r="B957" s="1" t="s">
        <v>7</v>
      </c>
      <c r="C957">
        <v>16.018022537231445</v>
      </c>
      <c r="D957">
        <v>0.9516715407371521</v>
      </c>
    </row>
    <row r="958" spans="1:4" x14ac:dyDescent="0.25">
      <c r="A958" s="1" t="s">
        <v>963</v>
      </c>
      <c r="B958" s="1" t="s">
        <v>5</v>
      </c>
      <c r="C958">
        <v>24.217147827148438</v>
      </c>
      <c r="D958">
        <v>0.9885374903678894</v>
      </c>
    </row>
    <row r="959" spans="1:4" x14ac:dyDescent="0.25">
      <c r="A959" s="1" t="s">
        <v>964</v>
      </c>
      <c r="B959" s="1" t="s">
        <v>101</v>
      </c>
      <c r="C959">
        <v>14.418984413146973</v>
      </c>
      <c r="D959">
        <v>0.85774868726730347</v>
      </c>
    </row>
    <row r="960" spans="1:4" x14ac:dyDescent="0.25">
      <c r="A960" s="1" t="s">
        <v>965</v>
      </c>
      <c r="B960" s="1" t="s">
        <v>7</v>
      </c>
      <c r="C960">
        <v>20.432863235473633</v>
      </c>
      <c r="D960">
        <v>0.98540991544723511</v>
      </c>
    </row>
    <row r="961" spans="1:4" x14ac:dyDescent="0.25">
      <c r="A961" s="1" t="s">
        <v>966</v>
      </c>
      <c r="B961" s="1" t="s">
        <v>7</v>
      </c>
      <c r="C961">
        <v>16.341884613037109</v>
      </c>
      <c r="D961">
        <v>0.9769139289855957</v>
      </c>
    </row>
    <row r="962" spans="1:4" x14ac:dyDescent="0.25">
      <c r="A962" s="1" t="s">
        <v>967</v>
      </c>
      <c r="B962" s="1" t="s">
        <v>7</v>
      </c>
      <c r="C962">
        <v>16.857154846191406</v>
      </c>
      <c r="D962">
        <v>0.97900533676147461</v>
      </c>
    </row>
    <row r="963" spans="1:4" x14ac:dyDescent="0.25">
      <c r="A963" s="1" t="s">
        <v>968</v>
      </c>
      <c r="B963" s="1" t="s">
        <v>7</v>
      </c>
      <c r="C963">
        <v>16.540321350097656</v>
      </c>
      <c r="D963">
        <v>0.97935199737548828</v>
      </c>
    </row>
    <row r="964" spans="1:4" x14ac:dyDescent="0.25">
      <c r="A964" s="1" t="s">
        <v>969</v>
      </c>
      <c r="B964" s="1" t="s">
        <v>7</v>
      </c>
      <c r="C964">
        <v>16.399646759033203</v>
      </c>
      <c r="D964">
        <v>0.97713464498519897</v>
      </c>
    </row>
    <row r="965" spans="1:4" x14ac:dyDescent="0.25">
      <c r="A965" s="1" t="s">
        <v>970</v>
      </c>
      <c r="B965" s="1" t="s">
        <v>7</v>
      </c>
      <c r="C965">
        <v>16.767251968383789</v>
      </c>
      <c r="D965">
        <v>0.97981089353561401</v>
      </c>
    </row>
    <row r="966" spans="1:4" x14ac:dyDescent="0.25">
      <c r="A966" s="1" t="s">
        <v>971</v>
      </c>
      <c r="B966" s="1" t="s">
        <v>7</v>
      </c>
      <c r="C966">
        <v>16.690511703491211</v>
      </c>
      <c r="D966">
        <v>0.97925680875778198</v>
      </c>
    </row>
    <row r="967" spans="1:4" x14ac:dyDescent="0.25">
      <c r="A967" s="1" t="s">
        <v>972</v>
      </c>
      <c r="B967" s="1" t="s">
        <v>7</v>
      </c>
      <c r="C967">
        <v>18.100944519042969</v>
      </c>
      <c r="D967">
        <v>0.98272466659545898</v>
      </c>
    </row>
    <row r="968" spans="1:4" x14ac:dyDescent="0.25">
      <c r="A968" s="1" t="s">
        <v>973</v>
      </c>
      <c r="B968" s="1" t="s">
        <v>7</v>
      </c>
      <c r="C968">
        <v>16.311054229736328</v>
      </c>
      <c r="D968">
        <v>0.97873896360397339</v>
      </c>
    </row>
    <row r="969" spans="1:4" x14ac:dyDescent="0.25">
      <c r="A969" s="1" t="s">
        <v>974</v>
      </c>
      <c r="B969" s="1" t="s">
        <v>7</v>
      </c>
      <c r="C969">
        <v>16.11259651184082</v>
      </c>
      <c r="D969">
        <v>0.97794479131698608</v>
      </c>
    </row>
    <row r="970" spans="1:4" x14ac:dyDescent="0.25">
      <c r="A970" s="1" t="s">
        <v>975</v>
      </c>
      <c r="B970" s="1" t="s">
        <v>7</v>
      </c>
      <c r="C970">
        <v>16.225318908691406</v>
      </c>
      <c r="D970">
        <v>0.97858422994613647</v>
      </c>
    </row>
    <row r="971" spans="1:4" x14ac:dyDescent="0.25">
      <c r="A971" s="1" t="s">
        <v>976</v>
      </c>
      <c r="B971" s="1" t="s">
        <v>7</v>
      </c>
      <c r="C971">
        <v>16.165821075439453</v>
      </c>
      <c r="D971">
        <v>0.97480553388595581</v>
      </c>
    </row>
    <row r="972" spans="1:4" x14ac:dyDescent="0.25">
      <c r="A972" s="1" t="s">
        <v>977</v>
      </c>
      <c r="B972" s="1" t="s">
        <v>7</v>
      </c>
      <c r="C972">
        <v>15.966814994812012</v>
      </c>
      <c r="D972">
        <v>0.97634714841842651</v>
      </c>
    </row>
    <row r="973" spans="1:4" x14ac:dyDescent="0.25">
      <c r="A973" s="1" t="s">
        <v>978</v>
      </c>
      <c r="B973" s="1" t="s">
        <v>7</v>
      </c>
      <c r="C973">
        <v>16.505996704101563</v>
      </c>
      <c r="D973">
        <v>0.96094286441802979</v>
      </c>
    </row>
    <row r="974" spans="1:4" x14ac:dyDescent="0.25">
      <c r="A974" s="1" t="s">
        <v>979</v>
      </c>
      <c r="B974" s="1" t="s">
        <v>7</v>
      </c>
      <c r="C974">
        <v>16.159275054931641</v>
      </c>
      <c r="D974">
        <v>0.96499049663543701</v>
      </c>
    </row>
    <row r="975" spans="1:4" x14ac:dyDescent="0.25">
      <c r="A975" s="1" t="s">
        <v>980</v>
      </c>
      <c r="B975" s="1" t="s">
        <v>7</v>
      </c>
      <c r="C975">
        <v>15.99605655670166</v>
      </c>
      <c r="D975">
        <v>0.96822017431259155</v>
      </c>
    </row>
    <row r="976" spans="1:4" x14ac:dyDescent="0.25">
      <c r="A976" s="1" t="s">
        <v>981</v>
      </c>
      <c r="B976" s="1" t="s">
        <v>7</v>
      </c>
      <c r="C976">
        <v>16.176250457763672</v>
      </c>
      <c r="D976">
        <v>0.97191953659057617</v>
      </c>
    </row>
    <row r="977" spans="1:4" x14ac:dyDescent="0.25">
      <c r="A977" s="1" t="s">
        <v>982</v>
      </c>
      <c r="B977" s="1" t="s">
        <v>7</v>
      </c>
      <c r="C977">
        <v>17.030305862426758</v>
      </c>
      <c r="D977">
        <v>0.97200906276702881</v>
      </c>
    </row>
    <row r="978" spans="1:4" x14ac:dyDescent="0.25">
      <c r="A978" s="1" t="s">
        <v>983</v>
      </c>
      <c r="B978" s="1" t="s">
        <v>7</v>
      </c>
      <c r="C978">
        <v>16.125125885009766</v>
      </c>
      <c r="D978">
        <v>0.97176355123519897</v>
      </c>
    </row>
    <row r="979" spans="1:4" x14ac:dyDescent="0.25">
      <c r="A979" s="1" t="s">
        <v>984</v>
      </c>
      <c r="B979" s="1" t="s">
        <v>7</v>
      </c>
      <c r="C979">
        <v>15.928852081298828</v>
      </c>
      <c r="D979">
        <v>0.97238725423812866</v>
      </c>
    </row>
    <row r="980" spans="1:4" x14ac:dyDescent="0.25">
      <c r="A980" s="1" t="s">
        <v>985</v>
      </c>
      <c r="B980" s="1" t="s">
        <v>7</v>
      </c>
      <c r="C980">
        <v>21.019716262817383</v>
      </c>
      <c r="D980">
        <v>0.98588454723358154</v>
      </c>
    </row>
    <row r="981" spans="1:4" x14ac:dyDescent="0.25">
      <c r="A981" s="1" t="s">
        <v>986</v>
      </c>
      <c r="B981" s="1" t="s">
        <v>7</v>
      </c>
      <c r="C981">
        <v>16.298810958862305</v>
      </c>
      <c r="D981">
        <v>0.96888464689254761</v>
      </c>
    </row>
    <row r="982" spans="1:4" x14ac:dyDescent="0.25">
      <c r="A982" s="1" t="s">
        <v>987</v>
      </c>
      <c r="B982" s="1" t="s">
        <v>7</v>
      </c>
      <c r="C982">
        <v>15.786757469177246</v>
      </c>
      <c r="D982">
        <v>0.96751070022583008</v>
      </c>
    </row>
    <row r="983" spans="1:4" x14ac:dyDescent="0.25">
      <c r="A983" s="1" t="s">
        <v>988</v>
      </c>
      <c r="B983" s="1" t="s">
        <v>7</v>
      </c>
      <c r="C983">
        <v>16.234331130981445</v>
      </c>
      <c r="D983">
        <v>0.96573162078857422</v>
      </c>
    </row>
    <row r="984" spans="1:4" x14ac:dyDescent="0.25">
      <c r="A984" s="1" t="s">
        <v>989</v>
      </c>
      <c r="B984" s="1" t="s">
        <v>7</v>
      </c>
      <c r="C984">
        <v>16.997596740722656</v>
      </c>
      <c r="D984">
        <v>0.9651724100112915</v>
      </c>
    </row>
    <row r="985" spans="1:4" x14ac:dyDescent="0.25">
      <c r="A985" s="1" t="s">
        <v>990</v>
      </c>
      <c r="B985" s="1" t="s">
        <v>7</v>
      </c>
      <c r="C985">
        <v>16.877168655395508</v>
      </c>
      <c r="D985">
        <v>0.9624289870262146</v>
      </c>
    </row>
    <row r="986" spans="1:4" x14ac:dyDescent="0.25">
      <c r="A986" s="1" t="s">
        <v>991</v>
      </c>
      <c r="B986" s="1" t="s">
        <v>7</v>
      </c>
      <c r="C986">
        <v>17.012853622436523</v>
      </c>
      <c r="D986">
        <v>0.96472394466400146</v>
      </c>
    </row>
    <row r="987" spans="1:4" x14ac:dyDescent="0.25">
      <c r="A987" s="1" t="s">
        <v>992</v>
      </c>
      <c r="B987" s="1" t="s">
        <v>7</v>
      </c>
      <c r="C987">
        <v>19.368892669677734</v>
      </c>
      <c r="D987">
        <v>0.98004519939422607</v>
      </c>
    </row>
    <row r="988" spans="1:4" x14ac:dyDescent="0.25">
      <c r="A988" s="1" t="s">
        <v>993</v>
      </c>
      <c r="B988" s="1" t="s">
        <v>7</v>
      </c>
      <c r="C988">
        <v>16.641048431396484</v>
      </c>
      <c r="D988">
        <v>0.96685856580734253</v>
      </c>
    </row>
    <row r="989" spans="1:4" x14ac:dyDescent="0.25">
      <c r="A989" s="1" t="s">
        <v>994</v>
      </c>
      <c r="B989" s="1" t="s">
        <v>7</v>
      </c>
      <c r="C989">
        <v>16.167205810546875</v>
      </c>
      <c r="D989">
        <v>0.96329104900360107</v>
      </c>
    </row>
    <row r="990" spans="1:4" x14ac:dyDescent="0.25">
      <c r="A990" s="1" t="s">
        <v>995</v>
      </c>
      <c r="B990" s="1" t="s">
        <v>7</v>
      </c>
      <c r="C990">
        <v>16.57758903503418</v>
      </c>
      <c r="D990">
        <v>0.96604746580123901</v>
      </c>
    </row>
    <row r="991" spans="1:4" x14ac:dyDescent="0.25">
      <c r="A991" s="1" t="s">
        <v>996</v>
      </c>
      <c r="B991" s="1" t="s">
        <v>7</v>
      </c>
      <c r="C991">
        <v>15.875529289245605</v>
      </c>
      <c r="D991">
        <v>0.9685436487197876</v>
      </c>
    </row>
    <row r="992" spans="1:4" x14ac:dyDescent="0.25">
      <c r="A992" s="1" t="s">
        <v>997</v>
      </c>
      <c r="B992" s="1" t="s">
        <v>7</v>
      </c>
      <c r="C992">
        <v>15.844625473022461</v>
      </c>
      <c r="D992">
        <v>0.96752327680587769</v>
      </c>
    </row>
    <row r="993" spans="1:4" x14ac:dyDescent="0.25">
      <c r="A993" s="1" t="s">
        <v>998</v>
      </c>
      <c r="B993" s="1" t="s">
        <v>7</v>
      </c>
      <c r="C993">
        <v>15.563222885131836</v>
      </c>
      <c r="D993">
        <v>0.96565556526184082</v>
      </c>
    </row>
    <row r="994" spans="1:4" x14ac:dyDescent="0.25">
      <c r="A994" s="1" t="s">
        <v>999</v>
      </c>
      <c r="B994" s="1" t="s">
        <v>7</v>
      </c>
      <c r="C994">
        <v>20.828714370727539</v>
      </c>
      <c r="D994">
        <v>0.98710250854492188</v>
      </c>
    </row>
    <row r="995" spans="1:4" x14ac:dyDescent="0.25">
      <c r="A995" s="1" t="s">
        <v>1000</v>
      </c>
      <c r="B995" s="1" t="s">
        <v>7</v>
      </c>
      <c r="C995">
        <v>16.437910079956055</v>
      </c>
      <c r="D995">
        <v>0.97315025329589844</v>
      </c>
    </row>
    <row r="996" spans="1:4" x14ac:dyDescent="0.25">
      <c r="A996" s="1" t="s">
        <v>1001</v>
      </c>
      <c r="B996" s="1" t="s">
        <v>7</v>
      </c>
      <c r="C996">
        <v>15.853435516357422</v>
      </c>
      <c r="D996">
        <v>0.97384881973266602</v>
      </c>
    </row>
    <row r="997" spans="1:4" x14ac:dyDescent="0.25">
      <c r="A997" s="1" t="s">
        <v>1002</v>
      </c>
      <c r="B997" s="1" t="s">
        <v>7</v>
      </c>
      <c r="C997">
        <v>16.255697250366211</v>
      </c>
      <c r="D997">
        <v>0.97845333814620972</v>
      </c>
    </row>
    <row r="998" spans="1:4" x14ac:dyDescent="0.25">
      <c r="A998" s="1" t="s">
        <v>1003</v>
      </c>
      <c r="B998" s="1" t="s">
        <v>7</v>
      </c>
      <c r="C998">
        <v>16.224153518676758</v>
      </c>
      <c r="D998">
        <v>0.96872425079345703</v>
      </c>
    </row>
    <row r="999" spans="1:4" x14ac:dyDescent="0.25">
      <c r="A999" s="1" t="s">
        <v>1004</v>
      </c>
      <c r="B999" s="1" t="s">
        <v>7</v>
      </c>
      <c r="C999">
        <v>16.241640090942383</v>
      </c>
      <c r="D999">
        <v>0.97315680980682373</v>
      </c>
    </row>
    <row r="1000" spans="1:4" x14ac:dyDescent="0.25">
      <c r="A1000" s="1" t="s">
        <v>1005</v>
      </c>
      <c r="B1000" s="1" t="s">
        <v>7</v>
      </c>
      <c r="C1000">
        <v>15.702177047729492</v>
      </c>
      <c r="D1000">
        <v>0.96706092357635498</v>
      </c>
    </row>
    <row r="1001" spans="1:4" x14ac:dyDescent="0.25">
      <c r="A1001" s="1" t="s">
        <v>1006</v>
      </c>
      <c r="B1001" s="1" t="s">
        <v>7</v>
      </c>
      <c r="C1001">
        <v>18.326580047607422</v>
      </c>
      <c r="D1001">
        <v>0.98033642768859863</v>
      </c>
    </row>
    <row r="1002" spans="1:4" x14ac:dyDescent="0.25">
      <c r="A1002" s="1" t="s">
        <v>1007</v>
      </c>
      <c r="B1002" s="1" t="s">
        <v>7</v>
      </c>
      <c r="C1002">
        <v>16.290699005126953</v>
      </c>
      <c r="D1002">
        <v>0.95762479305267334</v>
      </c>
    </row>
    <row r="1003" spans="1:4" x14ac:dyDescent="0.25">
      <c r="A1003" s="1" t="s">
        <v>1008</v>
      </c>
      <c r="B1003" s="1" t="s">
        <v>7</v>
      </c>
      <c r="C1003">
        <v>15.69853687286377</v>
      </c>
      <c r="D1003">
        <v>0.96130770444869995</v>
      </c>
    </row>
    <row r="1004" spans="1:4" x14ac:dyDescent="0.25">
      <c r="A1004" s="1" t="s">
        <v>1009</v>
      </c>
      <c r="B1004" s="1" t="s">
        <v>7</v>
      </c>
      <c r="C1004">
        <v>15.639753341674805</v>
      </c>
      <c r="D1004">
        <v>0.95986807346343994</v>
      </c>
    </row>
    <row r="1005" spans="1:4" x14ac:dyDescent="0.25">
      <c r="A1005" s="1" t="s">
        <v>1010</v>
      </c>
      <c r="B1005" s="1" t="s">
        <v>7</v>
      </c>
      <c r="C1005">
        <v>15.503931045532227</v>
      </c>
      <c r="D1005">
        <v>0.95917761325836182</v>
      </c>
    </row>
    <row r="1006" spans="1:4" x14ac:dyDescent="0.25">
      <c r="A1006" s="1" t="s">
        <v>1011</v>
      </c>
      <c r="B1006" s="1" t="s">
        <v>7</v>
      </c>
      <c r="C1006">
        <v>15.849950790405273</v>
      </c>
      <c r="D1006">
        <v>0.96332323551177979</v>
      </c>
    </row>
    <row r="1007" spans="1:4" x14ac:dyDescent="0.25">
      <c r="A1007" s="1" t="s">
        <v>1012</v>
      </c>
      <c r="B1007" s="1" t="s">
        <v>7</v>
      </c>
      <c r="C1007">
        <v>16.393964767456055</v>
      </c>
      <c r="D1007">
        <v>0.95822924375534058</v>
      </c>
    </row>
    <row r="1008" spans="1:4" x14ac:dyDescent="0.25">
      <c r="A1008" s="1" t="s">
        <v>1013</v>
      </c>
      <c r="B1008" s="1" t="s">
        <v>7</v>
      </c>
      <c r="C1008">
        <v>18.457927703857422</v>
      </c>
      <c r="D1008">
        <v>0.98087704181671143</v>
      </c>
    </row>
    <row r="1009" spans="1:4" x14ac:dyDescent="0.25">
      <c r="A1009" s="1" t="s">
        <v>1014</v>
      </c>
      <c r="B1009" s="1" t="s">
        <v>7</v>
      </c>
      <c r="C1009">
        <v>16.207036972045898</v>
      </c>
      <c r="D1009">
        <v>0.9631803035736084</v>
      </c>
    </row>
    <row r="1010" spans="1:4" x14ac:dyDescent="0.25">
      <c r="A1010" s="1" t="s">
        <v>1015</v>
      </c>
      <c r="B1010" s="1" t="s">
        <v>7</v>
      </c>
      <c r="C1010">
        <v>16.460422515869141</v>
      </c>
      <c r="D1010">
        <v>0.966330885887146</v>
      </c>
    </row>
    <row r="1011" spans="1:4" x14ac:dyDescent="0.25">
      <c r="A1011" s="1" t="s">
        <v>1016</v>
      </c>
      <c r="B1011" s="1" t="s">
        <v>7</v>
      </c>
      <c r="C1011">
        <v>15.993778228759766</v>
      </c>
      <c r="D1011">
        <v>0.96934342384338379</v>
      </c>
    </row>
    <row r="1012" spans="1:4" x14ac:dyDescent="0.25">
      <c r="A1012" s="1" t="s">
        <v>1017</v>
      </c>
      <c r="B1012" s="1" t="s">
        <v>7</v>
      </c>
      <c r="C1012">
        <v>16.428930282592773</v>
      </c>
      <c r="D1012">
        <v>0.96857184171676636</v>
      </c>
    </row>
    <row r="1013" spans="1:4" x14ac:dyDescent="0.25">
      <c r="A1013" s="1" t="s">
        <v>1018</v>
      </c>
      <c r="B1013" s="1" t="s">
        <v>7</v>
      </c>
      <c r="C1013">
        <v>16.634035110473633</v>
      </c>
      <c r="D1013">
        <v>0.95792287588119507</v>
      </c>
    </row>
    <row r="1014" spans="1:4" x14ac:dyDescent="0.25">
      <c r="A1014" s="1" t="s">
        <v>1019</v>
      </c>
      <c r="B1014" s="1" t="s">
        <v>7</v>
      </c>
      <c r="C1014">
        <v>16.034137725830078</v>
      </c>
      <c r="D1014">
        <v>0.96449726819992065</v>
      </c>
    </row>
    <row r="1015" spans="1:4" x14ac:dyDescent="0.25">
      <c r="A1015" s="1" t="s">
        <v>1020</v>
      </c>
      <c r="B1015" s="1" t="s">
        <v>7</v>
      </c>
      <c r="C1015">
        <v>22.315971374511719</v>
      </c>
      <c r="D1015">
        <v>0.98803013563156128</v>
      </c>
    </row>
    <row r="1016" spans="1:4" x14ac:dyDescent="0.25">
      <c r="A1016" s="1" t="s">
        <v>1021</v>
      </c>
      <c r="B1016" s="1" t="s">
        <v>7</v>
      </c>
      <c r="C1016">
        <v>16.945817947387695</v>
      </c>
      <c r="D1016">
        <v>0.95923060178756714</v>
      </c>
    </row>
    <row r="1017" spans="1:4" x14ac:dyDescent="0.25">
      <c r="A1017" s="1" t="s">
        <v>1022</v>
      </c>
      <c r="B1017" s="1" t="s">
        <v>7</v>
      </c>
      <c r="C1017">
        <v>15.862678527832031</v>
      </c>
      <c r="D1017">
        <v>0.96099948883056641</v>
      </c>
    </row>
    <row r="1018" spans="1:4" x14ac:dyDescent="0.25">
      <c r="A1018" s="1" t="s">
        <v>1023</v>
      </c>
      <c r="B1018" s="1" t="s">
        <v>7</v>
      </c>
      <c r="C1018">
        <v>15.564189910888672</v>
      </c>
      <c r="D1018">
        <v>0.96308445930480957</v>
      </c>
    </row>
    <row r="1019" spans="1:4" x14ac:dyDescent="0.25">
      <c r="A1019" s="1" t="s">
        <v>1024</v>
      </c>
      <c r="B1019" s="1" t="s">
        <v>7</v>
      </c>
      <c r="C1019">
        <v>16.166021347045898</v>
      </c>
      <c r="D1019">
        <v>0.9616086483001709</v>
      </c>
    </row>
    <row r="1020" spans="1:4" x14ac:dyDescent="0.25">
      <c r="A1020" s="1" t="s">
        <v>1025</v>
      </c>
      <c r="B1020" s="1" t="s">
        <v>7</v>
      </c>
      <c r="C1020">
        <v>16.103113174438477</v>
      </c>
      <c r="D1020">
        <v>0.96250045299530029</v>
      </c>
    </row>
    <row r="1021" spans="1:4" x14ac:dyDescent="0.25">
      <c r="A1021" s="1" t="s">
        <v>1026</v>
      </c>
      <c r="B1021" s="1" t="s">
        <v>7</v>
      </c>
      <c r="C1021">
        <v>15.930841445922852</v>
      </c>
      <c r="D1021">
        <v>0.95672273635864258</v>
      </c>
    </row>
    <row r="1022" spans="1:4" x14ac:dyDescent="0.25">
      <c r="A1022" s="1" t="s">
        <v>1027</v>
      </c>
      <c r="B1022" s="1" t="s">
        <v>7</v>
      </c>
      <c r="C1022">
        <v>19.143337249755859</v>
      </c>
      <c r="D1022">
        <v>0.97681707143783569</v>
      </c>
    </row>
    <row r="1023" spans="1:4" x14ac:dyDescent="0.25">
      <c r="A1023" s="1" t="s">
        <v>1028</v>
      </c>
      <c r="B1023" s="1" t="s">
        <v>7</v>
      </c>
      <c r="C1023">
        <v>16.165950775146484</v>
      </c>
      <c r="D1023">
        <v>0.9648667573928833</v>
      </c>
    </row>
    <row r="1024" spans="1:4" x14ac:dyDescent="0.25">
      <c r="A1024" s="1" t="s">
        <v>1029</v>
      </c>
      <c r="B1024" s="1" t="s">
        <v>7</v>
      </c>
      <c r="C1024">
        <v>15.414560317993164</v>
      </c>
      <c r="D1024">
        <v>0.96269905567169189</v>
      </c>
    </row>
    <row r="1025" spans="1:4" x14ac:dyDescent="0.25">
      <c r="A1025" s="1" t="s">
        <v>1030</v>
      </c>
      <c r="B1025" s="1" t="s">
        <v>7</v>
      </c>
      <c r="C1025">
        <v>16.362823486328125</v>
      </c>
      <c r="D1025">
        <v>0.95628899335861206</v>
      </c>
    </row>
    <row r="1026" spans="1:4" x14ac:dyDescent="0.25">
      <c r="A1026" s="1" t="s">
        <v>1031</v>
      </c>
      <c r="B1026" s="1" t="s">
        <v>7</v>
      </c>
      <c r="C1026">
        <v>16.180688858032227</v>
      </c>
      <c r="D1026">
        <v>0.95979374647140503</v>
      </c>
    </row>
    <row r="1027" spans="1:4" x14ac:dyDescent="0.25">
      <c r="A1027" s="1" t="s">
        <v>1032</v>
      </c>
      <c r="B1027" s="1" t="s">
        <v>7</v>
      </c>
      <c r="C1027">
        <v>16.258991241455078</v>
      </c>
      <c r="D1027">
        <v>0.95581549406051636</v>
      </c>
    </row>
    <row r="1028" spans="1:4" x14ac:dyDescent="0.25">
      <c r="A1028" s="1" t="s">
        <v>1033</v>
      </c>
      <c r="B1028" s="1" t="s">
        <v>7</v>
      </c>
      <c r="C1028">
        <v>16.278322219848633</v>
      </c>
      <c r="D1028">
        <v>0.9592585563659668</v>
      </c>
    </row>
    <row r="1029" spans="1:4" x14ac:dyDescent="0.25">
      <c r="A1029" s="1" t="s">
        <v>1034</v>
      </c>
      <c r="B1029" s="1" t="s">
        <v>7</v>
      </c>
      <c r="C1029">
        <v>19.947126388549805</v>
      </c>
      <c r="D1029">
        <v>0.97628915309906006</v>
      </c>
    </row>
    <row r="1030" spans="1:4" x14ac:dyDescent="0.25">
      <c r="A1030" s="1" t="s">
        <v>1035</v>
      </c>
      <c r="B1030" s="1" t="s">
        <v>7</v>
      </c>
      <c r="C1030">
        <v>14.956731796264648</v>
      </c>
      <c r="D1030">
        <v>0.96526992321014404</v>
      </c>
    </row>
    <row r="1031" spans="1:4" x14ac:dyDescent="0.25">
      <c r="A1031" s="1" t="s">
        <v>1036</v>
      </c>
      <c r="B1031" s="1" t="s">
        <v>7</v>
      </c>
      <c r="C1031">
        <v>15.522792816162109</v>
      </c>
      <c r="D1031">
        <v>0.96826046705245972</v>
      </c>
    </row>
    <row r="1032" spans="1:4" x14ac:dyDescent="0.25">
      <c r="A1032" s="1" t="s">
        <v>1037</v>
      </c>
      <c r="B1032" s="1" t="s">
        <v>7</v>
      </c>
      <c r="C1032">
        <v>17.00694465637207</v>
      </c>
      <c r="D1032">
        <v>0.96937870979309082</v>
      </c>
    </row>
    <row r="1033" spans="1:4" x14ac:dyDescent="0.25">
      <c r="A1033" s="1" t="s">
        <v>1038</v>
      </c>
      <c r="B1033" s="1" t="s">
        <v>7</v>
      </c>
      <c r="C1033">
        <v>16.399465560913086</v>
      </c>
      <c r="D1033">
        <v>0.96454775333404541</v>
      </c>
    </row>
    <row r="1034" spans="1:4" x14ac:dyDescent="0.25">
      <c r="A1034" s="1" t="s">
        <v>1039</v>
      </c>
      <c r="B1034" s="1" t="s">
        <v>7</v>
      </c>
      <c r="C1034">
        <v>16.006414413452148</v>
      </c>
      <c r="D1034">
        <v>0.96907830238342285</v>
      </c>
    </row>
    <row r="1035" spans="1:4" x14ac:dyDescent="0.25">
      <c r="A1035" s="1" t="s">
        <v>1040</v>
      </c>
      <c r="B1035" s="1" t="s">
        <v>7</v>
      </c>
      <c r="C1035">
        <v>16.198389053344727</v>
      </c>
      <c r="D1035">
        <v>0.96384751796722412</v>
      </c>
    </row>
    <row r="1036" spans="1:4" x14ac:dyDescent="0.25">
      <c r="A1036" s="1" t="s">
        <v>1041</v>
      </c>
      <c r="B1036" s="1" t="s">
        <v>7</v>
      </c>
      <c r="C1036">
        <v>19.128116607666016</v>
      </c>
      <c r="D1036">
        <v>0.98069596290588379</v>
      </c>
    </row>
    <row r="1037" spans="1:4" x14ac:dyDescent="0.25">
      <c r="A1037" s="1" t="s">
        <v>1042</v>
      </c>
      <c r="B1037" s="1" t="s">
        <v>7</v>
      </c>
      <c r="C1037">
        <v>16.035100936889648</v>
      </c>
      <c r="D1037">
        <v>0.95874369144439697</v>
      </c>
    </row>
    <row r="1038" spans="1:4" x14ac:dyDescent="0.25">
      <c r="A1038" s="1" t="s">
        <v>1043</v>
      </c>
      <c r="B1038" s="1" t="s">
        <v>7</v>
      </c>
      <c r="C1038">
        <v>16.183475494384766</v>
      </c>
      <c r="D1038">
        <v>0.95816230773925781</v>
      </c>
    </row>
    <row r="1039" spans="1:4" x14ac:dyDescent="0.25">
      <c r="A1039" s="1" t="s">
        <v>1044</v>
      </c>
      <c r="B1039" s="1" t="s">
        <v>7</v>
      </c>
      <c r="C1039">
        <v>16.388309478759766</v>
      </c>
      <c r="D1039">
        <v>0.95770853757858276</v>
      </c>
    </row>
    <row r="1040" spans="1:4" x14ac:dyDescent="0.25">
      <c r="A1040" s="1" t="s">
        <v>1045</v>
      </c>
      <c r="B1040" s="1" t="s">
        <v>7</v>
      </c>
      <c r="C1040">
        <v>15.740890502929688</v>
      </c>
      <c r="D1040">
        <v>0.96346473693847656</v>
      </c>
    </row>
    <row r="1041" spans="1:4" x14ac:dyDescent="0.25">
      <c r="A1041" s="1" t="s">
        <v>1046</v>
      </c>
      <c r="B1041" s="1" t="s">
        <v>7</v>
      </c>
      <c r="C1041">
        <v>15.394405364990234</v>
      </c>
      <c r="D1041">
        <v>0.95704066753387451</v>
      </c>
    </row>
    <row r="1042" spans="1:4" x14ac:dyDescent="0.25">
      <c r="A1042" s="1" t="s">
        <v>1047</v>
      </c>
      <c r="B1042" s="1" t="s">
        <v>7</v>
      </c>
      <c r="C1042">
        <v>15.545795440673828</v>
      </c>
      <c r="D1042">
        <v>0.95966494083404541</v>
      </c>
    </row>
    <row r="1043" spans="1:4" x14ac:dyDescent="0.25">
      <c r="A1043" s="1" t="s">
        <v>1048</v>
      </c>
      <c r="B1043" s="1" t="s">
        <v>7</v>
      </c>
      <c r="C1043">
        <v>20.179222106933594</v>
      </c>
      <c r="D1043">
        <v>0.98567080497741699</v>
      </c>
    </row>
    <row r="1044" spans="1:4" x14ac:dyDescent="0.25">
      <c r="A1044" s="1" t="s">
        <v>1049</v>
      </c>
      <c r="B1044" s="1" t="s">
        <v>7</v>
      </c>
      <c r="C1044">
        <v>16.795169830322266</v>
      </c>
      <c r="D1044">
        <v>0.95691674947738647</v>
      </c>
    </row>
    <row r="1045" spans="1:4" x14ac:dyDescent="0.25">
      <c r="A1045" s="1" t="s">
        <v>1050</v>
      </c>
      <c r="B1045" s="1" t="s">
        <v>7</v>
      </c>
      <c r="C1045">
        <v>17.154756546020508</v>
      </c>
      <c r="D1045">
        <v>0.96097910404205322</v>
      </c>
    </row>
    <row r="1046" spans="1:4" x14ac:dyDescent="0.25">
      <c r="A1046" s="1" t="s">
        <v>1051</v>
      </c>
      <c r="B1046" s="1" t="s">
        <v>7</v>
      </c>
      <c r="C1046">
        <v>15.537502288818359</v>
      </c>
      <c r="D1046">
        <v>0.96359753608703613</v>
      </c>
    </row>
    <row r="1047" spans="1:4" x14ac:dyDescent="0.25">
      <c r="A1047" s="1" t="s">
        <v>1052</v>
      </c>
      <c r="B1047" s="1" t="s">
        <v>7</v>
      </c>
      <c r="C1047">
        <v>16.194969177246094</v>
      </c>
      <c r="D1047">
        <v>0.96562546491622925</v>
      </c>
    </row>
    <row r="1048" spans="1:4" x14ac:dyDescent="0.25">
      <c r="A1048" s="1" t="s">
        <v>1053</v>
      </c>
      <c r="B1048" s="1" t="s">
        <v>7</v>
      </c>
      <c r="C1048">
        <v>16.618049621582031</v>
      </c>
      <c r="D1048">
        <v>0.96971297264099121</v>
      </c>
    </row>
    <row r="1049" spans="1:4" x14ac:dyDescent="0.25">
      <c r="A1049" s="1" t="s">
        <v>1054</v>
      </c>
      <c r="B1049" s="1" t="s">
        <v>7</v>
      </c>
      <c r="C1049">
        <v>16.175228118896484</v>
      </c>
      <c r="D1049">
        <v>0.96248024702072144</v>
      </c>
    </row>
    <row r="1050" spans="1:4" x14ac:dyDescent="0.25">
      <c r="A1050" s="1" t="s">
        <v>1055</v>
      </c>
      <c r="B1050" s="1" t="s">
        <v>7</v>
      </c>
      <c r="C1050">
        <v>17.932668685913086</v>
      </c>
      <c r="D1050">
        <v>0.97785753011703491</v>
      </c>
    </row>
    <row r="1051" spans="1:4" x14ac:dyDescent="0.25">
      <c r="A1051" s="1" t="s">
        <v>1056</v>
      </c>
      <c r="B1051" s="1" t="s">
        <v>7</v>
      </c>
      <c r="C1051">
        <v>17.381824493408203</v>
      </c>
      <c r="D1051">
        <v>0.95805990695953369</v>
      </c>
    </row>
    <row r="1052" spans="1:4" x14ac:dyDescent="0.25">
      <c r="A1052" s="1" t="s">
        <v>1057</v>
      </c>
      <c r="B1052" s="1" t="s">
        <v>7</v>
      </c>
      <c r="C1052">
        <v>16.39417839050293</v>
      </c>
      <c r="D1052">
        <v>0.95658719539642334</v>
      </c>
    </row>
    <row r="1053" spans="1:4" x14ac:dyDescent="0.25">
      <c r="A1053" s="1" t="s">
        <v>1058</v>
      </c>
      <c r="B1053" s="1" t="s">
        <v>7</v>
      </c>
      <c r="C1053">
        <v>17.243501663208008</v>
      </c>
      <c r="D1053">
        <v>0.96253001689910889</v>
      </c>
    </row>
    <row r="1054" spans="1:4" x14ac:dyDescent="0.25">
      <c r="A1054" s="1" t="s">
        <v>1059</v>
      </c>
      <c r="B1054" s="1" t="s">
        <v>7</v>
      </c>
      <c r="C1054">
        <v>16.654356002807617</v>
      </c>
      <c r="D1054">
        <v>0.96167385578155518</v>
      </c>
    </row>
    <row r="1055" spans="1:4" x14ac:dyDescent="0.25">
      <c r="A1055" s="1" t="s">
        <v>1060</v>
      </c>
      <c r="B1055" s="1" t="s">
        <v>7</v>
      </c>
      <c r="C1055">
        <v>16.405950546264648</v>
      </c>
      <c r="D1055">
        <v>0.9606291651725769</v>
      </c>
    </row>
    <row r="1056" spans="1:4" x14ac:dyDescent="0.25">
      <c r="A1056" s="1" t="s">
        <v>1061</v>
      </c>
      <c r="B1056" s="1" t="s">
        <v>7</v>
      </c>
      <c r="C1056">
        <v>16.383975982666016</v>
      </c>
      <c r="D1056">
        <v>0.95669788122177124</v>
      </c>
    </row>
    <row r="1057" spans="1:4" x14ac:dyDescent="0.25">
      <c r="A1057" s="1" t="s">
        <v>1062</v>
      </c>
      <c r="B1057" s="1" t="s">
        <v>101</v>
      </c>
      <c r="C1057">
        <v>15.608744621276855</v>
      </c>
      <c r="D1057">
        <v>0.90593665838241577</v>
      </c>
    </row>
    <row r="1058" spans="1:4" x14ac:dyDescent="0.25">
      <c r="A1058" s="1" t="s">
        <v>1063</v>
      </c>
      <c r="B1058" s="1" t="s">
        <v>5</v>
      </c>
      <c r="C1058">
        <v>14.62027645111084</v>
      </c>
      <c r="D1058">
        <v>0.83138787746429443</v>
      </c>
    </row>
    <row r="1059" spans="1:4" x14ac:dyDescent="0.25">
      <c r="A1059" s="1" t="s">
        <v>1064</v>
      </c>
      <c r="B1059" s="1" t="s">
        <v>5</v>
      </c>
      <c r="C1059">
        <v>17.386457443237305</v>
      </c>
      <c r="D1059">
        <v>0.94383376836776733</v>
      </c>
    </row>
    <row r="1060" spans="1:4" x14ac:dyDescent="0.25">
      <c r="A1060" s="1" t="s">
        <v>1065</v>
      </c>
      <c r="B1060" s="1" t="s">
        <v>5</v>
      </c>
      <c r="C1060">
        <v>19.760164260864258</v>
      </c>
      <c r="D1060">
        <v>0.95079720020294189</v>
      </c>
    </row>
    <row r="1061" spans="1:4" x14ac:dyDescent="0.25">
      <c r="A1061" s="1" t="s">
        <v>1066</v>
      </c>
      <c r="B1061" s="1" t="s">
        <v>5</v>
      </c>
      <c r="C1061">
        <v>18.940116882324219</v>
      </c>
      <c r="D1061">
        <v>0.94185155630111694</v>
      </c>
    </row>
    <row r="1062" spans="1:4" x14ac:dyDescent="0.25">
      <c r="A1062" s="1" t="s">
        <v>1067</v>
      </c>
      <c r="B1062" s="1" t="s">
        <v>7</v>
      </c>
      <c r="C1062">
        <v>18.628257751464844</v>
      </c>
      <c r="D1062">
        <v>0.97568893432617188</v>
      </c>
    </row>
    <row r="1063" spans="1:4" x14ac:dyDescent="0.25">
      <c r="A1063" s="1" t="s">
        <v>1068</v>
      </c>
      <c r="B1063" s="1" t="s">
        <v>7</v>
      </c>
      <c r="C1063">
        <v>18.263668060302734</v>
      </c>
      <c r="D1063">
        <v>0.96970927715301514</v>
      </c>
    </row>
    <row r="1064" spans="1:4" x14ac:dyDescent="0.25">
      <c r="A1064" s="1" t="s">
        <v>1069</v>
      </c>
      <c r="B1064" s="1" t="s">
        <v>7</v>
      </c>
      <c r="C1064">
        <v>19.802473068237305</v>
      </c>
      <c r="D1064">
        <v>0.97186458110809326</v>
      </c>
    </row>
    <row r="1065" spans="1:4" x14ac:dyDescent="0.25">
      <c r="A1065" s="1" t="s">
        <v>1070</v>
      </c>
      <c r="B1065" s="1" t="s">
        <v>7</v>
      </c>
      <c r="C1065">
        <v>18.767404556274414</v>
      </c>
      <c r="D1065">
        <v>0.96880614757537842</v>
      </c>
    </row>
    <row r="1066" spans="1:4" x14ac:dyDescent="0.25">
      <c r="A1066" s="1" t="s">
        <v>1071</v>
      </c>
      <c r="B1066" s="1" t="s">
        <v>7</v>
      </c>
      <c r="C1066">
        <v>18.751222610473633</v>
      </c>
      <c r="D1066">
        <v>0.98104852437973022</v>
      </c>
    </row>
    <row r="1067" spans="1:4" x14ac:dyDescent="0.25">
      <c r="A1067" s="1" t="s">
        <v>1072</v>
      </c>
      <c r="B1067" s="1" t="s">
        <v>7</v>
      </c>
      <c r="C1067">
        <v>18.542892456054688</v>
      </c>
      <c r="D1067">
        <v>0.98102986812591553</v>
      </c>
    </row>
    <row r="1068" spans="1:4" x14ac:dyDescent="0.25">
      <c r="A1068" s="1" t="s">
        <v>1073</v>
      </c>
      <c r="B1068" s="1" t="s">
        <v>7</v>
      </c>
      <c r="C1068">
        <v>19.421619415283203</v>
      </c>
      <c r="D1068">
        <v>0.95361900329589844</v>
      </c>
    </row>
    <row r="1069" spans="1:4" x14ac:dyDescent="0.25">
      <c r="A1069" s="1" t="s">
        <v>1074</v>
      </c>
      <c r="B1069" s="1" t="s">
        <v>7</v>
      </c>
      <c r="C1069">
        <v>17.548944473266602</v>
      </c>
      <c r="D1069">
        <v>0.97444248199462891</v>
      </c>
    </row>
    <row r="1070" spans="1:4" x14ac:dyDescent="0.25">
      <c r="A1070" s="1" t="s">
        <v>1075</v>
      </c>
      <c r="B1070" s="1" t="s">
        <v>7</v>
      </c>
      <c r="C1070">
        <v>17.252981185913086</v>
      </c>
      <c r="D1070">
        <v>0.97594165802001953</v>
      </c>
    </row>
    <row r="1071" spans="1:4" x14ac:dyDescent="0.25">
      <c r="A1071" s="1" t="s">
        <v>1076</v>
      </c>
      <c r="B1071" s="1" t="s">
        <v>7</v>
      </c>
      <c r="C1071">
        <v>19.021516799926758</v>
      </c>
      <c r="D1071">
        <v>0.98097628355026245</v>
      </c>
    </row>
    <row r="1072" spans="1:4" x14ac:dyDescent="0.25">
      <c r="A1072" s="1" t="s">
        <v>1077</v>
      </c>
      <c r="B1072" s="1" t="s">
        <v>7</v>
      </c>
      <c r="C1072">
        <v>19.455009460449219</v>
      </c>
      <c r="D1072">
        <v>0.97928923368453979</v>
      </c>
    </row>
    <row r="1073" spans="1:4" x14ac:dyDescent="0.25">
      <c r="A1073" s="1" t="s">
        <v>1078</v>
      </c>
      <c r="B1073" s="1" t="s">
        <v>7</v>
      </c>
      <c r="C1073">
        <v>18.945953369140625</v>
      </c>
      <c r="D1073">
        <v>0.98170673847198486</v>
      </c>
    </row>
    <row r="1074" spans="1:4" x14ac:dyDescent="0.25">
      <c r="A1074" s="1" t="s">
        <v>1079</v>
      </c>
      <c r="B1074" s="1" t="s">
        <v>7</v>
      </c>
      <c r="C1074">
        <v>17.888208389282227</v>
      </c>
      <c r="D1074">
        <v>0.97055888175964355</v>
      </c>
    </row>
    <row r="1075" spans="1:4" x14ac:dyDescent="0.25">
      <c r="A1075" s="1" t="s">
        <v>1080</v>
      </c>
      <c r="B1075" s="1" t="s">
        <v>7</v>
      </c>
      <c r="C1075">
        <v>18.974115371704102</v>
      </c>
      <c r="D1075">
        <v>0.98006093502044678</v>
      </c>
    </row>
    <row r="1076" spans="1:4" x14ac:dyDescent="0.25">
      <c r="A1076" s="1" t="s">
        <v>1081</v>
      </c>
      <c r="B1076" s="1" t="s">
        <v>7</v>
      </c>
      <c r="C1076">
        <v>18.251739501953125</v>
      </c>
      <c r="D1076">
        <v>0.975413978099823</v>
      </c>
    </row>
    <row r="1077" spans="1:4" x14ac:dyDescent="0.25">
      <c r="A1077" s="1" t="s">
        <v>1082</v>
      </c>
      <c r="B1077" s="1" t="s">
        <v>7</v>
      </c>
      <c r="C1077">
        <v>18.376672744750977</v>
      </c>
      <c r="D1077">
        <v>0.96964645385742188</v>
      </c>
    </row>
    <row r="1078" spans="1:4" x14ac:dyDescent="0.25">
      <c r="A1078" s="1" t="s">
        <v>1083</v>
      </c>
      <c r="B1078" s="1" t="s">
        <v>7</v>
      </c>
      <c r="C1078">
        <v>18.468830108642578</v>
      </c>
      <c r="D1078">
        <v>0.97433823347091675</v>
      </c>
    </row>
    <row r="1079" spans="1:4" x14ac:dyDescent="0.25">
      <c r="A1079" s="1" t="s">
        <v>1084</v>
      </c>
      <c r="B1079" s="1" t="s">
        <v>7</v>
      </c>
      <c r="C1079">
        <v>17.651351928710938</v>
      </c>
      <c r="D1079">
        <v>0.97913569211959839</v>
      </c>
    </row>
    <row r="1080" spans="1:4" x14ac:dyDescent="0.25">
      <c r="A1080" s="1" t="s">
        <v>1085</v>
      </c>
      <c r="B1080" s="1" t="s">
        <v>7</v>
      </c>
      <c r="C1080">
        <v>17.823108673095703</v>
      </c>
      <c r="D1080">
        <v>0.97167849540710449</v>
      </c>
    </row>
    <row r="1081" spans="1:4" x14ac:dyDescent="0.25">
      <c r="A1081" s="1" t="s">
        <v>1086</v>
      </c>
      <c r="B1081" s="1" t="s">
        <v>7</v>
      </c>
      <c r="C1081">
        <v>17.533847808837891</v>
      </c>
      <c r="D1081">
        <v>0.98114669322967529</v>
      </c>
    </row>
    <row r="1082" spans="1:4" x14ac:dyDescent="0.25">
      <c r="A1082" s="1" t="s">
        <v>1087</v>
      </c>
      <c r="B1082" s="1" t="s">
        <v>7</v>
      </c>
      <c r="C1082">
        <v>16.839168548583984</v>
      </c>
      <c r="D1082">
        <v>0.97335755825042725</v>
      </c>
    </row>
    <row r="1083" spans="1:4" x14ac:dyDescent="0.25">
      <c r="A1083" s="1" t="s">
        <v>1088</v>
      </c>
      <c r="B1083" s="1" t="s">
        <v>7</v>
      </c>
      <c r="C1083">
        <v>17.555438995361328</v>
      </c>
      <c r="D1083">
        <v>0.9794306755065918</v>
      </c>
    </row>
    <row r="1084" spans="1:4" x14ac:dyDescent="0.25">
      <c r="A1084" s="1" t="s">
        <v>1089</v>
      </c>
      <c r="B1084" s="1" t="s">
        <v>7</v>
      </c>
      <c r="C1084">
        <v>16.860820770263672</v>
      </c>
      <c r="D1084">
        <v>0.97599887847900391</v>
      </c>
    </row>
    <row r="1085" spans="1:4" x14ac:dyDescent="0.25">
      <c r="A1085" s="1" t="s">
        <v>1090</v>
      </c>
      <c r="B1085" s="1" t="s">
        <v>7</v>
      </c>
      <c r="C1085">
        <v>17.193588256835938</v>
      </c>
      <c r="D1085">
        <v>0.97538775205612183</v>
      </c>
    </row>
    <row r="1086" spans="1:4" x14ac:dyDescent="0.25">
      <c r="A1086" s="1" t="s">
        <v>1091</v>
      </c>
      <c r="B1086" s="1" t="s">
        <v>7</v>
      </c>
      <c r="C1086">
        <v>18.302515029907227</v>
      </c>
      <c r="D1086">
        <v>0.97837132215499878</v>
      </c>
    </row>
    <row r="1087" spans="1:4" x14ac:dyDescent="0.25">
      <c r="A1087" s="1" t="s">
        <v>1092</v>
      </c>
      <c r="B1087" s="1" t="s">
        <v>7</v>
      </c>
      <c r="C1087">
        <v>17.272754669189453</v>
      </c>
      <c r="D1087">
        <v>0.97836220264434814</v>
      </c>
    </row>
    <row r="1088" spans="1:4" x14ac:dyDescent="0.25">
      <c r="A1088" s="1" t="s">
        <v>1093</v>
      </c>
      <c r="B1088" s="1" t="s">
        <v>7</v>
      </c>
      <c r="C1088">
        <v>19.783960342407227</v>
      </c>
      <c r="D1088">
        <v>0.96371221542358398</v>
      </c>
    </row>
    <row r="1089" spans="1:4" x14ac:dyDescent="0.25">
      <c r="A1089" s="1" t="s">
        <v>1094</v>
      </c>
      <c r="B1089" s="1" t="s">
        <v>7</v>
      </c>
      <c r="C1089">
        <v>17.0926513671875</v>
      </c>
      <c r="D1089">
        <v>0.97577154636383057</v>
      </c>
    </row>
    <row r="1090" spans="1:4" x14ac:dyDescent="0.25">
      <c r="A1090" s="1" t="s">
        <v>1095</v>
      </c>
      <c r="B1090" s="1" t="s">
        <v>7</v>
      </c>
      <c r="C1090">
        <v>16.440999984741211</v>
      </c>
      <c r="D1090">
        <v>0.97385120391845703</v>
      </c>
    </row>
    <row r="1091" spans="1:4" x14ac:dyDescent="0.25">
      <c r="A1091" s="1" t="s">
        <v>1096</v>
      </c>
      <c r="B1091" s="1" t="s">
        <v>7</v>
      </c>
      <c r="C1091">
        <v>18.873359680175781</v>
      </c>
      <c r="D1091">
        <v>0.97601664066314697</v>
      </c>
    </row>
    <row r="1092" spans="1:4" x14ac:dyDescent="0.25">
      <c r="A1092" s="1" t="s">
        <v>1097</v>
      </c>
      <c r="B1092" s="1" t="s">
        <v>7</v>
      </c>
      <c r="C1092">
        <v>18.943622589111328</v>
      </c>
      <c r="D1092">
        <v>0.95871156454086304</v>
      </c>
    </row>
    <row r="1093" spans="1:4" x14ac:dyDescent="0.25">
      <c r="A1093" s="1" t="s">
        <v>1098</v>
      </c>
      <c r="B1093" s="1" t="s">
        <v>7</v>
      </c>
      <c r="C1093">
        <v>17.400125503540039</v>
      </c>
      <c r="D1093">
        <v>0.96956676244735718</v>
      </c>
    </row>
    <row r="1094" spans="1:4" x14ac:dyDescent="0.25">
      <c r="A1094" s="1" t="s">
        <v>1099</v>
      </c>
      <c r="B1094" s="1" t="s">
        <v>7</v>
      </c>
      <c r="C1094">
        <v>17.687185287475586</v>
      </c>
      <c r="D1094">
        <v>0.97843575477600098</v>
      </c>
    </row>
    <row r="1095" spans="1:4" x14ac:dyDescent="0.25">
      <c r="A1095" s="1" t="s">
        <v>1100</v>
      </c>
      <c r="B1095" s="1" t="s">
        <v>7</v>
      </c>
      <c r="C1095">
        <v>17.939367294311523</v>
      </c>
      <c r="D1095">
        <v>0.97173357009887695</v>
      </c>
    </row>
    <row r="1096" spans="1:4" x14ac:dyDescent="0.25">
      <c r="A1096" s="1" t="s">
        <v>1101</v>
      </c>
      <c r="B1096" s="1" t="s">
        <v>7</v>
      </c>
      <c r="C1096">
        <v>18.504959106445313</v>
      </c>
      <c r="D1096">
        <v>0.98051422834396362</v>
      </c>
    </row>
    <row r="1097" spans="1:4" x14ac:dyDescent="0.25">
      <c r="A1097" s="1" t="s">
        <v>1102</v>
      </c>
      <c r="B1097" s="1" t="s">
        <v>7</v>
      </c>
      <c r="C1097">
        <v>18.594318389892578</v>
      </c>
      <c r="D1097">
        <v>0.96461910009384155</v>
      </c>
    </row>
    <row r="1098" spans="1:4" x14ac:dyDescent="0.25">
      <c r="A1098" s="1" t="s">
        <v>1103</v>
      </c>
      <c r="B1098" s="1" t="s">
        <v>7</v>
      </c>
      <c r="C1098">
        <v>17.196710586547852</v>
      </c>
      <c r="D1098">
        <v>0.97861897945404053</v>
      </c>
    </row>
    <row r="1099" spans="1:4" x14ac:dyDescent="0.25">
      <c r="A1099" s="1" t="s">
        <v>1104</v>
      </c>
      <c r="B1099" s="1" t="s">
        <v>7</v>
      </c>
      <c r="C1099">
        <v>18.394859313964844</v>
      </c>
      <c r="D1099">
        <v>0.97923469543457031</v>
      </c>
    </row>
    <row r="1100" spans="1:4" x14ac:dyDescent="0.25">
      <c r="A1100" s="1" t="s">
        <v>1105</v>
      </c>
      <c r="B1100" s="1" t="s">
        <v>7</v>
      </c>
      <c r="C1100">
        <v>17.123729705810547</v>
      </c>
      <c r="D1100">
        <v>0.97035664319992065</v>
      </c>
    </row>
    <row r="1101" spans="1:4" x14ac:dyDescent="0.25">
      <c r="A1101" s="1" t="s">
        <v>1106</v>
      </c>
      <c r="B1101" s="1" t="s">
        <v>7</v>
      </c>
      <c r="C1101">
        <v>18.603555679321289</v>
      </c>
      <c r="D1101">
        <v>0.98059099912643433</v>
      </c>
    </row>
    <row r="1102" spans="1:4" x14ac:dyDescent="0.25">
      <c r="A1102" s="1" t="s">
        <v>1107</v>
      </c>
      <c r="B1102" s="1" t="s">
        <v>7</v>
      </c>
      <c r="C1102">
        <v>17.729263305664063</v>
      </c>
      <c r="D1102">
        <v>0.97775876522064209</v>
      </c>
    </row>
    <row r="1103" spans="1:4" x14ac:dyDescent="0.25">
      <c r="A1103" s="1" t="s">
        <v>1108</v>
      </c>
      <c r="B1103" s="1" t="s">
        <v>7</v>
      </c>
      <c r="C1103">
        <v>17.332241058349609</v>
      </c>
      <c r="D1103">
        <v>0.96824371814727783</v>
      </c>
    </row>
    <row r="1104" spans="1:4" x14ac:dyDescent="0.25">
      <c r="A1104" s="1" t="s">
        <v>1109</v>
      </c>
      <c r="B1104" s="1" t="s">
        <v>7</v>
      </c>
      <c r="C1104">
        <v>18.865886688232422</v>
      </c>
      <c r="D1104">
        <v>0.97883337736129761</v>
      </c>
    </row>
    <row r="1105" spans="1:4" x14ac:dyDescent="0.25">
      <c r="A1105" s="1" t="s">
        <v>1110</v>
      </c>
      <c r="B1105" s="1" t="s">
        <v>7</v>
      </c>
      <c r="C1105">
        <v>17.305124282836914</v>
      </c>
      <c r="D1105">
        <v>0.97904837131500244</v>
      </c>
    </row>
    <row r="1106" spans="1:4" x14ac:dyDescent="0.25">
      <c r="A1106" s="1" t="s">
        <v>1111</v>
      </c>
      <c r="B1106" s="1" t="s">
        <v>7</v>
      </c>
      <c r="C1106">
        <v>17.564630508422852</v>
      </c>
      <c r="D1106">
        <v>0.97791785001754761</v>
      </c>
    </row>
    <row r="1107" spans="1:4" x14ac:dyDescent="0.25">
      <c r="A1107" s="1" t="s">
        <v>1112</v>
      </c>
      <c r="B1107" s="1" t="s">
        <v>7</v>
      </c>
      <c r="C1107">
        <v>17.880842208862305</v>
      </c>
      <c r="D1107">
        <v>0.97480601072311401</v>
      </c>
    </row>
    <row r="1108" spans="1:4" x14ac:dyDescent="0.25">
      <c r="A1108" s="1" t="s">
        <v>1113</v>
      </c>
      <c r="B1108" s="1" t="s">
        <v>7</v>
      </c>
      <c r="C1108">
        <v>17.526180267333984</v>
      </c>
      <c r="D1108">
        <v>0.97974127531051636</v>
      </c>
    </row>
    <row r="1109" spans="1:4" x14ac:dyDescent="0.25">
      <c r="A1109" s="1" t="s">
        <v>1114</v>
      </c>
      <c r="B1109" s="1" t="s">
        <v>7</v>
      </c>
      <c r="C1109">
        <v>19.893836975097656</v>
      </c>
      <c r="D1109">
        <v>0.97882938385009766</v>
      </c>
    </row>
    <row r="1110" spans="1:4" x14ac:dyDescent="0.25">
      <c r="A1110" s="1" t="s">
        <v>1115</v>
      </c>
      <c r="B1110" s="1" t="s">
        <v>7</v>
      </c>
      <c r="C1110">
        <v>17.977401733398438</v>
      </c>
      <c r="D1110">
        <v>0.97633475065231323</v>
      </c>
    </row>
    <row r="1111" spans="1:4" x14ac:dyDescent="0.25">
      <c r="A1111" s="1" t="s">
        <v>1116</v>
      </c>
      <c r="B1111" s="1" t="s">
        <v>7</v>
      </c>
      <c r="C1111">
        <v>17.036108016967773</v>
      </c>
      <c r="D1111">
        <v>0.97254347801208496</v>
      </c>
    </row>
    <row r="1112" spans="1:4" x14ac:dyDescent="0.25">
      <c r="A1112" s="1" t="s">
        <v>1117</v>
      </c>
      <c r="B1112" s="1" t="s">
        <v>7</v>
      </c>
      <c r="C1112">
        <v>20.306100845336914</v>
      </c>
      <c r="D1112">
        <v>0.97553646564483643</v>
      </c>
    </row>
    <row r="1113" spans="1:4" x14ac:dyDescent="0.25">
      <c r="A1113" s="1" t="s">
        <v>1118</v>
      </c>
      <c r="B1113" s="1" t="s">
        <v>7</v>
      </c>
      <c r="C1113">
        <v>18.794328689575195</v>
      </c>
      <c r="D1113">
        <v>0.98507189750671387</v>
      </c>
    </row>
    <row r="1114" spans="1:4" x14ac:dyDescent="0.25">
      <c r="A1114" s="1" t="s">
        <v>1119</v>
      </c>
      <c r="B1114" s="1" t="s">
        <v>7</v>
      </c>
      <c r="C1114">
        <v>17.950384140014648</v>
      </c>
      <c r="D1114">
        <v>0.97128748893737793</v>
      </c>
    </row>
    <row r="1115" spans="1:4" x14ac:dyDescent="0.25">
      <c r="A1115" s="1" t="s">
        <v>1120</v>
      </c>
      <c r="B1115" s="1" t="s">
        <v>7</v>
      </c>
      <c r="C1115">
        <v>18.410839080810547</v>
      </c>
      <c r="D1115">
        <v>0.97205626964569092</v>
      </c>
    </row>
    <row r="1116" spans="1:4" x14ac:dyDescent="0.25">
      <c r="A1116" s="1" t="s">
        <v>1121</v>
      </c>
      <c r="B1116" s="1" t="s">
        <v>7</v>
      </c>
      <c r="C1116">
        <v>16.848659515380859</v>
      </c>
      <c r="D1116">
        <v>0.97612828016281128</v>
      </c>
    </row>
    <row r="1117" spans="1:4" x14ac:dyDescent="0.25">
      <c r="A1117" s="1" t="s">
        <v>1122</v>
      </c>
      <c r="B1117" s="1" t="s">
        <v>7</v>
      </c>
      <c r="C1117">
        <v>18.168949127197266</v>
      </c>
      <c r="D1117">
        <v>0.97381019592285156</v>
      </c>
    </row>
    <row r="1118" spans="1:4" x14ac:dyDescent="0.25">
      <c r="A1118" s="1" t="s">
        <v>1123</v>
      </c>
      <c r="B1118" s="1" t="s">
        <v>7</v>
      </c>
      <c r="C1118">
        <v>16.961322784423828</v>
      </c>
      <c r="D1118">
        <v>0.97420310974121094</v>
      </c>
    </row>
    <row r="1119" spans="1:4" x14ac:dyDescent="0.25">
      <c r="A1119" s="1" t="s">
        <v>1124</v>
      </c>
      <c r="B1119" s="1" t="s">
        <v>7</v>
      </c>
      <c r="C1119">
        <v>18.616029739379883</v>
      </c>
      <c r="D1119">
        <v>0.97769081592559814</v>
      </c>
    </row>
    <row r="1120" spans="1:4" x14ac:dyDescent="0.25">
      <c r="A1120" s="1" t="s">
        <v>1125</v>
      </c>
      <c r="B1120" s="1" t="s">
        <v>7</v>
      </c>
      <c r="C1120">
        <v>18.730110168457031</v>
      </c>
      <c r="D1120">
        <v>0.97845244407653809</v>
      </c>
    </row>
    <row r="1121" spans="1:4" x14ac:dyDescent="0.25">
      <c r="A1121" s="1" t="s">
        <v>1126</v>
      </c>
      <c r="B1121" s="1" t="s">
        <v>7</v>
      </c>
      <c r="C1121">
        <v>17.896682739257813</v>
      </c>
      <c r="D1121">
        <v>0.97397750616073608</v>
      </c>
    </row>
    <row r="1122" spans="1:4" x14ac:dyDescent="0.25">
      <c r="A1122" s="1" t="s">
        <v>1127</v>
      </c>
      <c r="B1122" s="1" t="s">
        <v>7</v>
      </c>
      <c r="C1122">
        <v>20.104463577270508</v>
      </c>
      <c r="D1122">
        <v>0.98069494962692261</v>
      </c>
    </row>
    <row r="1123" spans="1:4" x14ac:dyDescent="0.25">
      <c r="A1123" s="1" t="s">
        <v>1128</v>
      </c>
      <c r="B1123" s="1" t="s">
        <v>7</v>
      </c>
      <c r="C1123">
        <v>18.3370361328125</v>
      </c>
      <c r="D1123">
        <v>0.98014992475509644</v>
      </c>
    </row>
    <row r="1124" spans="1:4" x14ac:dyDescent="0.25">
      <c r="A1124" s="1" t="s">
        <v>1129</v>
      </c>
      <c r="B1124" s="1" t="s">
        <v>7</v>
      </c>
      <c r="C1124">
        <v>18.686750411987305</v>
      </c>
      <c r="D1124">
        <v>0.97582358121871948</v>
      </c>
    </row>
    <row r="1125" spans="1:4" x14ac:dyDescent="0.25">
      <c r="A1125" s="1" t="s">
        <v>1130</v>
      </c>
      <c r="B1125" s="1" t="s">
        <v>7</v>
      </c>
      <c r="C1125">
        <v>18.628864288330078</v>
      </c>
      <c r="D1125">
        <v>0.98270022869110107</v>
      </c>
    </row>
    <row r="1126" spans="1:4" x14ac:dyDescent="0.25">
      <c r="A1126" s="1" t="s">
        <v>1131</v>
      </c>
      <c r="B1126" s="1" t="s">
        <v>7</v>
      </c>
      <c r="C1126">
        <v>17.407535552978516</v>
      </c>
      <c r="D1126">
        <v>0.97789847850799561</v>
      </c>
    </row>
    <row r="1127" spans="1:4" x14ac:dyDescent="0.25">
      <c r="A1127" s="1" t="s">
        <v>1132</v>
      </c>
      <c r="B1127" s="1" t="s">
        <v>7</v>
      </c>
      <c r="C1127">
        <v>18.342927932739258</v>
      </c>
      <c r="D1127">
        <v>0.97336661815643311</v>
      </c>
    </row>
    <row r="1128" spans="1:4" x14ac:dyDescent="0.25">
      <c r="A1128" s="1" t="s">
        <v>1133</v>
      </c>
      <c r="B1128" s="1" t="s">
        <v>7</v>
      </c>
      <c r="C1128">
        <v>17.530025482177734</v>
      </c>
      <c r="D1128">
        <v>0.97629249095916748</v>
      </c>
    </row>
    <row r="1129" spans="1:4" x14ac:dyDescent="0.25">
      <c r="A1129" s="1" t="s">
        <v>1134</v>
      </c>
      <c r="B1129" s="1" t="s">
        <v>7</v>
      </c>
      <c r="C1129">
        <v>18.843954086303711</v>
      </c>
      <c r="D1129">
        <v>0.97779572010040283</v>
      </c>
    </row>
    <row r="1130" spans="1:4" x14ac:dyDescent="0.25">
      <c r="A1130" s="1" t="s">
        <v>1135</v>
      </c>
      <c r="B1130" s="1" t="s">
        <v>7</v>
      </c>
      <c r="C1130">
        <v>19.393543243408203</v>
      </c>
      <c r="D1130">
        <v>0.98167133331298828</v>
      </c>
    </row>
    <row r="1131" spans="1:4" x14ac:dyDescent="0.25">
      <c r="A1131" s="1" t="s">
        <v>1136</v>
      </c>
      <c r="B1131" s="1" t="s">
        <v>7</v>
      </c>
      <c r="C1131">
        <v>16.560407638549805</v>
      </c>
      <c r="D1131">
        <v>0.96535253524780273</v>
      </c>
    </row>
    <row r="1132" spans="1:4" x14ac:dyDescent="0.25">
      <c r="A1132" s="1" t="s">
        <v>1137</v>
      </c>
      <c r="B1132" s="1" t="s">
        <v>7</v>
      </c>
      <c r="C1132">
        <v>16.89677619934082</v>
      </c>
      <c r="D1132">
        <v>0.97502470016479492</v>
      </c>
    </row>
    <row r="1133" spans="1:4" x14ac:dyDescent="0.25">
      <c r="A1133" s="1" t="s">
        <v>1138</v>
      </c>
      <c r="B1133" s="1" t="s">
        <v>7</v>
      </c>
      <c r="C1133">
        <v>17.863103866577148</v>
      </c>
      <c r="D1133">
        <v>0.96852385997772217</v>
      </c>
    </row>
    <row r="1134" spans="1:4" x14ac:dyDescent="0.25">
      <c r="A1134" s="1" t="s">
        <v>1139</v>
      </c>
      <c r="B1134" s="1" t="s">
        <v>7</v>
      </c>
      <c r="C1134">
        <v>16.904779434204102</v>
      </c>
      <c r="D1134">
        <v>0.97486275434494019</v>
      </c>
    </row>
    <row r="1135" spans="1:4" x14ac:dyDescent="0.25">
      <c r="A1135" s="1" t="s">
        <v>1140</v>
      </c>
      <c r="B1135" s="1" t="s">
        <v>7</v>
      </c>
      <c r="C1135">
        <v>16.604751586914063</v>
      </c>
      <c r="D1135">
        <v>0.97414177656173706</v>
      </c>
    </row>
    <row r="1136" spans="1:4" x14ac:dyDescent="0.25">
      <c r="A1136" s="1" t="s">
        <v>1141</v>
      </c>
      <c r="B1136" s="1" t="s">
        <v>7</v>
      </c>
      <c r="C1136">
        <v>17.447057723999023</v>
      </c>
      <c r="D1136">
        <v>0.97836911678314209</v>
      </c>
    </row>
    <row r="1137" spans="1:4" x14ac:dyDescent="0.25">
      <c r="A1137" s="1" t="s">
        <v>1142</v>
      </c>
      <c r="B1137" s="1" t="s">
        <v>7</v>
      </c>
      <c r="C1137">
        <v>17.501211166381836</v>
      </c>
      <c r="D1137">
        <v>0.96887063980102539</v>
      </c>
    </row>
    <row r="1138" spans="1:4" x14ac:dyDescent="0.25">
      <c r="A1138" s="1" t="s">
        <v>1143</v>
      </c>
      <c r="B1138" s="1" t="s">
        <v>7</v>
      </c>
      <c r="C1138">
        <v>17.716371536254883</v>
      </c>
      <c r="D1138">
        <v>0.97804594039916992</v>
      </c>
    </row>
    <row r="1139" spans="1:4" x14ac:dyDescent="0.25">
      <c r="A1139" s="1" t="s">
        <v>1144</v>
      </c>
      <c r="B1139" s="1" t="s">
        <v>7</v>
      </c>
      <c r="C1139">
        <v>17.884637832641602</v>
      </c>
      <c r="D1139">
        <v>0.97753763198852539</v>
      </c>
    </row>
    <row r="1140" spans="1:4" x14ac:dyDescent="0.25">
      <c r="A1140" s="1" t="s">
        <v>1145</v>
      </c>
      <c r="B1140" s="1" t="s">
        <v>7</v>
      </c>
      <c r="C1140">
        <v>17.715383529663086</v>
      </c>
      <c r="D1140">
        <v>0.97829043865203857</v>
      </c>
    </row>
    <row r="1141" spans="1:4" x14ac:dyDescent="0.25">
      <c r="A1141" s="1" t="s">
        <v>1146</v>
      </c>
      <c r="B1141" s="1" t="s">
        <v>7</v>
      </c>
      <c r="C1141">
        <v>17.698843002319336</v>
      </c>
      <c r="D1141">
        <v>0.97861450910568237</v>
      </c>
    </row>
    <row r="1142" spans="1:4" x14ac:dyDescent="0.25">
      <c r="A1142" s="1" t="s">
        <v>1147</v>
      </c>
      <c r="B1142" s="1" t="s">
        <v>7</v>
      </c>
      <c r="C1142">
        <v>17.903697967529297</v>
      </c>
      <c r="D1142">
        <v>0.98150771856307983</v>
      </c>
    </row>
    <row r="1143" spans="1:4" x14ac:dyDescent="0.25">
      <c r="A1143" s="1" t="s">
        <v>1148</v>
      </c>
      <c r="B1143" s="1" t="s">
        <v>7</v>
      </c>
      <c r="C1143">
        <v>17.859762191772461</v>
      </c>
      <c r="D1143">
        <v>0.97625100612640381</v>
      </c>
    </row>
    <row r="1144" spans="1:4" x14ac:dyDescent="0.25">
      <c r="A1144" s="1" t="s">
        <v>1149</v>
      </c>
      <c r="B1144" s="1" t="s">
        <v>7</v>
      </c>
      <c r="C1144">
        <v>16.860515594482422</v>
      </c>
      <c r="D1144">
        <v>0.97357988357543945</v>
      </c>
    </row>
    <row r="1145" spans="1:4" x14ac:dyDescent="0.25">
      <c r="A1145" s="1" t="s">
        <v>1150</v>
      </c>
      <c r="B1145" s="1" t="s">
        <v>7</v>
      </c>
      <c r="C1145">
        <v>18.800483703613281</v>
      </c>
      <c r="D1145">
        <v>0.98269045352935791</v>
      </c>
    </row>
    <row r="1146" spans="1:4" x14ac:dyDescent="0.25">
      <c r="A1146" s="1" t="s">
        <v>1151</v>
      </c>
      <c r="B1146" s="1" t="s">
        <v>7</v>
      </c>
      <c r="C1146">
        <v>17.750955581665039</v>
      </c>
      <c r="D1146">
        <v>0.97539937496185303</v>
      </c>
    </row>
    <row r="1147" spans="1:4" x14ac:dyDescent="0.25">
      <c r="A1147" s="1" t="s">
        <v>1152</v>
      </c>
      <c r="B1147" s="1" t="s">
        <v>7</v>
      </c>
      <c r="C1147">
        <v>17.575389862060547</v>
      </c>
      <c r="D1147">
        <v>0.97928136587142944</v>
      </c>
    </row>
    <row r="1148" spans="1:4" x14ac:dyDescent="0.25">
      <c r="A1148" s="1" t="s">
        <v>1153</v>
      </c>
      <c r="B1148" s="1" t="s">
        <v>7</v>
      </c>
      <c r="C1148">
        <v>15.895380973815918</v>
      </c>
      <c r="D1148">
        <v>0.96233558654785156</v>
      </c>
    </row>
    <row r="1149" spans="1:4" x14ac:dyDescent="0.25">
      <c r="A1149" s="1" t="s">
        <v>1154</v>
      </c>
      <c r="B1149" s="1" t="s">
        <v>7</v>
      </c>
      <c r="C1149">
        <v>18.991928100585938</v>
      </c>
      <c r="D1149">
        <v>0.97887134552001953</v>
      </c>
    </row>
    <row r="1150" spans="1:4" x14ac:dyDescent="0.25">
      <c r="A1150" s="1" t="s">
        <v>1155</v>
      </c>
      <c r="B1150" s="1" t="s">
        <v>7</v>
      </c>
      <c r="C1150">
        <v>17.871376037597656</v>
      </c>
      <c r="D1150">
        <v>0.9720160961151123</v>
      </c>
    </row>
    <row r="1151" spans="1:4" x14ac:dyDescent="0.25">
      <c r="A1151" s="1" t="s">
        <v>1156</v>
      </c>
      <c r="B1151" s="1" t="s">
        <v>7</v>
      </c>
      <c r="C1151">
        <v>18.231756210327148</v>
      </c>
      <c r="D1151">
        <v>0.9803626537322998</v>
      </c>
    </row>
    <row r="1152" spans="1:4" x14ac:dyDescent="0.25">
      <c r="A1152" s="1" t="s">
        <v>1157</v>
      </c>
      <c r="B1152" s="1" t="s">
        <v>7</v>
      </c>
      <c r="C1152">
        <v>19.261653900146484</v>
      </c>
      <c r="D1152">
        <v>0.9787830114364624</v>
      </c>
    </row>
    <row r="1153" spans="1:4" x14ac:dyDescent="0.25">
      <c r="A1153" s="1" t="s">
        <v>1158</v>
      </c>
      <c r="B1153" s="1" t="s">
        <v>7</v>
      </c>
      <c r="C1153">
        <v>17.736061096191406</v>
      </c>
      <c r="D1153">
        <v>0.97538155317306519</v>
      </c>
    </row>
    <row r="1154" spans="1:4" x14ac:dyDescent="0.25">
      <c r="A1154" s="1" t="s">
        <v>1159</v>
      </c>
      <c r="B1154" s="1" t="s">
        <v>7</v>
      </c>
      <c r="C1154">
        <v>18.117670059204102</v>
      </c>
      <c r="D1154">
        <v>0.96985787153244019</v>
      </c>
    </row>
    <row r="1155" spans="1:4" x14ac:dyDescent="0.25">
      <c r="A1155" s="1" t="s">
        <v>1160</v>
      </c>
      <c r="B1155" s="1" t="s">
        <v>7</v>
      </c>
      <c r="C1155">
        <v>18.502315521240234</v>
      </c>
      <c r="D1155">
        <v>0.9801175594329834</v>
      </c>
    </row>
    <row r="1156" spans="1:4" x14ac:dyDescent="0.25">
      <c r="A1156" s="1" t="s">
        <v>1161</v>
      </c>
      <c r="B1156" s="1" t="s">
        <v>7</v>
      </c>
      <c r="C1156">
        <v>19.77093505859375</v>
      </c>
      <c r="D1156">
        <v>0.97372549772262573</v>
      </c>
    </row>
    <row r="1157" spans="1:4" x14ac:dyDescent="0.25">
      <c r="A1157" s="1" t="s">
        <v>1162</v>
      </c>
      <c r="B1157" s="1" t="s">
        <v>7</v>
      </c>
      <c r="C1157">
        <v>17.490398406982422</v>
      </c>
      <c r="D1157">
        <v>0.97893428802490234</v>
      </c>
    </row>
    <row r="1158" spans="1:4" x14ac:dyDescent="0.25">
      <c r="A1158" s="1" t="s">
        <v>1163</v>
      </c>
      <c r="B1158" s="1" t="s">
        <v>7</v>
      </c>
      <c r="C1158">
        <v>19.048049926757813</v>
      </c>
      <c r="D1158">
        <v>0.98033732175827026</v>
      </c>
    </row>
    <row r="1159" spans="1:4" x14ac:dyDescent="0.25">
      <c r="A1159" s="1" t="s">
        <v>1164</v>
      </c>
      <c r="B1159" s="1" t="s">
        <v>7</v>
      </c>
      <c r="C1159">
        <v>18.755704879760742</v>
      </c>
      <c r="D1159">
        <v>0.97853171825408936</v>
      </c>
    </row>
    <row r="1160" spans="1:4" x14ac:dyDescent="0.25">
      <c r="A1160" s="1" t="s">
        <v>1165</v>
      </c>
      <c r="B1160" s="1" t="s">
        <v>7</v>
      </c>
      <c r="C1160">
        <v>18.323038101196289</v>
      </c>
      <c r="D1160">
        <v>0.98195290565490723</v>
      </c>
    </row>
    <row r="1161" spans="1:4" x14ac:dyDescent="0.25">
      <c r="A1161" s="1" t="s">
        <v>1166</v>
      </c>
      <c r="B1161" s="1" t="s">
        <v>7</v>
      </c>
      <c r="C1161">
        <v>20.187494277954102</v>
      </c>
      <c r="D1161">
        <v>0.9788048267364502</v>
      </c>
    </row>
    <row r="1162" spans="1:4" x14ac:dyDescent="0.25">
      <c r="A1162" s="1" t="s">
        <v>1167</v>
      </c>
      <c r="B1162" s="1" t="s">
        <v>7</v>
      </c>
      <c r="C1162">
        <v>18.816682815551758</v>
      </c>
      <c r="D1162">
        <v>0.97768163681030273</v>
      </c>
    </row>
    <row r="1163" spans="1:4" x14ac:dyDescent="0.25">
      <c r="A1163" s="1" t="s">
        <v>1168</v>
      </c>
      <c r="B1163" s="1" t="s">
        <v>7</v>
      </c>
      <c r="C1163">
        <v>18.273374557495117</v>
      </c>
      <c r="D1163">
        <v>0.97925651073455811</v>
      </c>
    </row>
    <row r="1164" spans="1:4" x14ac:dyDescent="0.25">
      <c r="A1164" s="1" t="s">
        <v>1169</v>
      </c>
      <c r="B1164" s="1" t="s">
        <v>7</v>
      </c>
      <c r="C1164">
        <v>19.353727340698242</v>
      </c>
      <c r="D1164">
        <v>0.97913122177124023</v>
      </c>
    </row>
    <row r="1165" spans="1:4" x14ac:dyDescent="0.25">
      <c r="A1165" s="1" t="s">
        <v>1170</v>
      </c>
      <c r="B1165" s="1" t="s">
        <v>7</v>
      </c>
      <c r="C1165">
        <v>21.677629470825195</v>
      </c>
      <c r="D1165">
        <v>0.98776900768280029</v>
      </c>
    </row>
    <row r="1166" spans="1:4" x14ac:dyDescent="0.25">
      <c r="A1166" s="1" t="s">
        <v>1171</v>
      </c>
      <c r="B1166" s="1" t="s">
        <v>7</v>
      </c>
      <c r="C1166">
        <v>18.070623397827148</v>
      </c>
      <c r="D1166">
        <v>0.97611355781555176</v>
      </c>
    </row>
    <row r="1167" spans="1:4" x14ac:dyDescent="0.25">
      <c r="A1167" s="1" t="s">
        <v>1172</v>
      </c>
      <c r="B1167" s="1" t="s">
        <v>7</v>
      </c>
      <c r="C1167">
        <v>19.973764419555664</v>
      </c>
      <c r="D1167">
        <v>0.97614067792892456</v>
      </c>
    </row>
    <row r="1168" spans="1:4" x14ac:dyDescent="0.25">
      <c r="A1168" s="1" t="s">
        <v>1173</v>
      </c>
      <c r="B1168" s="1" t="s">
        <v>7</v>
      </c>
      <c r="C1168">
        <v>17.771699905395508</v>
      </c>
      <c r="D1168">
        <v>0.97112464904785156</v>
      </c>
    </row>
    <row r="1169" spans="1:4" x14ac:dyDescent="0.25">
      <c r="A1169" s="1" t="s">
        <v>1174</v>
      </c>
      <c r="B1169" s="1" t="s">
        <v>5</v>
      </c>
      <c r="C1169">
        <v>18.859733581542969</v>
      </c>
      <c r="D1169">
        <v>0.92950046062469482</v>
      </c>
    </row>
    <row r="1170" spans="1:4" x14ac:dyDescent="0.25">
      <c r="A1170" s="1" t="s">
        <v>1175</v>
      </c>
      <c r="B1170" s="1" t="s">
        <v>101</v>
      </c>
      <c r="C1170">
        <v>15.635805130004883</v>
      </c>
      <c r="D1170">
        <v>0.8443562388420105</v>
      </c>
    </row>
    <row r="1171" spans="1:4" x14ac:dyDescent="0.25">
      <c r="A1171" s="1" t="s">
        <v>1176</v>
      </c>
      <c r="B1171" s="1" t="s">
        <v>7</v>
      </c>
      <c r="C1171">
        <v>23.678653717041016</v>
      </c>
      <c r="D1171">
        <v>0.98741281032562256</v>
      </c>
    </row>
    <row r="1172" spans="1:4" x14ac:dyDescent="0.25">
      <c r="A1172" s="1" t="s">
        <v>1177</v>
      </c>
      <c r="B1172" s="1" t="s">
        <v>7</v>
      </c>
      <c r="C1172">
        <v>19.222141265869141</v>
      </c>
      <c r="D1172">
        <v>0.97772425413131714</v>
      </c>
    </row>
    <row r="1173" spans="1:4" x14ac:dyDescent="0.25">
      <c r="A1173" s="1" t="s">
        <v>1178</v>
      </c>
      <c r="B1173" s="1" t="s">
        <v>7</v>
      </c>
      <c r="C1173">
        <v>19.079599380493164</v>
      </c>
      <c r="D1173">
        <v>0.95681703090667725</v>
      </c>
    </row>
    <row r="1174" spans="1:4" x14ac:dyDescent="0.25">
      <c r="A1174" s="1" t="s">
        <v>1179</v>
      </c>
      <c r="B1174" s="1" t="s">
        <v>7</v>
      </c>
      <c r="C1174">
        <v>17.255218505859375</v>
      </c>
      <c r="D1174">
        <v>0.95003247261047363</v>
      </c>
    </row>
    <row r="1175" spans="1:4" x14ac:dyDescent="0.25">
      <c r="A1175" s="1" t="s">
        <v>1180</v>
      </c>
      <c r="B1175" s="1" t="s">
        <v>7</v>
      </c>
      <c r="C1175">
        <v>18.958389282226563</v>
      </c>
      <c r="D1175">
        <v>0.96907937526702881</v>
      </c>
    </row>
    <row r="1176" spans="1:4" x14ac:dyDescent="0.25">
      <c r="A1176" s="1" t="s">
        <v>1181</v>
      </c>
      <c r="B1176" s="1" t="s">
        <v>7</v>
      </c>
      <c r="C1176">
        <v>18.614986419677734</v>
      </c>
      <c r="D1176">
        <v>0.95669639110565186</v>
      </c>
    </row>
    <row r="1177" spans="1:4" x14ac:dyDescent="0.25">
      <c r="A1177" s="1" t="s">
        <v>1182</v>
      </c>
      <c r="B1177" s="1" t="s">
        <v>7</v>
      </c>
      <c r="C1177">
        <v>19.334079742431641</v>
      </c>
      <c r="D1177">
        <v>0.95556831359863281</v>
      </c>
    </row>
    <row r="1178" spans="1:4" x14ac:dyDescent="0.25">
      <c r="A1178" s="1" t="s">
        <v>1183</v>
      </c>
      <c r="B1178" s="1" t="s">
        <v>7</v>
      </c>
      <c r="C1178">
        <v>17.91845703125</v>
      </c>
      <c r="D1178">
        <v>0.96442699432373047</v>
      </c>
    </row>
    <row r="1179" spans="1:4" x14ac:dyDescent="0.25">
      <c r="A1179" s="1" t="s">
        <v>1184</v>
      </c>
      <c r="B1179" s="1" t="s">
        <v>7</v>
      </c>
      <c r="C1179">
        <v>19.380250930786133</v>
      </c>
      <c r="D1179">
        <v>0.95242726802825928</v>
      </c>
    </row>
    <row r="1180" spans="1:4" x14ac:dyDescent="0.25">
      <c r="A1180" s="1" t="s">
        <v>1185</v>
      </c>
      <c r="B1180" s="1" t="s">
        <v>7</v>
      </c>
      <c r="C1180">
        <v>18.833328247070313</v>
      </c>
      <c r="D1180">
        <v>0.96470403671264648</v>
      </c>
    </row>
    <row r="1181" spans="1:4" x14ac:dyDescent="0.25">
      <c r="A1181" s="1" t="s">
        <v>1186</v>
      </c>
      <c r="B1181" s="1" t="s">
        <v>7</v>
      </c>
      <c r="C1181">
        <v>18.832454681396484</v>
      </c>
      <c r="D1181">
        <v>0.96056759357452393</v>
      </c>
    </row>
    <row r="1182" spans="1:4" x14ac:dyDescent="0.25">
      <c r="A1182" s="1" t="s">
        <v>1187</v>
      </c>
      <c r="B1182" s="1" t="s">
        <v>7</v>
      </c>
      <c r="C1182">
        <v>18.538764953613281</v>
      </c>
      <c r="D1182">
        <v>0.96490168571472168</v>
      </c>
    </row>
    <row r="1183" spans="1:4" x14ac:dyDescent="0.25">
      <c r="A1183" s="1" t="s">
        <v>1188</v>
      </c>
      <c r="B1183" s="1" t="s">
        <v>7</v>
      </c>
      <c r="C1183">
        <v>19.511463165283203</v>
      </c>
      <c r="D1183">
        <v>0.9595038890838623</v>
      </c>
    </row>
    <row r="1184" spans="1:4" x14ac:dyDescent="0.25">
      <c r="A1184" s="1" t="s">
        <v>1189</v>
      </c>
      <c r="B1184" s="1" t="s">
        <v>7</v>
      </c>
      <c r="C1184">
        <v>18.29339599609375</v>
      </c>
      <c r="D1184">
        <v>0.96351003646850586</v>
      </c>
    </row>
    <row r="1185" spans="1:4" x14ac:dyDescent="0.25">
      <c r="A1185" s="1" t="s">
        <v>1190</v>
      </c>
      <c r="B1185" s="1" t="s">
        <v>7</v>
      </c>
      <c r="C1185">
        <v>18.915626525878906</v>
      </c>
      <c r="D1185">
        <v>0.963878333568573</v>
      </c>
    </row>
    <row r="1186" spans="1:4" x14ac:dyDescent="0.25">
      <c r="A1186" s="1" t="s">
        <v>1191</v>
      </c>
      <c r="B1186" s="1" t="s">
        <v>7</v>
      </c>
      <c r="C1186">
        <v>18.05206298828125</v>
      </c>
      <c r="D1186">
        <v>0.95750987529754639</v>
      </c>
    </row>
    <row r="1187" spans="1:4" x14ac:dyDescent="0.25">
      <c r="A1187" s="1" t="s">
        <v>1192</v>
      </c>
      <c r="B1187" s="1" t="s">
        <v>7</v>
      </c>
      <c r="C1187">
        <v>23.769390106201172</v>
      </c>
      <c r="D1187">
        <v>0.9792029857635498</v>
      </c>
    </row>
    <row r="1188" spans="1:4" x14ac:dyDescent="0.25">
      <c r="A1188" s="1" t="s">
        <v>1193</v>
      </c>
      <c r="B1188" s="1" t="s">
        <v>7</v>
      </c>
      <c r="C1188">
        <v>19.513572692871094</v>
      </c>
      <c r="D1188">
        <v>0.97465419769287109</v>
      </c>
    </row>
    <row r="1189" spans="1:4" x14ac:dyDescent="0.25">
      <c r="A1189" s="1" t="s">
        <v>1194</v>
      </c>
      <c r="B1189" s="1" t="s">
        <v>7</v>
      </c>
      <c r="C1189">
        <v>19.222023010253906</v>
      </c>
      <c r="D1189">
        <v>0.9680638313293457</v>
      </c>
    </row>
    <row r="1190" spans="1:4" x14ac:dyDescent="0.25">
      <c r="A1190" s="1" t="s">
        <v>1195</v>
      </c>
      <c r="B1190" s="1" t="s">
        <v>7</v>
      </c>
      <c r="C1190">
        <v>18.887495040893555</v>
      </c>
      <c r="D1190">
        <v>0.96292990446090698</v>
      </c>
    </row>
    <row r="1191" spans="1:4" x14ac:dyDescent="0.25">
      <c r="A1191" s="1" t="s">
        <v>1196</v>
      </c>
      <c r="B1191" s="1" t="s">
        <v>7</v>
      </c>
      <c r="C1191">
        <v>18.858535766601563</v>
      </c>
      <c r="D1191">
        <v>0.95278137922286987</v>
      </c>
    </row>
    <row r="1192" spans="1:4" x14ac:dyDescent="0.25">
      <c r="A1192" s="1" t="s">
        <v>1197</v>
      </c>
      <c r="B1192" s="1" t="s">
        <v>7</v>
      </c>
      <c r="C1192">
        <v>20.18226432800293</v>
      </c>
      <c r="D1192">
        <v>0.96573251485824585</v>
      </c>
    </row>
    <row r="1193" spans="1:4" x14ac:dyDescent="0.25">
      <c r="A1193" s="1" t="s">
        <v>1198</v>
      </c>
      <c r="B1193" s="1" t="s">
        <v>7</v>
      </c>
      <c r="C1193">
        <v>18.951183319091797</v>
      </c>
      <c r="D1193">
        <v>0.96358275413513184</v>
      </c>
    </row>
    <row r="1194" spans="1:4" x14ac:dyDescent="0.25">
      <c r="A1194" s="1" t="s">
        <v>1199</v>
      </c>
      <c r="B1194" s="1" t="s">
        <v>7</v>
      </c>
      <c r="C1194">
        <v>18.998218536376953</v>
      </c>
      <c r="D1194">
        <v>0.96509242057800293</v>
      </c>
    </row>
    <row r="1195" spans="1:4" x14ac:dyDescent="0.25">
      <c r="A1195" s="1" t="s">
        <v>1200</v>
      </c>
      <c r="B1195" s="1" t="s">
        <v>7</v>
      </c>
      <c r="C1195">
        <v>19.953338623046875</v>
      </c>
      <c r="D1195">
        <v>0.96940630674362183</v>
      </c>
    </row>
    <row r="1196" spans="1:4" x14ac:dyDescent="0.25">
      <c r="A1196" s="1" t="s">
        <v>1201</v>
      </c>
      <c r="B1196" s="1" t="s">
        <v>7</v>
      </c>
      <c r="C1196">
        <v>18.528707504272461</v>
      </c>
      <c r="D1196">
        <v>0.96726810932159424</v>
      </c>
    </row>
    <row r="1197" spans="1:4" x14ac:dyDescent="0.25">
      <c r="A1197" s="1" t="s">
        <v>1202</v>
      </c>
      <c r="B1197" s="1" t="s">
        <v>7</v>
      </c>
      <c r="C1197">
        <v>19.227401733398438</v>
      </c>
      <c r="D1197">
        <v>0.96864151954650879</v>
      </c>
    </row>
    <row r="1198" spans="1:4" x14ac:dyDescent="0.25">
      <c r="A1198" s="1" t="s">
        <v>1203</v>
      </c>
      <c r="B1198" s="1" t="s">
        <v>7</v>
      </c>
      <c r="C1198">
        <v>19.170129776000977</v>
      </c>
      <c r="D1198">
        <v>0.96352255344390869</v>
      </c>
    </row>
    <row r="1199" spans="1:4" x14ac:dyDescent="0.25">
      <c r="A1199" s="1" t="s">
        <v>1204</v>
      </c>
      <c r="B1199" s="1" t="s">
        <v>7</v>
      </c>
      <c r="C1199">
        <v>19.176996231079102</v>
      </c>
      <c r="D1199">
        <v>0.97158718109130859</v>
      </c>
    </row>
    <row r="1200" spans="1:4" x14ac:dyDescent="0.25">
      <c r="A1200" s="1" t="s">
        <v>1205</v>
      </c>
      <c r="B1200" s="1" t="s">
        <v>7</v>
      </c>
      <c r="C1200">
        <v>19.663536071777344</v>
      </c>
      <c r="D1200">
        <v>0.96660459041595459</v>
      </c>
    </row>
    <row r="1201" spans="1:4" x14ac:dyDescent="0.25">
      <c r="A1201" s="1" t="s">
        <v>1206</v>
      </c>
      <c r="B1201" s="1" t="s">
        <v>7</v>
      </c>
      <c r="C1201">
        <v>18.271942138671875</v>
      </c>
      <c r="D1201">
        <v>0.97174680233001709</v>
      </c>
    </row>
    <row r="1202" spans="1:4" x14ac:dyDescent="0.25">
      <c r="A1202" s="1" t="s">
        <v>1207</v>
      </c>
      <c r="B1202" s="1" t="s">
        <v>7</v>
      </c>
      <c r="C1202">
        <v>22.465618133544922</v>
      </c>
      <c r="D1202">
        <v>0.98907959461212158</v>
      </c>
    </row>
    <row r="1203" spans="1:4" x14ac:dyDescent="0.25">
      <c r="A1203" s="1" t="s">
        <v>1208</v>
      </c>
      <c r="B1203" s="1" t="s">
        <v>7</v>
      </c>
      <c r="C1203">
        <v>20.228330612182617</v>
      </c>
      <c r="D1203">
        <v>0.97238767147064209</v>
      </c>
    </row>
    <row r="1204" spans="1:4" x14ac:dyDescent="0.25">
      <c r="A1204" s="1" t="s">
        <v>1209</v>
      </c>
      <c r="B1204" s="1" t="s">
        <v>7</v>
      </c>
      <c r="C1204">
        <v>18.774740219116211</v>
      </c>
      <c r="D1204">
        <v>0.9552077054977417</v>
      </c>
    </row>
    <row r="1205" spans="1:4" x14ac:dyDescent="0.25">
      <c r="A1205" s="1" t="s">
        <v>1210</v>
      </c>
      <c r="B1205" s="1" t="s">
        <v>7</v>
      </c>
      <c r="C1205">
        <v>18.618930816650391</v>
      </c>
      <c r="D1205">
        <v>0.97205495834350586</v>
      </c>
    </row>
    <row r="1206" spans="1:4" x14ac:dyDescent="0.25">
      <c r="A1206" s="1" t="s">
        <v>1211</v>
      </c>
      <c r="B1206" s="1" t="s">
        <v>7</v>
      </c>
      <c r="C1206">
        <v>18.795040130615234</v>
      </c>
      <c r="D1206">
        <v>0.96743881702423096</v>
      </c>
    </row>
    <row r="1207" spans="1:4" x14ac:dyDescent="0.25">
      <c r="A1207" s="1" t="s">
        <v>1212</v>
      </c>
      <c r="B1207" s="1" t="s">
        <v>7</v>
      </c>
      <c r="C1207">
        <v>19.497650146484375</v>
      </c>
      <c r="D1207">
        <v>0.96852529048919678</v>
      </c>
    </row>
    <row r="1208" spans="1:4" x14ac:dyDescent="0.25">
      <c r="A1208" s="1" t="s">
        <v>1213</v>
      </c>
      <c r="B1208" s="1" t="s">
        <v>7</v>
      </c>
      <c r="C1208">
        <v>20.21458625793457</v>
      </c>
      <c r="D1208">
        <v>0.96598672866821289</v>
      </c>
    </row>
    <row r="1209" spans="1:4" x14ac:dyDescent="0.25">
      <c r="A1209" s="1" t="s">
        <v>1214</v>
      </c>
      <c r="B1209" s="1" t="s">
        <v>7</v>
      </c>
      <c r="C1209">
        <v>18.66209602355957</v>
      </c>
      <c r="D1209">
        <v>0.97483527660369873</v>
      </c>
    </row>
    <row r="1210" spans="1:4" x14ac:dyDescent="0.25">
      <c r="A1210" s="1" t="s">
        <v>1215</v>
      </c>
      <c r="B1210" s="1" t="s">
        <v>7</v>
      </c>
      <c r="C1210">
        <v>20.484380722045898</v>
      </c>
      <c r="D1210">
        <v>0.96751302480697632</v>
      </c>
    </row>
    <row r="1211" spans="1:4" x14ac:dyDescent="0.25">
      <c r="A1211" s="1" t="s">
        <v>1216</v>
      </c>
      <c r="B1211" s="1" t="s">
        <v>7</v>
      </c>
      <c r="C1211">
        <v>18.777559280395508</v>
      </c>
      <c r="D1211">
        <v>0.96401286125183105</v>
      </c>
    </row>
    <row r="1212" spans="1:4" x14ac:dyDescent="0.25">
      <c r="A1212" s="1" t="s">
        <v>1217</v>
      </c>
      <c r="B1212" s="1" t="s">
        <v>7</v>
      </c>
      <c r="C1212">
        <v>19.754665374755859</v>
      </c>
      <c r="D1212">
        <v>0.96662557125091553</v>
      </c>
    </row>
    <row r="1213" spans="1:4" x14ac:dyDescent="0.25">
      <c r="A1213" s="1" t="s">
        <v>1218</v>
      </c>
      <c r="B1213" s="1" t="s">
        <v>7</v>
      </c>
      <c r="C1213">
        <v>19.124923706054688</v>
      </c>
      <c r="D1213">
        <v>0.96932023763656616</v>
      </c>
    </row>
    <row r="1214" spans="1:4" x14ac:dyDescent="0.25">
      <c r="A1214" s="1" t="s">
        <v>1219</v>
      </c>
      <c r="B1214" s="1" t="s">
        <v>7</v>
      </c>
      <c r="C1214">
        <v>19.832803726196289</v>
      </c>
      <c r="D1214">
        <v>0.96287959814071655</v>
      </c>
    </row>
    <row r="1215" spans="1:4" x14ac:dyDescent="0.25">
      <c r="A1215" s="1" t="s">
        <v>1220</v>
      </c>
      <c r="B1215" s="1" t="s">
        <v>7</v>
      </c>
      <c r="C1215">
        <v>20.008771896362305</v>
      </c>
      <c r="D1215">
        <v>0.95154851675033569</v>
      </c>
    </row>
    <row r="1216" spans="1:4" x14ac:dyDescent="0.25">
      <c r="A1216" s="1" t="s">
        <v>1221</v>
      </c>
      <c r="B1216" s="1" t="s">
        <v>7</v>
      </c>
      <c r="C1216">
        <v>19.824102401733398</v>
      </c>
      <c r="D1216">
        <v>0.94333142042160034</v>
      </c>
    </row>
    <row r="1217" spans="1:4" x14ac:dyDescent="0.25">
      <c r="A1217" s="1" t="s">
        <v>1222</v>
      </c>
      <c r="B1217" s="1" t="s">
        <v>7</v>
      </c>
      <c r="C1217">
        <v>23.933631896972656</v>
      </c>
      <c r="D1217">
        <v>0.98608416318893433</v>
      </c>
    </row>
    <row r="1218" spans="1:4" x14ac:dyDescent="0.25">
      <c r="A1218" s="1" t="s">
        <v>1223</v>
      </c>
      <c r="B1218" s="1" t="s">
        <v>7</v>
      </c>
      <c r="C1218">
        <v>20.064657211303711</v>
      </c>
      <c r="D1218">
        <v>0.97944605350494385</v>
      </c>
    </row>
    <row r="1219" spans="1:4" x14ac:dyDescent="0.25">
      <c r="A1219" s="1" t="s">
        <v>1224</v>
      </c>
      <c r="B1219" s="1" t="s">
        <v>7</v>
      </c>
      <c r="C1219">
        <v>18.640411376953125</v>
      </c>
      <c r="D1219">
        <v>0.96577155590057373</v>
      </c>
    </row>
    <row r="1220" spans="1:4" x14ac:dyDescent="0.25">
      <c r="A1220" s="1" t="s">
        <v>1225</v>
      </c>
      <c r="B1220" s="1" t="s">
        <v>7</v>
      </c>
      <c r="C1220">
        <v>17.794439315795898</v>
      </c>
      <c r="D1220">
        <v>0.96385574340820313</v>
      </c>
    </row>
    <row r="1221" spans="1:4" x14ac:dyDescent="0.25">
      <c r="A1221" s="1" t="s">
        <v>1226</v>
      </c>
      <c r="B1221" s="1" t="s">
        <v>7</v>
      </c>
      <c r="C1221">
        <v>18.34356689453125</v>
      </c>
      <c r="D1221">
        <v>0.9702114462852478</v>
      </c>
    </row>
    <row r="1222" spans="1:4" x14ac:dyDescent="0.25">
      <c r="A1222" s="1" t="s">
        <v>1227</v>
      </c>
      <c r="B1222" s="1" t="s">
        <v>7</v>
      </c>
      <c r="C1222">
        <v>18.576461791992188</v>
      </c>
      <c r="D1222">
        <v>0.96884429454803467</v>
      </c>
    </row>
    <row r="1223" spans="1:4" x14ac:dyDescent="0.25">
      <c r="A1223" s="1" t="s">
        <v>1228</v>
      </c>
      <c r="B1223" s="1" t="s">
        <v>7</v>
      </c>
      <c r="C1223">
        <v>19.390834808349609</v>
      </c>
      <c r="D1223">
        <v>0.96767961978912354</v>
      </c>
    </row>
    <row r="1224" spans="1:4" x14ac:dyDescent="0.25">
      <c r="A1224" s="1" t="s">
        <v>1229</v>
      </c>
      <c r="B1224" s="1" t="s">
        <v>7</v>
      </c>
      <c r="C1224">
        <v>18.78272819519043</v>
      </c>
      <c r="D1224">
        <v>0.96053552627563477</v>
      </c>
    </row>
    <row r="1225" spans="1:4" x14ac:dyDescent="0.25">
      <c r="A1225" s="1" t="s">
        <v>1230</v>
      </c>
      <c r="B1225" s="1" t="s">
        <v>7</v>
      </c>
      <c r="C1225">
        <v>19.238182067871094</v>
      </c>
      <c r="D1225">
        <v>0.96930038928985596</v>
      </c>
    </row>
    <row r="1226" spans="1:4" x14ac:dyDescent="0.25">
      <c r="A1226" s="1" t="s">
        <v>1231</v>
      </c>
      <c r="B1226" s="1" t="s">
        <v>7</v>
      </c>
      <c r="C1226">
        <v>20.131813049316406</v>
      </c>
      <c r="D1226">
        <v>0.96663856506347656</v>
      </c>
    </row>
    <row r="1227" spans="1:4" x14ac:dyDescent="0.25">
      <c r="A1227" s="1" t="s">
        <v>1232</v>
      </c>
      <c r="B1227" s="1" t="s">
        <v>7</v>
      </c>
      <c r="C1227">
        <v>20.128227233886719</v>
      </c>
      <c r="D1227">
        <v>0.97786730527877808</v>
      </c>
    </row>
    <row r="1228" spans="1:4" x14ac:dyDescent="0.25">
      <c r="A1228" s="1" t="s">
        <v>1233</v>
      </c>
      <c r="B1228" s="1" t="s">
        <v>7</v>
      </c>
      <c r="C1228">
        <v>18.904331207275391</v>
      </c>
      <c r="D1228">
        <v>0.95564091205596924</v>
      </c>
    </row>
    <row r="1229" spans="1:4" x14ac:dyDescent="0.25">
      <c r="A1229" s="1" t="s">
        <v>1234</v>
      </c>
      <c r="B1229" s="1" t="s">
        <v>7</v>
      </c>
      <c r="C1229">
        <v>18.345386505126953</v>
      </c>
      <c r="D1229">
        <v>0.96883630752563477</v>
      </c>
    </row>
    <row r="1230" spans="1:4" x14ac:dyDescent="0.25">
      <c r="A1230" s="1" t="s">
        <v>1235</v>
      </c>
      <c r="B1230" s="1" t="s">
        <v>7</v>
      </c>
      <c r="C1230">
        <v>18.88557243347168</v>
      </c>
      <c r="D1230">
        <v>0.9727892279624939</v>
      </c>
    </row>
    <row r="1231" spans="1:4" x14ac:dyDescent="0.25">
      <c r="A1231" s="1" t="s">
        <v>1236</v>
      </c>
      <c r="B1231" s="1" t="s">
        <v>7</v>
      </c>
      <c r="C1231">
        <v>19.669853210449219</v>
      </c>
      <c r="D1231">
        <v>0.96755397319793701</v>
      </c>
    </row>
    <row r="1232" spans="1:4" x14ac:dyDescent="0.25">
      <c r="A1232" s="1" t="s">
        <v>1237</v>
      </c>
      <c r="B1232" s="1" t="s">
        <v>7</v>
      </c>
      <c r="C1232">
        <v>18.798666000366211</v>
      </c>
      <c r="D1232">
        <v>0.95212578773498535</v>
      </c>
    </row>
    <row r="1233" spans="1:4" x14ac:dyDescent="0.25">
      <c r="A1233" s="1" t="s">
        <v>1238</v>
      </c>
      <c r="B1233" s="1" t="s">
        <v>7</v>
      </c>
      <c r="C1233">
        <v>18.53033447265625</v>
      </c>
      <c r="D1233">
        <v>0.9724239706993103</v>
      </c>
    </row>
    <row r="1234" spans="1:4" x14ac:dyDescent="0.25">
      <c r="A1234" s="1" t="s">
        <v>1239</v>
      </c>
      <c r="B1234" s="1" t="s">
        <v>7</v>
      </c>
      <c r="C1234">
        <v>19.870975494384766</v>
      </c>
      <c r="D1234">
        <v>0.9668886661529541</v>
      </c>
    </row>
    <row r="1235" spans="1:4" x14ac:dyDescent="0.25">
      <c r="A1235" s="1" t="s">
        <v>1240</v>
      </c>
      <c r="B1235" s="1" t="s">
        <v>7</v>
      </c>
      <c r="C1235">
        <v>19.297531127929688</v>
      </c>
      <c r="D1235">
        <v>0.96885770559310913</v>
      </c>
    </row>
    <row r="1236" spans="1:4" x14ac:dyDescent="0.25">
      <c r="A1236" s="1" t="s">
        <v>1241</v>
      </c>
      <c r="B1236" s="1" t="s">
        <v>7</v>
      </c>
      <c r="C1236">
        <v>18.568679809570313</v>
      </c>
      <c r="D1236">
        <v>0.97229564189910889</v>
      </c>
    </row>
    <row r="1237" spans="1:4" x14ac:dyDescent="0.25">
      <c r="A1237" s="1" t="s">
        <v>1242</v>
      </c>
      <c r="B1237" s="1" t="s">
        <v>7</v>
      </c>
      <c r="C1237">
        <v>19.439889907836914</v>
      </c>
      <c r="D1237">
        <v>0.96445727348327637</v>
      </c>
    </row>
    <row r="1238" spans="1:4" x14ac:dyDescent="0.25">
      <c r="A1238" s="1" t="s">
        <v>1243</v>
      </c>
      <c r="B1238" s="1" t="s">
        <v>7</v>
      </c>
      <c r="C1238">
        <v>17.417827606201172</v>
      </c>
      <c r="D1238">
        <v>0.97186279296875</v>
      </c>
    </row>
    <row r="1239" spans="1:4" x14ac:dyDescent="0.25">
      <c r="A1239" s="1" t="s">
        <v>1244</v>
      </c>
      <c r="B1239" s="1" t="s">
        <v>7</v>
      </c>
      <c r="C1239">
        <v>17.983295440673828</v>
      </c>
      <c r="D1239">
        <v>0.96975672245025635</v>
      </c>
    </row>
    <row r="1240" spans="1:4" x14ac:dyDescent="0.25">
      <c r="A1240" s="1" t="s">
        <v>1245</v>
      </c>
      <c r="B1240" s="1" t="s">
        <v>7</v>
      </c>
      <c r="C1240">
        <v>18.243923187255859</v>
      </c>
      <c r="D1240">
        <v>0.97048157453536987</v>
      </c>
    </row>
    <row r="1241" spans="1:4" x14ac:dyDescent="0.25">
      <c r="A1241" s="1" t="s">
        <v>1246</v>
      </c>
      <c r="B1241" s="1" t="s">
        <v>7</v>
      </c>
      <c r="C1241">
        <v>18.228828430175781</v>
      </c>
      <c r="D1241">
        <v>0.96906530857086182</v>
      </c>
    </row>
    <row r="1242" spans="1:4" x14ac:dyDescent="0.25">
      <c r="A1242" s="1" t="s">
        <v>1247</v>
      </c>
      <c r="B1242" s="1" t="s">
        <v>7</v>
      </c>
      <c r="C1242">
        <v>18.134227752685547</v>
      </c>
      <c r="D1242">
        <v>0.97205281257629395</v>
      </c>
    </row>
    <row r="1243" spans="1:4" x14ac:dyDescent="0.25">
      <c r="A1243" s="1" t="s">
        <v>1248</v>
      </c>
      <c r="B1243" s="1" t="s">
        <v>7</v>
      </c>
      <c r="C1243">
        <v>18.385818481445313</v>
      </c>
      <c r="D1243">
        <v>0.96317613124847412</v>
      </c>
    </row>
    <row r="1244" spans="1:4" x14ac:dyDescent="0.25">
      <c r="A1244" s="1" t="s">
        <v>1249</v>
      </c>
      <c r="B1244" s="1" t="s">
        <v>7</v>
      </c>
      <c r="C1244">
        <v>19.021173477172852</v>
      </c>
      <c r="D1244">
        <v>0.96893584728240967</v>
      </c>
    </row>
    <row r="1245" spans="1:4" x14ac:dyDescent="0.25">
      <c r="A1245" s="1" t="s">
        <v>1250</v>
      </c>
      <c r="B1245" s="1" t="s">
        <v>7</v>
      </c>
      <c r="C1245">
        <v>19.012287139892578</v>
      </c>
      <c r="D1245">
        <v>0.95923036336898804</v>
      </c>
    </row>
    <row r="1246" spans="1:4" x14ac:dyDescent="0.25">
      <c r="A1246" s="1" t="s">
        <v>1251</v>
      </c>
      <c r="B1246" s="1" t="s">
        <v>7</v>
      </c>
      <c r="C1246">
        <v>20.120712280273438</v>
      </c>
      <c r="D1246">
        <v>0.96975302696228027</v>
      </c>
    </row>
    <row r="1247" spans="1:4" x14ac:dyDescent="0.25">
      <c r="A1247" s="1" t="s">
        <v>1252</v>
      </c>
      <c r="B1247" s="1" t="s">
        <v>7</v>
      </c>
      <c r="C1247">
        <v>23.217350006103516</v>
      </c>
      <c r="D1247">
        <v>0.98408269882202148</v>
      </c>
    </row>
    <row r="1248" spans="1:4" x14ac:dyDescent="0.25">
      <c r="A1248" s="1" t="s">
        <v>1253</v>
      </c>
      <c r="B1248" s="1" t="s">
        <v>7</v>
      </c>
      <c r="C1248">
        <v>19.24119758605957</v>
      </c>
      <c r="D1248">
        <v>0.96734142303466797</v>
      </c>
    </row>
    <row r="1249" spans="1:4" x14ac:dyDescent="0.25">
      <c r="A1249" s="1" t="s">
        <v>1254</v>
      </c>
      <c r="B1249" s="1" t="s">
        <v>7</v>
      </c>
      <c r="C1249">
        <v>20.282562255859375</v>
      </c>
      <c r="D1249">
        <v>0.95587539672851563</v>
      </c>
    </row>
    <row r="1250" spans="1:4" x14ac:dyDescent="0.25">
      <c r="A1250" s="1" t="s">
        <v>1255</v>
      </c>
      <c r="B1250" s="1" t="s">
        <v>7</v>
      </c>
      <c r="C1250">
        <v>18.84162712097168</v>
      </c>
      <c r="D1250">
        <v>0.96978747844696045</v>
      </c>
    </row>
    <row r="1251" spans="1:4" x14ac:dyDescent="0.25">
      <c r="A1251" s="1" t="s">
        <v>1256</v>
      </c>
      <c r="B1251" s="1" t="s">
        <v>7</v>
      </c>
      <c r="C1251">
        <v>17.903810501098633</v>
      </c>
      <c r="D1251">
        <v>0.9620746374130249</v>
      </c>
    </row>
    <row r="1252" spans="1:4" x14ac:dyDescent="0.25">
      <c r="A1252" s="1" t="s">
        <v>1257</v>
      </c>
      <c r="B1252" s="1" t="s">
        <v>7</v>
      </c>
      <c r="C1252">
        <v>18.212547302246094</v>
      </c>
      <c r="D1252">
        <v>0.96141690015792847</v>
      </c>
    </row>
    <row r="1253" spans="1:4" x14ac:dyDescent="0.25">
      <c r="A1253" s="1" t="s">
        <v>1258</v>
      </c>
      <c r="B1253" s="1" t="s">
        <v>7</v>
      </c>
      <c r="C1253">
        <v>18.373771667480469</v>
      </c>
      <c r="D1253">
        <v>0.96678727865219116</v>
      </c>
    </row>
    <row r="1254" spans="1:4" x14ac:dyDescent="0.25">
      <c r="A1254" s="1" t="s">
        <v>1259</v>
      </c>
      <c r="B1254" s="1" t="s">
        <v>7</v>
      </c>
      <c r="C1254">
        <v>18.535926818847656</v>
      </c>
      <c r="D1254">
        <v>0.96974200010299683</v>
      </c>
    </row>
    <row r="1255" spans="1:4" x14ac:dyDescent="0.25">
      <c r="A1255" s="1" t="s">
        <v>1260</v>
      </c>
      <c r="B1255" s="1" t="s">
        <v>7</v>
      </c>
      <c r="C1255">
        <v>19.045619964599609</v>
      </c>
      <c r="D1255">
        <v>0.9714590311050415</v>
      </c>
    </row>
    <row r="1256" spans="1:4" x14ac:dyDescent="0.25">
      <c r="A1256" s="1" t="s">
        <v>1261</v>
      </c>
      <c r="B1256" s="1" t="s">
        <v>7</v>
      </c>
      <c r="C1256">
        <v>19.018947601318359</v>
      </c>
      <c r="D1256">
        <v>0.96496438980102539</v>
      </c>
    </row>
    <row r="1257" spans="1:4" x14ac:dyDescent="0.25">
      <c r="A1257" s="1" t="s">
        <v>1262</v>
      </c>
      <c r="B1257" s="1" t="s">
        <v>7</v>
      </c>
      <c r="C1257">
        <v>18.717802047729492</v>
      </c>
      <c r="D1257">
        <v>0.97025173902511597</v>
      </c>
    </row>
    <row r="1258" spans="1:4" x14ac:dyDescent="0.25">
      <c r="A1258" s="1" t="s">
        <v>1263</v>
      </c>
      <c r="B1258" s="1" t="s">
        <v>7</v>
      </c>
      <c r="C1258">
        <v>19.875692367553711</v>
      </c>
      <c r="D1258">
        <v>0.96679437160491943</v>
      </c>
    </row>
    <row r="1259" spans="1:4" x14ac:dyDescent="0.25">
      <c r="A1259" s="1" t="s">
        <v>1264</v>
      </c>
      <c r="B1259" s="1" t="s">
        <v>7</v>
      </c>
      <c r="C1259">
        <v>19.888494491577148</v>
      </c>
      <c r="D1259">
        <v>0.95807778835296631</v>
      </c>
    </row>
    <row r="1260" spans="1:4" x14ac:dyDescent="0.25">
      <c r="A1260" s="1" t="s">
        <v>1265</v>
      </c>
      <c r="B1260" s="1" t="s">
        <v>7</v>
      </c>
      <c r="C1260">
        <v>18.903963088989258</v>
      </c>
      <c r="D1260">
        <v>0.9600188136100769</v>
      </c>
    </row>
    <row r="1261" spans="1:4" x14ac:dyDescent="0.25">
      <c r="A1261" s="1" t="s">
        <v>1266</v>
      </c>
      <c r="B1261" s="1" t="s">
        <v>7</v>
      </c>
      <c r="C1261">
        <v>19.673269271850586</v>
      </c>
      <c r="D1261">
        <v>0.970866858959198</v>
      </c>
    </row>
    <row r="1262" spans="1:4" x14ac:dyDescent="0.25">
      <c r="A1262" s="1" t="s">
        <v>1267</v>
      </c>
      <c r="B1262" s="1" t="s">
        <v>7</v>
      </c>
      <c r="C1262">
        <v>27.665861129760742</v>
      </c>
      <c r="D1262">
        <v>0.99573636054992676</v>
      </c>
    </row>
    <row r="1263" spans="1:4" x14ac:dyDescent="0.25">
      <c r="A1263" s="1" t="s">
        <v>1268</v>
      </c>
      <c r="B1263" s="1" t="s">
        <v>101</v>
      </c>
      <c r="C1263">
        <v>18.241880416870117</v>
      </c>
      <c r="D1263">
        <v>0.93143069744110107</v>
      </c>
    </row>
    <row r="1264" spans="1:4" x14ac:dyDescent="0.25">
      <c r="A1264" s="1" t="s">
        <v>1269</v>
      </c>
      <c r="B1264" s="1" t="s">
        <v>5</v>
      </c>
      <c r="C1264">
        <v>13.606110572814941</v>
      </c>
      <c r="D1264">
        <v>0.79143023490905762</v>
      </c>
    </row>
    <row r="1265" spans="1:4" x14ac:dyDescent="0.25">
      <c r="A1265" s="1" t="s">
        <v>1270</v>
      </c>
      <c r="B1265" s="1" t="s">
        <v>5</v>
      </c>
      <c r="C1265">
        <v>22.703414916992188</v>
      </c>
      <c r="D1265">
        <v>0.95668327808380127</v>
      </c>
    </row>
    <row r="1266" spans="1:4" x14ac:dyDescent="0.25">
      <c r="A1266" s="1" t="s">
        <v>1271</v>
      </c>
      <c r="B1266" s="1" t="s">
        <v>7</v>
      </c>
      <c r="C1266">
        <v>20.733417510986328</v>
      </c>
      <c r="D1266">
        <v>0.95509910583496094</v>
      </c>
    </row>
    <row r="1267" spans="1:4" x14ac:dyDescent="0.25">
      <c r="A1267" s="1" t="s">
        <v>1272</v>
      </c>
      <c r="B1267" s="1" t="s">
        <v>7</v>
      </c>
      <c r="C1267">
        <v>16.136520385742188</v>
      </c>
      <c r="D1267">
        <v>0.96924781799316406</v>
      </c>
    </row>
    <row r="1268" spans="1:4" x14ac:dyDescent="0.25">
      <c r="A1268" s="1" t="s">
        <v>1273</v>
      </c>
      <c r="B1268" s="1" t="s">
        <v>7</v>
      </c>
      <c r="C1268">
        <v>17.558452606201172</v>
      </c>
      <c r="D1268">
        <v>0.96558034420013428</v>
      </c>
    </row>
    <row r="1269" spans="1:4" x14ac:dyDescent="0.25">
      <c r="A1269" s="1" t="s">
        <v>1274</v>
      </c>
      <c r="B1269" s="1" t="s">
        <v>7</v>
      </c>
      <c r="C1269">
        <v>17.5849609375</v>
      </c>
      <c r="D1269">
        <v>0.97131133079528809</v>
      </c>
    </row>
    <row r="1270" spans="1:4" x14ac:dyDescent="0.25">
      <c r="A1270" s="1" t="s">
        <v>1275</v>
      </c>
      <c r="B1270" s="1" t="s">
        <v>7</v>
      </c>
      <c r="C1270">
        <v>17.202907562255859</v>
      </c>
      <c r="D1270">
        <v>0.97105026245117188</v>
      </c>
    </row>
    <row r="1271" spans="1:4" x14ac:dyDescent="0.25">
      <c r="A1271" s="1" t="s">
        <v>1276</v>
      </c>
      <c r="B1271" s="1" t="s">
        <v>7</v>
      </c>
      <c r="C1271">
        <v>17.234848022460938</v>
      </c>
      <c r="D1271">
        <v>0.97274696826934814</v>
      </c>
    </row>
    <row r="1272" spans="1:4" x14ac:dyDescent="0.25">
      <c r="A1272" s="1" t="s">
        <v>1277</v>
      </c>
      <c r="B1272" s="1" t="s">
        <v>7</v>
      </c>
      <c r="C1272">
        <v>16.631845474243164</v>
      </c>
      <c r="D1272">
        <v>0.96762430667877197</v>
      </c>
    </row>
    <row r="1273" spans="1:4" x14ac:dyDescent="0.25">
      <c r="A1273" s="1" t="s">
        <v>1278</v>
      </c>
      <c r="B1273" s="1" t="s">
        <v>7</v>
      </c>
      <c r="C1273">
        <v>18.172355651855469</v>
      </c>
      <c r="D1273">
        <v>0.96767222881317139</v>
      </c>
    </row>
    <row r="1274" spans="1:4" x14ac:dyDescent="0.25">
      <c r="A1274" s="1" t="s">
        <v>1279</v>
      </c>
      <c r="B1274" s="1" t="s">
        <v>7</v>
      </c>
      <c r="C1274">
        <v>18.047739028930664</v>
      </c>
      <c r="D1274">
        <v>0.96574610471725464</v>
      </c>
    </row>
    <row r="1275" spans="1:4" x14ac:dyDescent="0.25">
      <c r="A1275" s="1" t="s">
        <v>1280</v>
      </c>
      <c r="B1275" s="1" t="s">
        <v>7</v>
      </c>
      <c r="C1275">
        <v>16.4241943359375</v>
      </c>
      <c r="D1275">
        <v>0.95870959758758545</v>
      </c>
    </row>
    <row r="1276" spans="1:4" x14ac:dyDescent="0.25">
      <c r="A1276" s="1" t="s">
        <v>1281</v>
      </c>
      <c r="B1276" s="1" t="s">
        <v>7</v>
      </c>
      <c r="C1276">
        <v>17.169612884521484</v>
      </c>
      <c r="D1276">
        <v>0.95972728729248047</v>
      </c>
    </row>
    <row r="1277" spans="1:4" x14ac:dyDescent="0.25">
      <c r="A1277" s="1" t="s">
        <v>1282</v>
      </c>
      <c r="B1277" s="1" t="s">
        <v>7</v>
      </c>
      <c r="C1277">
        <v>16.378532409667969</v>
      </c>
      <c r="D1277">
        <v>0.96717733144760132</v>
      </c>
    </row>
    <row r="1278" spans="1:4" x14ac:dyDescent="0.25">
      <c r="A1278" s="1" t="s">
        <v>1283</v>
      </c>
      <c r="B1278" s="1" t="s">
        <v>7</v>
      </c>
      <c r="C1278">
        <v>19.346138000488281</v>
      </c>
      <c r="D1278">
        <v>0.97509109973907471</v>
      </c>
    </row>
    <row r="1279" spans="1:4" x14ac:dyDescent="0.25">
      <c r="A1279" s="1" t="s">
        <v>1284</v>
      </c>
      <c r="B1279" s="1" t="s">
        <v>7</v>
      </c>
      <c r="C1279">
        <v>19.694406509399414</v>
      </c>
      <c r="D1279">
        <v>0.96951264142990112</v>
      </c>
    </row>
    <row r="1280" spans="1:4" x14ac:dyDescent="0.25">
      <c r="A1280" s="1" t="s">
        <v>1285</v>
      </c>
      <c r="B1280" s="1" t="s">
        <v>7</v>
      </c>
      <c r="C1280">
        <v>17.560199737548828</v>
      </c>
      <c r="D1280">
        <v>0.97384655475616455</v>
      </c>
    </row>
    <row r="1281" spans="1:4" x14ac:dyDescent="0.25">
      <c r="A1281" s="1" t="s">
        <v>1286</v>
      </c>
      <c r="B1281" s="1" t="s">
        <v>7</v>
      </c>
      <c r="C1281">
        <v>16.622690200805664</v>
      </c>
      <c r="D1281">
        <v>0.96831363439559937</v>
      </c>
    </row>
    <row r="1282" spans="1:4" x14ac:dyDescent="0.25">
      <c r="A1282" s="1" t="s">
        <v>1287</v>
      </c>
      <c r="B1282" s="1" t="s">
        <v>7</v>
      </c>
      <c r="C1282">
        <v>17.241132736206055</v>
      </c>
      <c r="D1282">
        <v>0.96689796447753906</v>
      </c>
    </row>
    <row r="1283" spans="1:4" x14ac:dyDescent="0.25">
      <c r="A1283" s="1" t="s">
        <v>1288</v>
      </c>
      <c r="B1283" s="1" t="s">
        <v>7</v>
      </c>
      <c r="C1283">
        <v>17.020547866821289</v>
      </c>
      <c r="D1283">
        <v>0.95650142431259155</v>
      </c>
    </row>
    <row r="1284" spans="1:4" x14ac:dyDescent="0.25">
      <c r="A1284" s="1" t="s">
        <v>1289</v>
      </c>
      <c r="B1284" s="1" t="s">
        <v>7</v>
      </c>
      <c r="C1284">
        <v>16.184469223022461</v>
      </c>
      <c r="D1284">
        <v>0.95957589149475098</v>
      </c>
    </row>
    <row r="1285" spans="1:4" x14ac:dyDescent="0.25">
      <c r="A1285" s="1" t="s">
        <v>1290</v>
      </c>
      <c r="B1285" s="1" t="s">
        <v>7</v>
      </c>
      <c r="C1285">
        <v>15.872781753540039</v>
      </c>
      <c r="D1285">
        <v>0.95314282178878784</v>
      </c>
    </row>
    <row r="1286" spans="1:4" x14ac:dyDescent="0.25">
      <c r="A1286" s="1" t="s">
        <v>1291</v>
      </c>
      <c r="B1286" s="1" t="s">
        <v>7</v>
      </c>
      <c r="C1286">
        <v>17.145122528076172</v>
      </c>
      <c r="D1286">
        <v>0.97025966644287109</v>
      </c>
    </row>
    <row r="1287" spans="1:4" x14ac:dyDescent="0.25">
      <c r="A1287" s="1" t="s">
        <v>1292</v>
      </c>
      <c r="B1287" s="1" t="s">
        <v>7</v>
      </c>
      <c r="C1287">
        <v>17.32183837890625</v>
      </c>
      <c r="D1287">
        <v>0.96533238887786865</v>
      </c>
    </row>
    <row r="1288" spans="1:4" x14ac:dyDescent="0.25">
      <c r="A1288" s="1" t="s">
        <v>1293</v>
      </c>
      <c r="B1288" s="1" t="s">
        <v>7</v>
      </c>
      <c r="C1288">
        <v>16.812673568725586</v>
      </c>
      <c r="D1288">
        <v>0.9721379280090332</v>
      </c>
    </row>
    <row r="1289" spans="1:4" x14ac:dyDescent="0.25">
      <c r="A1289" s="1" t="s">
        <v>1294</v>
      </c>
      <c r="B1289" s="1" t="s">
        <v>7</v>
      </c>
      <c r="C1289">
        <v>16.171319961547852</v>
      </c>
      <c r="D1289">
        <v>0.96272218227386475</v>
      </c>
    </row>
    <row r="1290" spans="1:4" x14ac:dyDescent="0.25">
      <c r="A1290" s="1" t="s">
        <v>1295</v>
      </c>
      <c r="B1290" s="1" t="s">
        <v>7</v>
      </c>
      <c r="C1290">
        <v>16.817153930664063</v>
      </c>
      <c r="D1290">
        <v>0.97125864028930664</v>
      </c>
    </row>
    <row r="1291" spans="1:4" x14ac:dyDescent="0.25">
      <c r="A1291" s="1" t="s">
        <v>1296</v>
      </c>
      <c r="B1291" s="1" t="s">
        <v>7</v>
      </c>
      <c r="C1291">
        <v>16.052295684814453</v>
      </c>
      <c r="D1291">
        <v>0.96776604652404785</v>
      </c>
    </row>
    <row r="1292" spans="1:4" x14ac:dyDescent="0.25">
      <c r="A1292" s="1" t="s">
        <v>1297</v>
      </c>
      <c r="B1292" s="1" t="s">
        <v>7</v>
      </c>
      <c r="C1292">
        <v>16.546289443969727</v>
      </c>
      <c r="D1292">
        <v>0.96767973899841309</v>
      </c>
    </row>
    <row r="1293" spans="1:4" x14ac:dyDescent="0.25">
      <c r="A1293" s="1" t="s">
        <v>1298</v>
      </c>
      <c r="B1293" s="1" t="s">
        <v>7</v>
      </c>
      <c r="C1293">
        <v>17.251380920410156</v>
      </c>
      <c r="D1293">
        <v>0.95574349164962769</v>
      </c>
    </row>
    <row r="1294" spans="1:4" x14ac:dyDescent="0.25">
      <c r="A1294" s="1" t="s">
        <v>1299</v>
      </c>
      <c r="B1294" s="1" t="s">
        <v>7</v>
      </c>
      <c r="C1294">
        <v>15.480136871337891</v>
      </c>
      <c r="D1294">
        <v>0.96898412704467773</v>
      </c>
    </row>
    <row r="1295" spans="1:4" x14ac:dyDescent="0.25">
      <c r="A1295" s="1" t="s">
        <v>1300</v>
      </c>
      <c r="B1295" s="1" t="s">
        <v>7</v>
      </c>
      <c r="C1295">
        <v>15.262157440185547</v>
      </c>
      <c r="D1295">
        <v>0.97254294157028198</v>
      </c>
    </row>
    <row r="1296" spans="1:4" x14ac:dyDescent="0.25">
      <c r="A1296" s="1" t="s">
        <v>1301</v>
      </c>
      <c r="B1296" s="1" t="s">
        <v>7</v>
      </c>
      <c r="C1296">
        <v>15.105204582214355</v>
      </c>
      <c r="D1296">
        <v>0.97141873836517334</v>
      </c>
    </row>
    <row r="1297" spans="1:4" x14ac:dyDescent="0.25">
      <c r="A1297" s="1" t="s">
        <v>1302</v>
      </c>
      <c r="B1297" s="1" t="s">
        <v>7</v>
      </c>
      <c r="C1297">
        <v>15.522512435913086</v>
      </c>
      <c r="D1297">
        <v>0.97455203533172607</v>
      </c>
    </row>
    <row r="1298" spans="1:4" x14ac:dyDescent="0.25">
      <c r="A1298" s="1" t="s">
        <v>1303</v>
      </c>
      <c r="B1298" s="1" t="s">
        <v>7</v>
      </c>
      <c r="C1298">
        <v>15.60860538482666</v>
      </c>
      <c r="D1298">
        <v>0.96898102760314941</v>
      </c>
    </row>
    <row r="1299" spans="1:4" x14ac:dyDescent="0.25">
      <c r="A1299" s="1" t="s">
        <v>1304</v>
      </c>
      <c r="B1299" s="1" t="s">
        <v>7</v>
      </c>
      <c r="C1299">
        <v>16.181217193603516</v>
      </c>
      <c r="D1299">
        <v>0.97797220945358276</v>
      </c>
    </row>
    <row r="1300" spans="1:4" x14ac:dyDescent="0.25">
      <c r="A1300" s="1" t="s">
        <v>1305</v>
      </c>
      <c r="B1300" s="1" t="s">
        <v>7</v>
      </c>
      <c r="C1300">
        <v>16.393558502197266</v>
      </c>
      <c r="D1300">
        <v>0.97659051418304443</v>
      </c>
    </row>
    <row r="1301" spans="1:4" x14ac:dyDescent="0.25">
      <c r="A1301" s="1" t="s">
        <v>1306</v>
      </c>
      <c r="B1301" s="1" t="s">
        <v>7</v>
      </c>
      <c r="C1301">
        <v>15.570623397827148</v>
      </c>
      <c r="D1301">
        <v>0.97685736417770386</v>
      </c>
    </row>
    <row r="1302" spans="1:4" x14ac:dyDescent="0.25">
      <c r="A1302" s="1" t="s">
        <v>1307</v>
      </c>
      <c r="B1302" s="1" t="s">
        <v>7</v>
      </c>
      <c r="C1302">
        <v>14.98441219329834</v>
      </c>
      <c r="D1302">
        <v>0.97133535146713257</v>
      </c>
    </row>
    <row r="1303" spans="1:4" x14ac:dyDescent="0.25">
      <c r="A1303" s="1" t="s">
        <v>1308</v>
      </c>
      <c r="B1303" s="1" t="s">
        <v>7</v>
      </c>
      <c r="C1303">
        <v>15.198384284973145</v>
      </c>
      <c r="D1303">
        <v>0.96976327896118164</v>
      </c>
    </row>
    <row r="1304" spans="1:4" x14ac:dyDescent="0.25">
      <c r="A1304" s="1" t="s">
        <v>1309</v>
      </c>
      <c r="B1304" s="1" t="s">
        <v>7</v>
      </c>
      <c r="C1304">
        <v>16.075912475585938</v>
      </c>
      <c r="D1304">
        <v>0.97278773784637451</v>
      </c>
    </row>
    <row r="1305" spans="1:4" x14ac:dyDescent="0.25">
      <c r="A1305" s="1" t="s">
        <v>1310</v>
      </c>
      <c r="B1305" s="1" t="s">
        <v>7</v>
      </c>
      <c r="C1305">
        <v>17.220733642578125</v>
      </c>
      <c r="D1305">
        <v>0.97763204574584961</v>
      </c>
    </row>
    <row r="1306" spans="1:4" x14ac:dyDescent="0.25">
      <c r="A1306" s="1" t="s">
        <v>1311</v>
      </c>
      <c r="B1306" s="1" t="s">
        <v>7</v>
      </c>
      <c r="C1306">
        <v>15.986710548400879</v>
      </c>
      <c r="D1306">
        <v>0.97494983673095703</v>
      </c>
    </row>
    <row r="1307" spans="1:4" x14ac:dyDescent="0.25">
      <c r="A1307" s="1" t="s">
        <v>1312</v>
      </c>
      <c r="B1307" s="1" t="s">
        <v>7</v>
      </c>
      <c r="C1307">
        <v>16.327653884887695</v>
      </c>
      <c r="D1307">
        <v>0.96691203117370605</v>
      </c>
    </row>
    <row r="1308" spans="1:4" x14ac:dyDescent="0.25">
      <c r="A1308" s="1" t="s">
        <v>1313</v>
      </c>
      <c r="B1308" s="1" t="s">
        <v>7</v>
      </c>
      <c r="C1308">
        <v>15.676826477050781</v>
      </c>
      <c r="D1308">
        <v>0.97074377536773682</v>
      </c>
    </row>
    <row r="1309" spans="1:4" x14ac:dyDescent="0.25">
      <c r="A1309" s="1" t="s">
        <v>1314</v>
      </c>
      <c r="B1309" s="1" t="s">
        <v>7</v>
      </c>
      <c r="C1309">
        <v>16.691299438476563</v>
      </c>
      <c r="D1309">
        <v>0.97406482696533203</v>
      </c>
    </row>
    <row r="1310" spans="1:4" x14ac:dyDescent="0.25">
      <c r="A1310" s="1" t="s">
        <v>1315</v>
      </c>
      <c r="B1310" s="1" t="s">
        <v>7</v>
      </c>
      <c r="C1310">
        <v>15.848310470581055</v>
      </c>
      <c r="D1310">
        <v>0.97148573398590088</v>
      </c>
    </row>
    <row r="1311" spans="1:4" x14ac:dyDescent="0.25">
      <c r="A1311" s="1" t="s">
        <v>1316</v>
      </c>
      <c r="B1311" s="1" t="s">
        <v>7</v>
      </c>
      <c r="C1311">
        <v>15.510599136352539</v>
      </c>
      <c r="D1311">
        <v>0.9699026346206665</v>
      </c>
    </row>
    <row r="1312" spans="1:4" x14ac:dyDescent="0.25">
      <c r="A1312" s="1" t="s">
        <v>1317</v>
      </c>
      <c r="B1312" s="1" t="s">
        <v>7</v>
      </c>
      <c r="C1312">
        <v>15.031793594360352</v>
      </c>
      <c r="D1312">
        <v>0.96887320280075073</v>
      </c>
    </row>
    <row r="1313" spans="1:4" x14ac:dyDescent="0.25">
      <c r="A1313" s="1" t="s">
        <v>1318</v>
      </c>
      <c r="B1313" s="1" t="s">
        <v>7</v>
      </c>
      <c r="C1313">
        <v>15.25531005859375</v>
      </c>
      <c r="D1313">
        <v>0.97409796714782715</v>
      </c>
    </row>
    <row r="1314" spans="1:4" x14ac:dyDescent="0.25">
      <c r="A1314" s="1" t="s">
        <v>1319</v>
      </c>
      <c r="B1314" s="1" t="s">
        <v>7</v>
      </c>
      <c r="C1314">
        <v>15.762798309326172</v>
      </c>
      <c r="D1314">
        <v>0.96795833110809326</v>
      </c>
    </row>
    <row r="1315" spans="1:4" x14ac:dyDescent="0.25">
      <c r="A1315" s="1" t="s">
        <v>1320</v>
      </c>
      <c r="B1315" s="1" t="s">
        <v>7</v>
      </c>
      <c r="C1315">
        <v>16.4227294921875</v>
      </c>
      <c r="D1315">
        <v>0.97285783290863037</v>
      </c>
    </row>
    <row r="1316" spans="1:4" x14ac:dyDescent="0.25">
      <c r="A1316" s="1" t="s">
        <v>1321</v>
      </c>
      <c r="B1316" s="1" t="s">
        <v>7</v>
      </c>
      <c r="C1316">
        <v>14.413481712341309</v>
      </c>
      <c r="D1316">
        <v>0.97342002391815186</v>
      </c>
    </row>
    <row r="1317" spans="1:4" x14ac:dyDescent="0.25">
      <c r="A1317" s="1" t="s">
        <v>1322</v>
      </c>
      <c r="B1317" s="1" t="s">
        <v>7</v>
      </c>
      <c r="C1317">
        <v>15.209663391113281</v>
      </c>
      <c r="D1317">
        <v>0.9759334921836853</v>
      </c>
    </row>
    <row r="1318" spans="1:4" x14ac:dyDescent="0.25">
      <c r="A1318" s="1" t="s">
        <v>1323</v>
      </c>
      <c r="B1318" s="1" t="s">
        <v>7</v>
      </c>
      <c r="C1318">
        <v>14.437734603881836</v>
      </c>
      <c r="D1318">
        <v>0.96037042140960693</v>
      </c>
    </row>
    <row r="1319" spans="1:4" x14ac:dyDescent="0.25">
      <c r="A1319" s="1" t="s">
        <v>1324</v>
      </c>
      <c r="B1319" s="1" t="s">
        <v>7</v>
      </c>
      <c r="C1319">
        <v>15.53148365020752</v>
      </c>
      <c r="D1319">
        <v>0.96965599060058594</v>
      </c>
    </row>
    <row r="1320" spans="1:4" x14ac:dyDescent="0.25">
      <c r="A1320" s="1" t="s">
        <v>1325</v>
      </c>
      <c r="B1320" s="1" t="s">
        <v>7</v>
      </c>
      <c r="C1320">
        <v>16.11982536315918</v>
      </c>
      <c r="D1320">
        <v>0.97503447532653809</v>
      </c>
    </row>
    <row r="1321" spans="1:4" x14ac:dyDescent="0.25">
      <c r="A1321" s="1" t="s">
        <v>1326</v>
      </c>
      <c r="B1321" s="1" t="s">
        <v>7</v>
      </c>
      <c r="C1321">
        <v>15.967235565185547</v>
      </c>
      <c r="D1321">
        <v>0.97533124685287476</v>
      </c>
    </row>
    <row r="1322" spans="1:4" x14ac:dyDescent="0.25">
      <c r="A1322" s="1" t="s">
        <v>1327</v>
      </c>
      <c r="B1322" s="1" t="s">
        <v>7</v>
      </c>
      <c r="C1322">
        <v>15.848889350891113</v>
      </c>
      <c r="D1322">
        <v>0.97283381223678589</v>
      </c>
    </row>
    <row r="1323" spans="1:4" x14ac:dyDescent="0.25">
      <c r="A1323" s="1" t="s">
        <v>1328</v>
      </c>
      <c r="B1323" s="1" t="s">
        <v>7</v>
      </c>
      <c r="C1323">
        <v>14.071549415588379</v>
      </c>
      <c r="D1323">
        <v>0.97181463241577148</v>
      </c>
    </row>
    <row r="1324" spans="1:4" x14ac:dyDescent="0.25">
      <c r="A1324" s="1" t="s">
        <v>1329</v>
      </c>
      <c r="B1324" s="1" t="s">
        <v>7</v>
      </c>
      <c r="C1324">
        <v>16.410505294799805</v>
      </c>
      <c r="D1324">
        <v>0.9767259955406189</v>
      </c>
    </row>
    <row r="1325" spans="1:4" x14ac:dyDescent="0.25">
      <c r="A1325" s="1" t="s">
        <v>1330</v>
      </c>
      <c r="B1325" s="1" t="s">
        <v>7</v>
      </c>
      <c r="C1325">
        <v>19.598991394042969</v>
      </c>
      <c r="D1325">
        <v>0.97951769828796387</v>
      </c>
    </row>
    <row r="1326" spans="1:4" x14ac:dyDescent="0.25">
      <c r="A1326" s="1" t="s">
        <v>1331</v>
      </c>
      <c r="B1326" s="1" t="s">
        <v>7</v>
      </c>
      <c r="C1326">
        <v>22.304889678955078</v>
      </c>
      <c r="D1326">
        <v>0.97271084785461426</v>
      </c>
    </row>
    <row r="1327" spans="1:4" x14ac:dyDescent="0.25">
      <c r="A1327" s="1" t="s">
        <v>1332</v>
      </c>
      <c r="B1327" s="1" t="s">
        <v>7</v>
      </c>
      <c r="C1327">
        <v>15.500060081481934</v>
      </c>
      <c r="D1327">
        <v>0.9685785174369812</v>
      </c>
    </row>
    <row r="1328" spans="1:4" x14ac:dyDescent="0.25">
      <c r="A1328" s="1" t="s">
        <v>1333</v>
      </c>
      <c r="B1328" s="1" t="s">
        <v>7</v>
      </c>
      <c r="C1328">
        <v>14.481374740600586</v>
      </c>
      <c r="D1328">
        <v>0.96788942813873291</v>
      </c>
    </row>
    <row r="1329" spans="1:4" x14ac:dyDescent="0.25">
      <c r="A1329" s="1" t="s">
        <v>1334</v>
      </c>
      <c r="B1329" s="1" t="s">
        <v>7</v>
      </c>
      <c r="C1329">
        <v>15.814376831054688</v>
      </c>
      <c r="D1329">
        <v>0.97384285926818848</v>
      </c>
    </row>
    <row r="1330" spans="1:4" x14ac:dyDescent="0.25">
      <c r="A1330" s="1" t="s">
        <v>1335</v>
      </c>
      <c r="B1330" s="1" t="s">
        <v>7</v>
      </c>
      <c r="C1330">
        <v>15.258044242858887</v>
      </c>
      <c r="D1330">
        <v>0.96405285596847534</v>
      </c>
    </row>
    <row r="1331" spans="1:4" x14ac:dyDescent="0.25">
      <c r="A1331" s="1" t="s">
        <v>1336</v>
      </c>
      <c r="B1331" s="1" t="s">
        <v>7</v>
      </c>
      <c r="C1331">
        <v>14.557380676269531</v>
      </c>
      <c r="D1331">
        <v>0.96780824661254883</v>
      </c>
    </row>
    <row r="1332" spans="1:4" x14ac:dyDescent="0.25">
      <c r="A1332" s="1" t="s">
        <v>1337</v>
      </c>
      <c r="B1332" s="1" t="s">
        <v>7</v>
      </c>
      <c r="C1332">
        <v>15.967134475708008</v>
      </c>
      <c r="D1332">
        <v>0.97581911087036133</v>
      </c>
    </row>
    <row r="1333" spans="1:4" x14ac:dyDescent="0.25">
      <c r="A1333" s="1" t="s">
        <v>1338</v>
      </c>
      <c r="B1333" s="1" t="s">
        <v>7</v>
      </c>
      <c r="C1333">
        <v>15.404520034790039</v>
      </c>
      <c r="D1333">
        <v>0.97459506988525391</v>
      </c>
    </row>
    <row r="1334" spans="1:4" x14ac:dyDescent="0.25">
      <c r="A1334" s="1" t="s">
        <v>1339</v>
      </c>
      <c r="B1334" s="1" t="s">
        <v>7</v>
      </c>
      <c r="C1334">
        <v>15.174450874328613</v>
      </c>
      <c r="D1334">
        <v>0.97115969657897949</v>
      </c>
    </row>
    <row r="1335" spans="1:4" x14ac:dyDescent="0.25">
      <c r="A1335" s="1" t="s">
        <v>1340</v>
      </c>
      <c r="B1335" s="1" t="s">
        <v>7</v>
      </c>
      <c r="C1335">
        <v>14.932245254516602</v>
      </c>
      <c r="D1335">
        <v>0.97529119253158569</v>
      </c>
    </row>
    <row r="1336" spans="1:4" x14ac:dyDescent="0.25">
      <c r="A1336" s="1" t="s">
        <v>1341</v>
      </c>
      <c r="B1336" s="1" t="s">
        <v>7</v>
      </c>
      <c r="C1336">
        <v>15.376181602478027</v>
      </c>
      <c r="D1336">
        <v>0.97789663076400757</v>
      </c>
    </row>
    <row r="1337" spans="1:4" x14ac:dyDescent="0.25">
      <c r="A1337" s="1" t="s">
        <v>1342</v>
      </c>
      <c r="B1337" s="1" t="s">
        <v>7</v>
      </c>
      <c r="C1337">
        <v>15.483695983886719</v>
      </c>
      <c r="D1337">
        <v>0.97722387313842773</v>
      </c>
    </row>
    <row r="1338" spans="1:4" x14ac:dyDescent="0.25">
      <c r="A1338" s="1" t="s">
        <v>1343</v>
      </c>
      <c r="B1338" s="1" t="s">
        <v>7</v>
      </c>
      <c r="C1338">
        <v>16.131265640258789</v>
      </c>
      <c r="D1338">
        <v>0.95460748672485352</v>
      </c>
    </row>
    <row r="1339" spans="1:4" x14ac:dyDescent="0.25">
      <c r="A1339" s="1" t="s">
        <v>1344</v>
      </c>
      <c r="B1339" s="1" t="s">
        <v>7</v>
      </c>
      <c r="C1339">
        <v>16.787864685058594</v>
      </c>
      <c r="D1339">
        <v>0.97633302211761475</v>
      </c>
    </row>
    <row r="1340" spans="1:4" x14ac:dyDescent="0.25">
      <c r="A1340" s="1" t="s">
        <v>1345</v>
      </c>
      <c r="B1340" s="1" t="s">
        <v>7</v>
      </c>
      <c r="C1340">
        <v>14.65654468536377</v>
      </c>
      <c r="D1340">
        <v>0.97083443403244019</v>
      </c>
    </row>
    <row r="1341" spans="1:4" x14ac:dyDescent="0.25">
      <c r="A1341" s="1" t="s">
        <v>1346</v>
      </c>
      <c r="B1341" s="1" t="s">
        <v>7</v>
      </c>
      <c r="C1341">
        <v>15.370658874511719</v>
      </c>
      <c r="D1341">
        <v>0.97436255216598511</v>
      </c>
    </row>
    <row r="1342" spans="1:4" x14ac:dyDescent="0.25">
      <c r="A1342" s="1" t="s">
        <v>1347</v>
      </c>
      <c r="B1342" s="1" t="s">
        <v>7</v>
      </c>
      <c r="C1342">
        <v>16.170967102050781</v>
      </c>
      <c r="D1342">
        <v>0.96219706535339355</v>
      </c>
    </row>
    <row r="1343" spans="1:4" x14ac:dyDescent="0.25">
      <c r="A1343" s="1" t="s">
        <v>1348</v>
      </c>
      <c r="B1343" s="1" t="s">
        <v>7</v>
      </c>
      <c r="C1343">
        <v>14.846549034118652</v>
      </c>
      <c r="D1343">
        <v>0.96947705745697021</v>
      </c>
    </row>
    <row r="1344" spans="1:4" x14ac:dyDescent="0.25">
      <c r="A1344" s="1" t="s">
        <v>1349</v>
      </c>
      <c r="B1344" s="1" t="s">
        <v>7</v>
      </c>
      <c r="C1344">
        <v>14.801841735839844</v>
      </c>
      <c r="D1344">
        <v>0.96797960996627808</v>
      </c>
    </row>
    <row r="1345" spans="1:4" x14ac:dyDescent="0.25">
      <c r="A1345" s="1" t="s">
        <v>1350</v>
      </c>
      <c r="B1345" s="1" t="s">
        <v>7</v>
      </c>
      <c r="C1345">
        <v>15.17839527130127</v>
      </c>
      <c r="D1345">
        <v>0.97108948230743408</v>
      </c>
    </row>
    <row r="1346" spans="1:4" x14ac:dyDescent="0.25">
      <c r="A1346" s="1" t="s">
        <v>1351</v>
      </c>
      <c r="B1346" s="1" t="s">
        <v>7</v>
      </c>
      <c r="C1346">
        <v>14.266664505004883</v>
      </c>
      <c r="D1346">
        <v>0.96520012617111206</v>
      </c>
    </row>
    <row r="1347" spans="1:4" x14ac:dyDescent="0.25">
      <c r="A1347" s="1" t="s">
        <v>1352</v>
      </c>
      <c r="B1347" s="1" t="s">
        <v>7</v>
      </c>
      <c r="C1347">
        <v>15.074047088623047</v>
      </c>
      <c r="D1347">
        <v>0.96933096647262573</v>
      </c>
    </row>
    <row r="1348" spans="1:4" x14ac:dyDescent="0.25">
      <c r="A1348" s="1" t="s">
        <v>1353</v>
      </c>
      <c r="B1348" s="1" t="s">
        <v>7</v>
      </c>
      <c r="C1348">
        <v>15.213958740234375</v>
      </c>
      <c r="D1348">
        <v>0.96898138523101807</v>
      </c>
    </row>
    <row r="1349" spans="1:4" x14ac:dyDescent="0.25">
      <c r="A1349" s="1" t="s">
        <v>1354</v>
      </c>
      <c r="B1349" s="1" t="s">
        <v>7</v>
      </c>
      <c r="C1349">
        <v>14.843738555908203</v>
      </c>
      <c r="D1349">
        <v>0.97159397602081299</v>
      </c>
    </row>
    <row r="1350" spans="1:4" x14ac:dyDescent="0.25">
      <c r="A1350" s="1" t="s">
        <v>1355</v>
      </c>
      <c r="B1350" s="1" t="s">
        <v>7</v>
      </c>
      <c r="C1350">
        <v>14.685502052307129</v>
      </c>
      <c r="D1350">
        <v>0.97733223438262939</v>
      </c>
    </row>
    <row r="1351" spans="1:4" x14ac:dyDescent="0.25">
      <c r="A1351" s="1" t="s">
        <v>1356</v>
      </c>
      <c r="B1351" s="1" t="s">
        <v>7</v>
      </c>
      <c r="C1351">
        <v>13.839789390563965</v>
      </c>
      <c r="D1351">
        <v>0.95350480079650879</v>
      </c>
    </row>
    <row r="1352" spans="1:4" x14ac:dyDescent="0.25">
      <c r="A1352" s="1" t="s">
        <v>1357</v>
      </c>
      <c r="B1352" s="1" t="s">
        <v>7</v>
      </c>
      <c r="C1352">
        <v>14.521484375</v>
      </c>
      <c r="D1352">
        <v>0.97214925289154053</v>
      </c>
    </row>
    <row r="1353" spans="1:4" x14ac:dyDescent="0.25">
      <c r="A1353" s="1" t="s">
        <v>1358</v>
      </c>
      <c r="B1353" s="1" t="s">
        <v>7</v>
      </c>
      <c r="C1353">
        <v>15.017311096191406</v>
      </c>
      <c r="D1353">
        <v>0.97030085325241089</v>
      </c>
    </row>
    <row r="1354" spans="1:4" x14ac:dyDescent="0.25">
      <c r="A1354" s="1" t="s">
        <v>1359</v>
      </c>
      <c r="B1354" s="1" t="s">
        <v>7</v>
      </c>
      <c r="C1354">
        <v>15.027636528015137</v>
      </c>
      <c r="D1354">
        <v>0.97666996717453003</v>
      </c>
    </row>
    <row r="1355" spans="1:4" x14ac:dyDescent="0.25">
      <c r="A1355" s="1" t="s">
        <v>1360</v>
      </c>
      <c r="B1355" s="1" t="s">
        <v>7</v>
      </c>
      <c r="C1355">
        <v>13.808315277099609</v>
      </c>
      <c r="D1355">
        <v>0.96847474575042725</v>
      </c>
    </row>
    <row r="1356" spans="1:4" x14ac:dyDescent="0.25">
      <c r="A1356" s="1" t="s">
        <v>1361</v>
      </c>
      <c r="B1356" s="1" t="s">
        <v>7</v>
      </c>
      <c r="C1356">
        <v>14.495095252990723</v>
      </c>
      <c r="D1356">
        <v>0.97991788387298584</v>
      </c>
    </row>
    <row r="1357" spans="1:4" x14ac:dyDescent="0.25">
      <c r="A1357" s="1" t="s">
        <v>1362</v>
      </c>
      <c r="B1357" s="1" t="s">
        <v>7</v>
      </c>
      <c r="C1357">
        <v>14.929512023925781</v>
      </c>
      <c r="D1357">
        <v>0.97088497877120972</v>
      </c>
    </row>
    <row r="1358" spans="1:4" x14ac:dyDescent="0.25">
      <c r="A1358" s="1" t="s">
        <v>1363</v>
      </c>
      <c r="B1358" s="1" t="s">
        <v>7</v>
      </c>
      <c r="C1358">
        <v>16.309318542480469</v>
      </c>
      <c r="D1358">
        <v>0.97577643394470215</v>
      </c>
    </row>
    <row r="1359" spans="1:4" x14ac:dyDescent="0.25">
      <c r="A1359" s="1" t="s">
        <v>1364</v>
      </c>
      <c r="B1359" s="1" t="s">
        <v>7</v>
      </c>
      <c r="C1359">
        <v>15.728845596313477</v>
      </c>
      <c r="D1359">
        <v>0.97657370567321777</v>
      </c>
    </row>
    <row r="1360" spans="1:4" x14ac:dyDescent="0.25">
      <c r="A1360" s="1" t="s">
        <v>1365</v>
      </c>
      <c r="B1360" s="1" t="s">
        <v>7</v>
      </c>
      <c r="C1360">
        <v>17.443548202514648</v>
      </c>
      <c r="D1360">
        <v>0.98374736309051514</v>
      </c>
    </row>
    <row r="1361" spans="1:4" x14ac:dyDescent="0.25">
      <c r="A1361" s="1" t="s">
        <v>1366</v>
      </c>
      <c r="B1361" s="1" t="s">
        <v>7</v>
      </c>
      <c r="C1361">
        <v>18.752614974975586</v>
      </c>
      <c r="D1361">
        <v>0.97882544994354248</v>
      </c>
    </row>
    <row r="1362" spans="1:4" x14ac:dyDescent="0.25">
      <c r="A1362" s="1" t="s">
        <v>1367</v>
      </c>
      <c r="B1362" s="1" t="s">
        <v>5</v>
      </c>
      <c r="C1362">
        <v>13.934221267700195</v>
      </c>
      <c r="D1362">
        <v>0.86352080106735229</v>
      </c>
    </row>
    <row r="1363" spans="1:4" x14ac:dyDescent="0.25">
      <c r="A1363" s="1" t="s">
        <v>1368</v>
      </c>
      <c r="B1363" s="1" t="s">
        <v>5</v>
      </c>
      <c r="C1363">
        <v>15.973072052001953</v>
      </c>
      <c r="D1363">
        <v>0.9091719388961792</v>
      </c>
    </row>
    <row r="1364" spans="1:4" x14ac:dyDescent="0.25">
      <c r="A1364" s="1" t="s">
        <v>1369</v>
      </c>
      <c r="B1364" s="1" t="s">
        <v>7</v>
      </c>
      <c r="C1364">
        <v>18.857418060302734</v>
      </c>
      <c r="D1364">
        <v>0.98226159811019897</v>
      </c>
    </row>
    <row r="1365" spans="1:4" x14ac:dyDescent="0.25">
      <c r="A1365" s="1" t="s">
        <v>1370</v>
      </c>
      <c r="B1365" s="1" t="s">
        <v>7</v>
      </c>
      <c r="C1365">
        <v>16.914270401000977</v>
      </c>
      <c r="D1365">
        <v>0.97456872463226318</v>
      </c>
    </row>
    <row r="1366" spans="1:4" x14ac:dyDescent="0.25">
      <c r="A1366" s="1" t="s">
        <v>1371</v>
      </c>
      <c r="B1366" s="1" t="s">
        <v>7</v>
      </c>
      <c r="C1366">
        <v>17.827617645263672</v>
      </c>
      <c r="D1366">
        <v>0.97892987728118896</v>
      </c>
    </row>
    <row r="1367" spans="1:4" x14ac:dyDescent="0.25">
      <c r="A1367" s="1" t="s">
        <v>1372</v>
      </c>
      <c r="B1367" s="1" t="s">
        <v>7</v>
      </c>
      <c r="C1367">
        <v>17.210847854614258</v>
      </c>
      <c r="D1367">
        <v>0.97999298572540283</v>
      </c>
    </row>
    <row r="1368" spans="1:4" x14ac:dyDescent="0.25">
      <c r="A1368" s="1" t="s">
        <v>1373</v>
      </c>
      <c r="B1368" s="1" t="s">
        <v>7</v>
      </c>
      <c r="C1368">
        <v>18.060958862304688</v>
      </c>
      <c r="D1368">
        <v>0.97783851623535156</v>
      </c>
    </row>
    <row r="1369" spans="1:4" x14ac:dyDescent="0.25">
      <c r="A1369" s="1" t="s">
        <v>1374</v>
      </c>
      <c r="B1369" s="1" t="s">
        <v>7</v>
      </c>
      <c r="C1369">
        <v>17.745927810668945</v>
      </c>
      <c r="D1369">
        <v>0.98047488927841187</v>
      </c>
    </row>
    <row r="1370" spans="1:4" x14ac:dyDescent="0.25">
      <c r="A1370" s="1" t="s">
        <v>1375</v>
      </c>
      <c r="B1370" s="1" t="s">
        <v>7</v>
      </c>
      <c r="C1370">
        <v>17.815216064453125</v>
      </c>
      <c r="D1370">
        <v>0.97865438461303711</v>
      </c>
    </row>
    <row r="1371" spans="1:4" x14ac:dyDescent="0.25">
      <c r="A1371" s="1" t="s">
        <v>1376</v>
      </c>
      <c r="B1371" s="1" t="s">
        <v>7</v>
      </c>
      <c r="C1371">
        <v>17.481731414794922</v>
      </c>
      <c r="D1371">
        <v>0.97132056951522827</v>
      </c>
    </row>
    <row r="1372" spans="1:4" x14ac:dyDescent="0.25">
      <c r="A1372" s="1" t="s">
        <v>1377</v>
      </c>
      <c r="B1372" s="1" t="s">
        <v>7</v>
      </c>
      <c r="C1372">
        <v>18.234933853149414</v>
      </c>
      <c r="D1372">
        <v>0.98016089200973511</v>
      </c>
    </row>
    <row r="1373" spans="1:4" x14ac:dyDescent="0.25">
      <c r="A1373" s="1" t="s">
        <v>1378</v>
      </c>
      <c r="B1373" s="1" t="s">
        <v>7</v>
      </c>
      <c r="C1373">
        <v>17.568328857421875</v>
      </c>
      <c r="D1373">
        <v>0.98053348064422607</v>
      </c>
    </row>
    <row r="1374" spans="1:4" x14ac:dyDescent="0.25">
      <c r="A1374" s="1" t="s">
        <v>1379</v>
      </c>
      <c r="B1374" s="1" t="s">
        <v>7</v>
      </c>
      <c r="C1374">
        <v>17.532403945922852</v>
      </c>
      <c r="D1374">
        <v>0.98204982280731201</v>
      </c>
    </row>
    <row r="1375" spans="1:4" x14ac:dyDescent="0.25">
      <c r="A1375" s="1" t="s">
        <v>1380</v>
      </c>
      <c r="B1375" s="1" t="s">
        <v>5</v>
      </c>
      <c r="C1375">
        <v>19.674396514892578</v>
      </c>
      <c r="D1375">
        <v>0.93819081783294678</v>
      </c>
    </row>
    <row r="1376" spans="1:4" x14ac:dyDescent="0.25">
      <c r="A1376" s="1" t="s">
        <v>1381</v>
      </c>
      <c r="B1376" s="1" t="s">
        <v>5</v>
      </c>
      <c r="C1376">
        <v>17.678668975830078</v>
      </c>
      <c r="D1376">
        <v>0.93930351734161377</v>
      </c>
    </row>
    <row r="1377" spans="1:4" x14ac:dyDescent="0.25">
      <c r="A1377" s="1" t="s">
        <v>1382</v>
      </c>
      <c r="B1377" s="1" t="s">
        <v>7</v>
      </c>
      <c r="C1377">
        <v>18.164907455444336</v>
      </c>
      <c r="D1377">
        <v>0.98065459728240967</v>
      </c>
    </row>
    <row r="1378" spans="1:4" x14ac:dyDescent="0.25">
      <c r="A1378" s="1" t="s">
        <v>1383</v>
      </c>
      <c r="B1378" s="1" t="s">
        <v>7</v>
      </c>
      <c r="C1378">
        <v>17.126678466796875</v>
      </c>
      <c r="D1378">
        <v>0.97961962223052979</v>
      </c>
    </row>
    <row r="1379" spans="1:4" x14ac:dyDescent="0.25">
      <c r="A1379" s="1" t="s">
        <v>1384</v>
      </c>
      <c r="B1379" s="1" t="s">
        <v>7</v>
      </c>
      <c r="C1379">
        <v>17.601251602172852</v>
      </c>
      <c r="D1379">
        <v>0.97556924819946289</v>
      </c>
    </row>
    <row r="1380" spans="1:4" x14ac:dyDescent="0.25">
      <c r="A1380" s="1" t="s">
        <v>1385</v>
      </c>
      <c r="B1380" s="1" t="s">
        <v>7</v>
      </c>
      <c r="C1380">
        <v>18.473434448242188</v>
      </c>
      <c r="D1380">
        <v>0.97891652584075928</v>
      </c>
    </row>
    <row r="1381" spans="1:4" x14ac:dyDescent="0.25">
      <c r="A1381" s="1" t="s">
        <v>1386</v>
      </c>
      <c r="B1381" s="1" t="s">
        <v>7</v>
      </c>
      <c r="C1381">
        <v>18.337047576904297</v>
      </c>
      <c r="D1381">
        <v>0.97800922393798828</v>
      </c>
    </row>
    <row r="1382" spans="1:4" x14ac:dyDescent="0.25">
      <c r="A1382" s="1" t="s">
        <v>1387</v>
      </c>
      <c r="B1382" s="1" t="s">
        <v>7</v>
      </c>
      <c r="C1382">
        <v>17.396738052368164</v>
      </c>
      <c r="D1382">
        <v>0.97711199522018433</v>
      </c>
    </row>
    <row r="1383" spans="1:4" x14ac:dyDescent="0.25">
      <c r="A1383" s="1" t="s">
        <v>1388</v>
      </c>
      <c r="B1383" s="1" t="s">
        <v>7</v>
      </c>
      <c r="C1383">
        <v>18.117301940917969</v>
      </c>
      <c r="D1383">
        <v>0.98204171657562256</v>
      </c>
    </row>
    <row r="1384" spans="1:4" x14ac:dyDescent="0.25">
      <c r="A1384" s="1" t="s">
        <v>1389</v>
      </c>
      <c r="B1384" s="1" t="s">
        <v>7</v>
      </c>
      <c r="C1384">
        <v>17.942789077758789</v>
      </c>
      <c r="D1384">
        <v>0.97400873899459839</v>
      </c>
    </row>
    <row r="1385" spans="1:4" x14ac:dyDescent="0.25">
      <c r="A1385" s="1" t="s">
        <v>1390</v>
      </c>
      <c r="B1385" s="1" t="s">
        <v>7</v>
      </c>
      <c r="C1385">
        <v>18.239152908325195</v>
      </c>
      <c r="D1385">
        <v>0.98033022880554199</v>
      </c>
    </row>
    <row r="1386" spans="1:4" x14ac:dyDescent="0.25">
      <c r="A1386" s="1" t="s">
        <v>1391</v>
      </c>
      <c r="B1386" s="1" t="s">
        <v>7</v>
      </c>
      <c r="C1386">
        <v>20.188358306884766</v>
      </c>
      <c r="D1386">
        <v>0.98702877759933472</v>
      </c>
    </row>
    <row r="1387" spans="1:4" x14ac:dyDescent="0.25">
      <c r="A1387" s="1" t="s">
        <v>1392</v>
      </c>
      <c r="B1387" s="1" t="s">
        <v>7</v>
      </c>
      <c r="C1387">
        <v>17.948173522949219</v>
      </c>
      <c r="D1387">
        <v>0.97809505462646484</v>
      </c>
    </row>
    <row r="1388" spans="1:4" x14ac:dyDescent="0.25">
      <c r="A1388" s="1" t="s">
        <v>1393</v>
      </c>
      <c r="B1388" s="1" t="s">
        <v>7</v>
      </c>
      <c r="C1388">
        <v>17.423696517944336</v>
      </c>
      <c r="D1388">
        <v>0.98106074333190918</v>
      </c>
    </row>
    <row r="1389" spans="1:4" x14ac:dyDescent="0.25">
      <c r="A1389" s="1" t="s">
        <v>1394</v>
      </c>
      <c r="B1389" s="1" t="s">
        <v>7</v>
      </c>
      <c r="C1389">
        <v>17.409111022949219</v>
      </c>
      <c r="D1389">
        <v>0.97887182235717773</v>
      </c>
    </row>
    <row r="1390" spans="1:4" x14ac:dyDescent="0.25">
      <c r="A1390" s="1" t="s">
        <v>1395</v>
      </c>
      <c r="B1390" s="1" t="s">
        <v>7</v>
      </c>
      <c r="C1390">
        <v>16.650009155273438</v>
      </c>
      <c r="D1390">
        <v>0.97845888137817383</v>
      </c>
    </row>
    <row r="1391" spans="1:4" x14ac:dyDescent="0.25">
      <c r="A1391" s="1" t="s">
        <v>1396</v>
      </c>
      <c r="B1391" s="1" t="s">
        <v>7</v>
      </c>
      <c r="C1391">
        <v>17.398826599121094</v>
      </c>
      <c r="D1391">
        <v>0.97728747129440308</v>
      </c>
    </row>
    <row r="1392" spans="1:4" x14ac:dyDescent="0.25">
      <c r="A1392" s="1" t="s">
        <v>1397</v>
      </c>
      <c r="B1392" s="1" t="s">
        <v>7</v>
      </c>
      <c r="C1392">
        <v>17.11024284362793</v>
      </c>
      <c r="D1392">
        <v>0.97805041074752808</v>
      </c>
    </row>
    <row r="1393" spans="1:4" x14ac:dyDescent="0.25">
      <c r="A1393" s="1" t="s">
        <v>1398</v>
      </c>
      <c r="B1393" s="1" t="s">
        <v>7</v>
      </c>
      <c r="C1393">
        <v>17.044914245605469</v>
      </c>
      <c r="D1393">
        <v>0.97840011119842529</v>
      </c>
    </row>
    <row r="1394" spans="1:4" x14ac:dyDescent="0.25">
      <c r="A1394" s="1" t="s">
        <v>1399</v>
      </c>
      <c r="B1394" s="1" t="s">
        <v>7</v>
      </c>
      <c r="C1394">
        <v>17.028148651123047</v>
      </c>
      <c r="D1394">
        <v>0.97720801830291748</v>
      </c>
    </row>
    <row r="1395" spans="1:4" x14ac:dyDescent="0.25">
      <c r="A1395" s="1" t="s">
        <v>1400</v>
      </c>
      <c r="B1395" s="1" t="s">
        <v>7</v>
      </c>
      <c r="C1395">
        <v>17.325927734375</v>
      </c>
      <c r="D1395">
        <v>0.97999751567840576</v>
      </c>
    </row>
    <row r="1396" spans="1:4" x14ac:dyDescent="0.25">
      <c r="A1396" s="1" t="s">
        <v>1401</v>
      </c>
      <c r="B1396" s="1" t="s">
        <v>7</v>
      </c>
      <c r="C1396">
        <v>16.674575805664063</v>
      </c>
      <c r="D1396">
        <v>0.97652137279510498</v>
      </c>
    </row>
    <row r="1397" spans="1:4" x14ac:dyDescent="0.25">
      <c r="A1397" s="1" t="s">
        <v>1402</v>
      </c>
      <c r="B1397" s="1" t="s">
        <v>7</v>
      </c>
      <c r="C1397">
        <v>18.169832229614258</v>
      </c>
      <c r="D1397">
        <v>0.97566980123519897</v>
      </c>
    </row>
    <row r="1398" spans="1:4" x14ac:dyDescent="0.25">
      <c r="A1398" s="1" t="s">
        <v>1403</v>
      </c>
      <c r="B1398" s="1" t="s">
        <v>7</v>
      </c>
      <c r="C1398">
        <v>17.502597808837891</v>
      </c>
      <c r="D1398">
        <v>0.97993743419647217</v>
      </c>
    </row>
    <row r="1399" spans="1:4" x14ac:dyDescent="0.25">
      <c r="A1399" s="1" t="s">
        <v>1404</v>
      </c>
      <c r="B1399" s="1" t="s">
        <v>7</v>
      </c>
      <c r="C1399">
        <v>17.444955825805664</v>
      </c>
      <c r="D1399">
        <v>0.97531259059906006</v>
      </c>
    </row>
    <row r="1400" spans="1:4" x14ac:dyDescent="0.25">
      <c r="A1400" s="1" t="s">
        <v>1405</v>
      </c>
      <c r="B1400" s="1" t="s">
        <v>7</v>
      </c>
      <c r="C1400">
        <v>17.21351432800293</v>
      </c>
      <c r="D1400">
        <v>0.97243726253509521</v>
      </c>
    </row>
    <row r="1401" spans="1:4" x14ac:dyDescent="0.25">
      <c r="A1401" s="1" t="s">
        <v>1406</v>
      </c>
      <c r="B1401" s="1" t="s">
        <v>7</v>
      </c>
      <c r="C1401">
        <v>17.570041656494141</v>
      </c>
      <c r="D1401">
        <v>0.9797019362449646</v>
      </c>
    </row>
    <row r="1402" spans="1:4" x14ac:dyDescent="0.25">
      <c r="A1402" s="1" t="s">
        <v>1407</v>
      </c>
      <c r="B1402" s="1" t="s">
        <v>7</v>
      </c>
      <c r="C1402">
        <v>16.569850921630859</v>
      </c>
      <c r="D1402">
        <v>0.96983623504638672</v>
      </c>
    </row>
    <row r="1403" spans="1:4" x14ac:dyDescent="0.25">
      <c r="A1403" s="1" t="s">
        <v>1408</v>
      </c>
      <c r="B1403" s="1" t="s">
        <v>7</v>
      </c>
      <c r="C1403">
        <v>16.896480560302734</v>
      </c>
      <c r="D1403">
        <v>0.97706305980682373</v>
      </c>
    </row>
    <row r="1404" spans="1:4" x14ac:dyDescent="0.25">
      <c r="A1404" s="1" t="s">
        <v>1409</v>
      </c>
      <c r="B1404" s="1" t="s">
        <v>7</v>
      </c>
      <c r="C1404">
        <v>18.815284729003906</v>
      </c>
      <c r="D1404">
        <v>0.97164499759674072</v>
      </c>
    </row>
    <row r="1405" spans="1:4" x14ac:dyDescent="0.25">
      <c r="A1405" s="1" t="s">
        <v>1410</v>
      </c>
      <c r="B1405" s="1" t="s">
        <v>7</v>
      </c>
      <c r="C1405">
        <v>17.488304138183594</v>
      </c>
      <c r="D1405">
        <v>0.9779202938079834</v>
      </c>
    </row>
    <row r="1406" spans="1:4" x14ac:dyDescent="0.25">
      <c r="A1406" s="1" t="s">
        <v>1411</v>
      </c>
      <c r="B1406" s="1" t="s">
        <v>7</v>
      </c>
      <c r="C1406">
        <v>16.506610870361328</v>
      </c>
      <c r="D1406">
        <v>0.97642421722412109</v>
      </c>
    </row>
    <row r="1407" spans="1:4" x14ac:dyDescent="0.25">
      <c r="A1407" s="1" t="s">
        <v>1412</v>
      </c>
      <c r="B1407" s="1" t="s">
        <v>7</v>
      </c>
      <c r="C1407">
        <v>16.973739624023438</v>
      </c>
      <c r="D1407">
        <v>0.96655166149139404</v>
      </c>
    </row>
    <row r="1408" spans="1:4" x14ac:dyDescent="0.25">
      <c r="A1408" s="1" t="s">
        <v>1413</v>
      </c>
      <c r="B1408" s="1" t="s">
        <v>7</v>
      </c>
      <c r="C1408">
        <v>16.858644485473633</v>
      </c>
      <c r="D1408">
        <v>0.97916316986083984</v>
      </c>
    </row>
    <row r="1409" spans="1:4" x14ac:dyDescent="0.25">
      <c r="A1409" s="1" t="s">
        <v>1414</v>
      </c>
      <c r="B1409" s="1" t="s">
        <v>7</v>
      </c>
      <c r="C1409">
        <v>17.935665130615234</v>
      </c>
      <c r="D1409">
        <v>0.98012518882751465</v>
      </c>
    </row>
    <row r="1410" spans="1:4" x14ac:dyDescent="0.25">
      <c r="A1410" s="1" t="s">
        <v>1415</v>
      </c>
      <c r="B1410" s="1" t="s">
        <v>7</v>
      </c>
      <c r="C1410">
        <v>17.649436950683594</v>
      </c>
      <c r="D1410">
        <v>0.97889441251754761</v>
      </c>
    </row>
    <row r="1411" spans="1:4" x14ac:dyDescent="0.25">
      <c r="A1411" s="1" t="s">
        <v>1416</v>
      </c>
      <c r="B1411" s="1" t="s">
        <v>7</v>
      </c>
      <c r="C1411">
        <v>16.745624542236328</v>
      </c>
      <c r="D1411">
        <v>0.97817343473434448</v>
      </c>
    </row>
    <row r="1412" spans="1:4" x14ac:dyDescent="0.25">
      <c r="A1412" s="1" t="s">
        <v>1417</v>
      </c>
      <c r="B1412" s="1" t="s">
        <v>7</v>
      </c>
      <c r="C1412">
        <v>17.276813507080078</v>
      </c>
      <c r="D1412">
        <v>0.97070974111557007</v>
      </c>
    </row>
    <row r="1413" spans="1:4" x14ac:dyDescent="0.25">
      <c r="A1413" s="1" t="s">
        <v>1418</v>
      </c>
      <c r="B1413" s="1" t="s">
        <v>7</v>
      </c>
      <c r="C1413">
        <v>18.478057861328125</v>
      </c>
      <c r="D1413">
        <v>0.98251712322235107</v>
      </c>
    </row>
    <row r="1414" spans="1:4" x14ac:dyDescent="0.25">
      <c r="A1414" s="1" t="s">
        <v>1419</v>
      </c>
      <c r="B1414" s="1" t="s">
        <v>7</v>
      </c>
      <c r="C1414">
        <v>17.086967468261719</v>
      </c>
      <c r="D1414">
        <v>0.97016161680221558</v>
      </c>
    </row>
    <row r="1415" spans="1:4" x14ac:dyDescent="0.25">
      <c r="A1415" s="1" t="s">
        <v>1420</v>
      </c>
      <c r="B1415" s="1" t="s">
        <v>7</v>
      </c>
      <c r="C1415">
        <v>16.360811233520508</v>
      </c>
      <c r="D1415">
        <v>0.97753798961639404</v>
      </c>
    </row>
    <row r="1416" spans="1:4" x14ac:dyDescent="0.25">
      <c r="A1416" s="1" t="s">
        <v>1421</v>
      </c>
      <c r="B1416" s="1" t="s">
        <v>7</v>
      </c>
      <c r="C1416">
        <v>20.365564346313477</v>
      </c>
      <c r="D1416">
        <v>0.98080754280090332</v>
      </c>
    </row>
    <row r="1417" spans="1:4" x14ac:dyDescent="0.25">
      <c r="A1417" s="1" t="s">
        <v>1422</v>
      </c>
      <c r="B1417" s="1" t="s">
        <v>7</v>
      </c>
      <c r="C1417">
        <v>18.400035858154297</v>
      </c>
      <c r="D1417">
        <v>0.98071825504302979</v>
      </c>
    </row>
    <row r="1418" spans="1:4" x14ac:dyDescent="0.25">
      <c r="A1418" s="1" t="s">
        <v>1423</v>
      </c>
      <c r="B1418" s="1" t="s">
        <v>7</v>
      </c>
      <c r="C1418">
        <v>16.998382568359375</v>
      </c>
      <c r="D1418">
        <v>0.97779202461242676</v>
      </c>
    </row>
    <row r="1419" spans="1:4" x14ac:dyDescent="0.25">
      <c r="A1419" s="1" t="s">
        <v>1424</v>
      </c>
      <c r="B1419" s="1" t="s">
        <v>7</v>
      </c>
      <c r="C1419">
        <v>17.628557205200195</v>
      </c>
      <c r="D1419">
        <v>0.97702145576477051</v>
      </c>
    </row>
    <row r="1420" spans="1:4" x14ac:dyDescent="0.25">
      <c r="A1420" s="1" t="s">
        <v>1425</v>
      </c>
      <c r="B1420" s="1" t="s">
        <v>7</v>
      </c>
      <c r="C1420">
        <v>17.072111129760742</v>
      </c>
      <c r="D1420">
        <v>0.9777684211730957</v>
      </c>
    </row>
    <row r="1421" spans="1:4" x14ac:dyDescent="0.25">
      <c r="A1421" s="1" t="s">
        <v>1426</v>
      </c>
      <c r="B1421" s="1" t="s">
        <v>7</v>
      </c>
      <c r="C1421">
        <v>17.470481872558594</v>
      </c>
      <c r="D1421">
        <v>0.97868555784225464</v>
      </c>
    </row>
    <row r="1422" spans="1:4" x14ac:dyDescent="0.25">
      <c r="A1422" s="1" t="s">
        <v>1427</v>
      </c>
      <c r="B1422" s="1" t="s">
        <v>7</v>
      </c>
      <c r="C1422">
        <v>17.284013748168945</v>
      </c>
      <c r="D1422">
        <v>0.97567963600158691</v>
      </c>
    </row>
    <row r="1423" spans="1:4" x14ac:dyDescent="0.25">
      <c r="A1423" s="1" t="s">
        <v>1428</v>
      </c>
      <c r="B1423" s="1" t="s">
        <v>7</v>
      </c>
      <c r="C1423">
        <v>18.2667236328125</v>
      </c>
      <c r="D1423">
        <v>0.98282808065414429</v>
      </c>
    </row>
    <row r="1424" spans="1:4" x14ac:dyDescent="0.25">
      <c r="A1424" s="1" t="s">
        <v>1429</v>
      </c>
      <c r="B1424" s="1" t="s">
        <v>7</v>
      </c>
      <c r="C1424">
        <v>17.216432571411133</v>
      </c>
      <c r="D1424">
        <v>0.98107975721359253</v>
      </c>
    </row>
    <row r="1425" spans="1:4" x14ac:dyDescent="0.25">
      <c r="A1425" s="1" t="s">
        <v>1430</v>
      </c>
      <c r="B1425" s="1" t="s">
        <v>7</v>
      </c>
      <c r="C1425">
        <v>17.423946380615234</v>
      </c>
      <c r="D1425">
        <v>0.97163867950439453</v>
      </c>
    </row>
    <row r="1426" spans="1:4" x14ac:dyDescent="0.25">
      <c r="A1426" s="1" t="s">
        <v>1431</v>
      </c>
      <c r="B1426" s="1" t="s">
        <v>7</v>
      </c>
      <c r="C1426">
        <v>16.998954772949219</v>
      </c>
      <c r="D1426">
        <v>0.97647398710250854</v>
      </c>
    </row>
    <row r="1427" spans="1:4" x14ac:dyDescent="0.25">
      <c r="A1427" s="1" t="s">
        <v>1432</v>
      </c>
      <c r="B1427" s="1" t="s">
        <v>7</v>
      </c>
      <c r="C1427">
        <v>17.686899185180664</v>
      </c>
      <c r="D1427">
        <v>0.97841328382492065</v>
      </c>
    </row>
    <row r="1428" spans="1:4" x14ac:dyDescent="0.25">
      <c r="A1428" s="1" t="s">
        <v>1433</v>
      </c>
      <c r="B1428" s="1" t="s">
        <v>7</v>
      </c>
      <c r="C1428">
        <v>17.074392318725586</v>
      </c>
      <c r="D1428">
        <v>0.98045551776885986</v>
      </c>
    </row>
    <row r="1429" spans="1:4" x14ac:dyDescent="0.25">
      <c r="A1429" s="1" t="s">
        <v>1434</v>
      </c>
      <c r="B1429" s="1" t="s">
        <v>7</v>
      </c>
      <c r="C1429">
        <v>17.580453872680664</v>
      </c>
      <c r="D1429">
        <v>0.97832715511322021</v>
      </c>
    </row>
    <row r="1430" spans="1:4" x14ac:dyDescent="0.25">
      <c r="A1430" s="1" t="s">
        <v>1435</v>
      </c>
      <c r="B1430" s="1" t="s">
        <v>7</v>
      </c>
      <c r="C1430">
        <v>17.184230804443359</v>
      </c>
      <c r="D1430">
        <v>0.98040437698364258</v>
      </c>
    </row>
    <row r="1431" spans="1:4" x14ac:dyDescent="0.25">
      <c r="A1431" s="1" t="s">
        <v>1436</v>
      </c>
      <c r="B1431" s="1" t="s">
        <v>7</v>
      </c>
      <c r="C1431">
        <v>17.498533248901367</v>
      </c>
      <c r="D1431">
        <v>0.96751976013183594</v>
      </c>
    </row>
    <row r="1432" spans="1:4" x14ac:dyDescent="0.25">
      <c r="A1432" s="1" t="s">
        <v>1437</v>
      </c>
      <c r="B1432" s="1" t="s">
        <v>7</v>
      </c>
      <c r="C1432">
        <v>16.879240036010742</v>
      </c>
      <c r="D1432">
        <v>0.9797019362449646</v>
      </c>
    </row>
    <row r="1433" spans="1:4" x14ac:dyDescent="0.25">
      <c r="A1433" s="1" t="s">
        <v>1438</v>
      </c>
      <c r="B1433" s="1" t="s">
        <v>7</v>
      </c>
      <c r="C1433">
        <v>18.697845458984375</v>
      </c>
      <c r="D1433">
        <v>0.97882819175720215</v>
      </c>
    </row>
    <row r="1434" spans="1:4" x14ac:dyDescent="0.25">
      <c r="A1434" s="1" t="s">
        <v>1439</v>
      </c>
      <c r="B1434" s="1" t="s">
        <v>7</v>
      </c>
      <c r="C1434">
        <v>16.874734878540039</v>
      </c>
      <c r="D1434">
        <v>0.97857660055160522</v>
      </c>
    </row>
    <row r="1435" spans="1:4" x14ac:dyDescent="0.25">
      <c r="A1435" s="1" t="s">
        <v>1440</v>
      </c>
      <c r="B1435" s="1" t="s">
        <v>7</v>
      </c>
      <c r="C1435">
        <v>18.041641235351563</v>
      </c>
      <c r="D1435">
        <v>0.97930526733398438</v>
      </c>
    </row>
    <row r="1436" spans="1:4" x14ac:dyDescent="0.25">
      <c r="A1436" s="1" t="s">
        <v>1441</v>
      </c>
      <c r="B1436" s="1" t="s">
        <v>7</v>
      </c>
      <c r="C1436">
        <v>17.890111923217773</v>
      </c>
      <c r="D1436">
        <v>0.98137515783309937</v>
      </c>
    </row>
    <row r="1437" spans="1:4" x14ac:dyDescent="0.25">
      <c r="A1437" s="1" t="s">
        <v>1442</v>
      </c>
      <c r="B1437" s="1" t="s">
        <v>7</v>
      </c>
      <c r="C1437">
        <v>17.557216644287109</v>
      </c>
      <c r="D1437">
        <v>0.97967427968978882</v>
      </c>
    </row>
    <row r="1438" spans="1:4" x14ac:dyDescent="0.25">
      <c r="A1438" s="1" t="s">
        <v>1443</v>
      </c>
      <c r="B1438" s="1" t="s">
        <v>7</v>
      </c>
      <c r="C1438">
        <v>17.611635208129883</v>
      </c>
      <c r="D1438">
        <v>0.97788429260253906</v>
      </c>
    </row>
    <row r="1439" spans="1:4" x14ac:dyDescent="0.25">
      <c r="A1439" s="1" t="s">
        <v>1444</v>
      </c>
      <c r="B1439" s="1" t="s">
        <v>7</v>
      </c>
      <c r="C1439">
        <v>18.181240081787109</v>
      </c>
      <c r="D1439">
        <v>0.98031711578369141</v>
      </c>
    </row>
    <row r="1440" spans="1:4" x14ac:dyDescent="0.25">
      <c r="A1440" s="1" t="s">
        <v>1445</v>
      </c>
      <c r="B1440" s="1" t="s">
        <v>7</v>
      </c>
      <c r="C1440">
        <v>17.963871002197266</v>
      </c>
      <c r="D1440">
        <v>0.97901439666748047</v>
      </c>
    </row>
    <row r="1441" spans="1:4" x14ac:dyDescent="0.25">
      <c r="A1441" s="1" t="s">
        <v>1446</v>
      </c>
      <c r="B1441" s="1" t="s">
        <v>7</v>
      </c>
      <c r="C1441">
        <v>17.95509147644043</v>
      </c>
      <c r="D1441">
        <v>0.97994053363800049</v>
      </c>
    </row>
    <row r="1442" spans="1:4" x14ac:dyDescent="0.25">
      <c r="A1442" s="1" t="s">
        <v>1447</v>
      </c>
      <c r="B1442" s="1" t="s">
        <v>7</v>
      </c>
      <c r="C1442">
        <v>18.099643707275391</v>
      </c>
      <c r="D1442">
        <v>0.98001205921173096</v>
      </c>
    </row>
    <row r="1443" spans="1:4" x14ac:dyDescent="0.25">
      <c r="A1443" s="1" t="s">
        <v>1448</v>
      </c>
      <c r="B1443" s="1" t="s">
        <v>7</v>
      </c>
      <c r="C1443">
        <v>17.740823745727539</v>
      </c>
      <c r="D1443">
        <v>0.98010444641113281</v>
      </c>
    </row>
    <row r="1444" spans="1:4" x14ac:dyDescent="0.25">
      <c r="A1444" s="1" t="s">
        <v>1449</v>
      </c>
      <c r="B1444" s="1" t="s">
        <v>7</v>
      </c>
      <c r="C1444">
        <v>17.803298950195313</v>
      </c>
      <c r="D1444">
        <v>0.97248744964599609</v>
      </c>
    </row>
    <row r="1445" spans="1:4" x14ac:dyDescent="0.25">
      <c r="A1445" s="1" t="s">
        <v>1450</v>
      </c>
      <c r="B1445" s="1" t="s">
        <v>7</v>
      </c>
      <c r="C1445">
        <v>16.445070266723633</v>
      </c>
      <c r="D1445">
        <v>0.97539317607879639</v>
      </c>
    </row>
    <row r="1446" spans="1:4" x14ac:dyDescent="0.25">
      <c r="A1446" s="1" t="s">
        <v>1451</v>
      </c>
      <c r="B1446" s="1" t="s">
        <v>7</v>
      </c>
      <c r="C1446">
        <v>20.487720489501953</v>
      </c>
      <c r="D1446">
        <v>0.98853820562362671</v>
      </c>
    </row>
    <row r="1447" spans="1:4" x14ac:dyDescent="0.25">
      <c r="A1447" s="1" t="s">
        <v>1452</v>
      </c>
      <c r="B1447" s="1" t="s">
        <v>7</v>
      </c>
      <c r="C1447">
        <v>16.61566162109375</v>
      </c>
      <c r="D1447">
        <v>0.97123575210571289</v>
      </c>
    </row>
    <row r="1448" spans="1:4" x14ac:dyDescent="0.25">
      <c r="A1448" s="1" t="s">
        <v>1453</v>
      </c>
      <c r="B1448" s="1" t="s">
        <v>7</v>
      </c>
      <c r="C1448">
        <v>16.681413650512695</v>
      </c>
      <c r="D1448">
        <v>0.977347731590271</v>
      </c>
    </row>
    <row r="1449" spans="1:4" x14ac:dyDescent="0.25">
      <c r="A1449" s="1" t="s">
        <v>1454</v>
      </c>
      <c r="B1449" s="1" t="s">
        <v>7</v>
      </c>
      <c r="C1449">
        <v>17.097135543823242</v>
      </c>
      <c r="D1449">
        <v>0.97750890254974365</v>
      </c>
    </row>
    <row r="1450" spans="1:4" x14ac:dyDescent="0.25">
      <c r="A1450" s="1" t="s">
        <v>1455</v>
      </c>
      <c r="B1450" s="1" t="s">
        <v>7</v>
      </c>
      <c r="C1450">
        <v>16.623405456542969</v>
      </c>
      <c r="D1450">
        <v>0.97534990310668945</v>
      </c>
    </row>
    <row r="1451" spans="1:4" x14ac:dyDescent="0.25">
      <c r="A1451" s="1" t="s">
        <v>1456</v>
      </c>
      <c r="B1451" s="1" t="s">
        <v>7</v>
      </c>
      <c r="C1451">
        <v>16.896459579467773</v>
      </c>
      <c r="D1451">
        <v>0.97977161407470703</v>
      </c>
    </row>
    <row r="1452" spans="1:4" x14ac:dyDescent="0.25">
      <c r="A1452" s="1" t="s">
        <v>1457</v>
      </c>
      <c r="B1452" s="1" t="s">
        <v>7</v>
      </c>
      <c r="C1452">
        <v>17.634599685668945</v>
      </c>
      <c r="D1452">
        <v>0.97930657863616943</v>
      </c>
    </row>
    <row r="1453" spans="1:4" x14ac:dyDescent="0.25">
      <c r="A1453" s="1" t="s">
        <v>1458</v>
      </c>
      <c r="B1453" s="1" t="s">
        <v>7</v>
      </c>
      <c r="C1453">
        <v>16.869684219360352</v>
      </c>
      <c r="D1453">
        <v>0.97725987434387207</v>
      </c>
    </row>
    <row r="1454" spans="1:4" x14ac:dyDescent="0.25">
      <c r="A1454" s="1" t="s">
        <v>1459</v>
      </c>
      <c r="B1454" s="1" t="s">
        <v>7</v>
      </c>
      <c r="C1454">
        <v>16.949949264526367</v>
      </c>
      <c r="D1454">
        <v>0.97555112838745117</v>
      </c>
    </row>
    <row r="1455" spans="1:4" x14ac:dyDescent="0.25">
      <c r="A1455" s="1" t="s">
        <v>1460</v>
      </c>
      <c r="B1455" s="1" t="s">
        <v>7</v>
      </c>
      <c r="C1455">
        <v>15.321749687194824</v>
      </c>
      <c r="D1455">
        <v>0.96725767850875854</v>
      </c>
    </row>
    <row r="1456" spans="1:4" x14ac:dyDescent="0.25">
      <c r="A1456" s="1" t="s">
        <v>1461</v>
      </c>
      <c r="B1456" s="1" t="s">
        <v>7</v>
      </c>
      <c r="C1456">
        <v>17.952690124511719</v>
      </c>
      <c r="D1456">
        <v>0.97830551862716675</v>
      </c>
    </row>
    <row r="1457" spans="1:4" x14ac:dyDescent="0.25">
      <c r="A1457" s="1" t="s">
        <v>1462</v>
      </c>
      <c r="B1457" s="1" t="s">
        <v>7</v>
      </c>
      <c r="C1457">
        <v>20.539306640625</v>
      </c>
      <c r="D1457">
        <v>0.98775696754455566</v>
      </c>
    </row>
    <row r="1458" spans="1:4" x14ac:dyDescent="0.25">
      <c r="A1458" s="1" t="s">
        <v>1463</v>
      </c>
      <c r="B1458" s="1" t="s">
        <v>5</v>
      </c>
      <c r="C1458">
        <v>16.357183456420898</v>
      </c>
      <c r="D1458">
        <v>0.89308327436447144</v>
      </c>
    </row>
    <row r="1459" spans="1:4" x14ac:dyDescent="0.25">
      <c r="A1459" s="1" t="s">
        <v>1464</v>
      </c>
      <c r="B1459" s="1" t="s">
        <v>101</v>
      </c>
      <c r="C1459">
        <v>16.141916275024414</v>
      </c>
      <c r="D1459">
        <v>0.86051243543624878</v>
      </c>
    </row>
    <row r="1460" spans="1:4" x14ac:dyDescent="0.25">
      <c r="A1460" s="1" t="s">
        <v>1465</v>
      </c>
      <c r="B1460" s="1" t="s">
        <v>7</v>
      </c>
      <c r="C1460">
        <v>18.828266143798828</v>
      </c>
      <c r="D1460">
        <v>0.97352898120880127</v>
      </c>
    </row>
    <row r="1461" spans="1:4" x14ac:dyDescent="0.25">
      <c r="A1461" s="1" t="s">
        <v>1466</v>
      </c>
      <c r="B1461" s="1" t="s">
        <v>7</v>
      </c>
      <c r="C1461">
        <v>17.192131042480469</v>
      </c>
      <c r="D1461">
        <v>0.96996068954467773</v>
      </c>
    </row>
    <row r="1462" spans="1:4" x14ac:dyDescent="0.25">
      <c r="A1462" s="1" t="s">
        <v>1467</v>
      </c>
      <c r="B1462" s="1" t="s">
        <v>7</v>
      </c>
      <c r="C1462">
        <v>16.326921463012695</v>
      </c>
      <c r="D1462">
        <v>0.97116702795028687</v>
      </c>
    </row>
    <row r="1463" spans="1:4" x14ac:dyDescent="0.25">
      <c r="A1463" s="1" t="s">
        <v>1468</v>
      </c>
      <c r="B1463" s="1" t="s">
        <v>7</v>
      </c>
      <c r="C1463">
        <v>16.563076019287109</v>
      </c>
      <c r="D1463">
        <v>0.95952528715133667</v>
      </c>
    </row>
    <row r="1464" spans="1:4" x14ac:dyDescent="0.25">
      <c r="A1464" s="1" t="s">
        <v>1469</v>
      </c>
      <c r="B1464" s="1" t="s">
        <v>7</v>
      </c>
      <c r="C1464">
        <v>16.484354019165039</v>
      </c>
      <c r="D1464">
        <v>0.96928906440734863</v>
      </c>
    </row>
    <row r="1465" spans="1:4" x14ac:dyDescent="0.25">
      <c r="A1465" s="1" t="s">
        <v>1470</v>
      </c>
      <c r="B1465" s="1" t="s">
        <v>7</v>
      </c>
      <c r="C1465">
        <v>17.140003204345703</v>
      </c>
      <c r="D1465">
        <v>0.96535718441009521</v>
      </c>
    </row>
    <row r="1466" spans="1:4" x14ac:dyDescent="0.25">
      <c r="A1466" s="1" t="s">
        <v>1471</v>
      </c>
      <c r="B1466" s="1" t="s">
        <v>7</v>
      </c>
      <c r="C1466">
        <v>16.782003402709961</v>
      </c>
      <c r="D1466">
        <v>0.97716784477233887</v>
      </c>
    </row>
    <row r="1467" spans="1:4" x14ac:dyDescent="0.25">
      <c r="A1467" s="1" t="s">
        <v>1472</v>
      </c>
      <c r="B1467" s="1" t="s">
        <v>7</v>
      </c>
      <c r="C1467">
        <v>18.014104843139648</v>
      </c>
      <c r="D1467">
        <v>0.96334069967269897</v>
      </c>
    </row>
    <row r="1468" spans="1:4" x14ac:dyDescent="0.25">
      <c r="A1468" s="1" t="s">
        <v>1473</v>
      </c>
      <c r="B1468" s="1" t="s">
        <v>7</v>
      </c>
      <c r="C1468">
        <v>17.485734939575195</v>
      </c>
      <c r="D1468">
        <v>0.96047854423522949</v>
      </c>
    </row>
    <row r="1469" spans="1:4" x14ac:dyDescent="0.25">
      <c r="A1469" s="1" t="s">
        <v>1474</v>
      </c>
      <c r="B1469" s="1" t="s">
        <v>7</v>
      </c>
      <c r="C1469">
        <v>17.200527191162109</v>
      </c>
      <c r="D1469">
        <v>0.97183883190155029</v>
      </c>
    </row>
    <row r="1470" spans="1:4" x14ac:dyDescent="0.25">
      <c r="A1470" s="1" t="s">
        <v>1475</v>
      </c>
      <c r="B1470" s="1" t="s">
        <v>7</v>
      </c>
      <c r="C1470">
        <v>14.627495765686035</v>
      </c>
      <c r="D1470">
        <v>0.9637569785118103</v>
      </c>
    </row>
    <row r="1471" spans="1:4" x14ac:dyDescent="0.25">
      <c r="A1471" s="1" t="s">
        <v>1476</v>
      </c>
      <c r="B1471" s="1" t="s">
        <v>7</v>
      </c>
      <c r="C1471">
        <v>14.556686401367188</v>
      </c>
      <c r="D1471">
        <v>0.97245329618453979</v>
      </c>
    </row>
    <row r="1472" spans="1:4" x14ac:dyDescent="0.25">
      <c r="A1472" s="1" t="s">
        <v>1477</v>
      </c>
      <c r="B1472" s="1" t="s">
        <v>7</v>
      </c>
      <c r="C1472">
        <v>15.540271759033203</v>
      </c>
      <c r="D1472">
        <v>0.97700107097625732</v>
      </c>
    </row>
    <row r="1473" spans="1:4" x14ac:dyDescent="0.25">
      <c r="A1473" s="1" t="s">
        <v>1478</v>
      </c>
      <c r="B1473" s="1" t="s">
        <v>7</v>
      </c>
      <c r="C1473">
        <v>16.048511505126953</v>
      </c>
      <c r="D1473">
        <v>0.96936357021331787</v>
      </c>
    </row>
    <row r="1474" spans="1:4" x14ac:dyDescent="0.25">
      <c r="A1474" s="1" t="s">
        <v>1479</v>
      </c>
      <c r="B1474" s="1" t="s">
        <v>7</v>
      </c>
      <c r="C1474">
        <v>16.088436126708984</v>
      </c>
      <c r="D1474">
        <v>0.97592395544052124</v>
      </c>
    </row>
    <row r="1475" spans="1:4" x14ac:dyDescent="0.25">
      <c r="A1475" s="1" t="s">
        <v>1480</v>
      </c>
      <c r="B1475" s="1" t="s">
        <v>7</v>
      </c>
      <c r="C1475">
        <v>16.587636947631836</v>
      </c>
      <c r="D1475">
        <v>0.97178518772125244</v>
      </c>
    </row>
    <row r="1476" spans="1:4" x14ac:dyDescent="0.25">
      <c r="A1476" s="1" t="s">
        <v>1481</v>
      </c>
      <c r="B1476" s="1" t="s">
        <v>7</v>
      </c>
      <c r="C1476">
        <v>19.152738571166992</v>
      </c>
      <c r="D1476">
        <v>0.96914529800415039</v>
      </c>
    </row>
    <row r="1477" spans="1:4" x14ac:dyDescent="0.25">
      <c r="A1477" s="1" t="s">
        <v>1482</v>
      </c>
      <c r="B1477" s="1" t="s">
        <v>7</v>
      </c>
      <c r="C1477">
        <v>18.089105606079102</v>
      </c>
      <c r="D1477">
        <v>0.95089805126190186</v>
      </c>
    </row>
    <row r="1478" spans="1:4" x14ac:dyDescent="0.25">
      <c r="A1478" s="1" t="s">
        <v>1483</v>
      </c>
      <c r="B1478" s="1" t="s">
        <v>7</v>
      </c>
      <c r="C1478">
        <v>16.762773513793945</v>
      </c>
      <c r="D1478">
        <v>0.96995300054550171</v>
      </c>
    </row>
    <row r="1479" spans="1:4" x14ac:dyDescent="0.25">
      <c r="A1479" s="1" t="s">
        <v>1484</v>
      </c>
      <c r="B1479" s="1" t="s">
        <v>7</v>
      </c>
      <c r="C1479">
        <v>17.412513732910156</v>
      </c>
      <c r="D1479">
        <v>0.96950721740722656</v>
      </c>
    </row>
    <row r="1480" spans="1:4" x14ac:dyDescent="0.25">
      <c r="A1480" s="1" t="s">
        <v>1485</v>
      </c>
      <c r="B1480" s="1" t="s">
        <v>7</v>
      </c>
      <c r="C1480">
        <v>17.348073959350586</v>
      </c>
      <c r="D1480">
        <v>0.97194898128509521</v>
      </c>
    </row>
    <row r="1481" spans="1:4" x14ac:dyDescent="0.25">
      <c r="A1481" s="1" t="s">
        <v>1486</v>
      </c>
      <c r="B1481" s="1" t="s">
        <v>7</v>
      </c>
      <c r="C1481">
        <v>23.272970199584961</v>
      </c>
      <c r="D1481">
        <v>0.97959983348846436</v>
      </c>
    </row>
    <row r="1482" spans="1:4" x14ac:dyDescent="0.25">
      <c r="A1482" s="1" t="s">
        <v>1487</v>
      </c>
      <c r="B1482" s="1" t="s">
        <v>7</v>
      </c>
      <c r="C1482">
        <v>17.760292053222656</v>
      </c>
      <c r="D1482">
        <v>0.98183572292327881</v>
      </c>
    </row>
    <row r="1483" spans="1:4" x14ac:dyDescent="0.25">
      <c r="A1483" s="1" t="s">
        <v>1488</v>
      </c>
      <c r="B1483" s="1" t="s">
        <v>7</v>
      </c>
      <c r="C1483">
        <v>17.366289138793945</v>
      </c>
      <c r="D1483">
        <v>0.97808921337127686</v>
      </c>
    </row>
    <row r="1484" spans="1:4" x14ac:dyDescent="0.25">
      <c r="A1484" s="1" t="s">
        <v>1489</v>
      </c>
      <c r="B1484" s="1" t="s">
        <v>7</v>
      </c>
      <c r="C1484">
        <v>16.934053421020508</v>
      </c>
      <c r="D1484">
        <v>0.98299902677536011</v>
      </c>
    </row>
    <row r="1485" spans="1:4" x14ac:dyDescent="0.25">
      <c r="A1485" s="1" t="s">
        <v>1490</v>
      </c>
      <c r="B1485" s="1" t="s">
        <v>7</v>
      </c>
      <c r="C1485">
        <v>16.800725936889648</v>
      </c>
      <c r="D1485">
        <v>0.97281694412231445</v>
      </c>
    </row>
    <row r="1486" spans="1:4" x14ac:dyDescent="0.25">
      <c r="A1486" s="1" t="s">
        <v>1491</v>
      </c>
      <c r="B1486" s="1" t="s">
        <v>7</v>
      </c>
      <c r="C1486">
        <v>17.714260101318359</v>
      </c>
      <c r="D1486">
        <v>0.98414415121078491</v>
      </c>
    </row>
    <row r="1487" spans="1:4" x14ac:dyDescent="0.25">
      <c r="A1487" s="1" t="s">
        <v>1492</v>
      </c>
      <c r="B1487" s="1" t="s">
        <v>7</v>
      </c>
      <c r="C1487">
        <v>17.442863464355469</v>
      </c>
      <c r="D1487">
        <v>0.9819452166557312</v>
      </c>
    </row>
    <row r="1488" spans="1:4" x14ac:dyDescent="0.25">
      <c r="A1488" s="1" t="s">
        <v>1493</v>
      </c>
      <c r="B1488" s="1" t="s">
        <v>7</v>
      </c>
      <c r="C1488">
        <v>17.834220886230469</v>
      </c>
      <c r="D1488">
        <v>0.98276251554489136</v>
      </c>
    </row>
    <row r="1489" spans="1:4" x14ac:dyDescent="0.25">
      <c r="A1489" s="1" t="s">
        <v>1494</v>
      </c>
      <c r="B1489" s="1" t="s">
        <v>7</v>
      </c>
      <c r="C1489">
        <v>18.217937469482422</v>
      </c>
      <c r="D1489">
        <v>0.97720092535018921</v>
      </c>
    </row>
    <row r="1490" spans="1:4" x14ac:dyDescent="0.25">
      <c r="A1490" s="1" t="s">
        <v>1495</v>
      </c>
      <c r="B1490" s="1" t="s">
        <v>7</v>
      </c>
      <c r="C1490">
        <v>17.930009841918945</v>
      </c>
      <c r="D1490">
        <v>0.98549342155456543</v>
      </c>
    </row>
    <row r="1491" spans="1:4" x14ac:dyDescent="0.25">
      <c r="A1491" s="1" t="s">
        <v>1496</v>
      </c>
      <c r="B1491" s="1" t="s">
        <v>7</v>
      </c>
      <c r="C1491">
        <v>17.319419860839844</v>
      </c>
      <c r="D1491">
        <v>0.98248541355133057</v>
      </c>
    </row>
    <row r="1492" spans="1:4" x14ac:dyDescent="0.25">
      <c r="A1492" s="1" t="s">
        <v>1497</v>
      </c>
      <c r="B1492" s="1" t="s">
        <v>7</v>
      </c>
      <c r="C1492">
        <v>17.893373489379883</v>
      </c>
      <c r="D1492">
        <v>0.97706043720245361</v>
      </c>
    </row>
    <row r="1493" spans="1:4" x14ac:dyDescent="0.25">
      <c r="A1493" s="1" t="s">
        <v>1498</v>
      </c>
      <c r="B1493" s="1" t="s">
        <v>7</v>
      </c>
      <c r="C1493">
        <v>15.655786514282227</v>
      </c>
      <c r="D1493">
        <v>0.96846377849578857</v>
      </c>
    </row>
    <row r="1494" spans="1:4" x14ac:dyDescent="0.25">
      <c r="A1494" s="1" t="s">
        <v>1499</v>
      </c>
      <c r="B1494" s="1" t="s">
        <v>7</v>
      </c>
      <c r="C1494">
        <v>18.09522819519043</v>
      </c>
      <c r="D1494">
        <v>0.97899675369262695</v>
      </c>
    </row>
    <row r="1495" spans="1:4" x14ac:dyDescent="0.25">
      <c r="A1495" s="1" t="s">
        <v>1500</v>
      </c>
      <c r="B1495" s="1" t="s">
        <v>7</v>
      </c>
      <c r="C1495">
        <v>17.441341400146484</v>
      </c>
      <c r="D1495">
        <v>0.98161548376083374</v>
      </c>
    </row>
    <row r="1496" spans="1:4" x14ac:dyDescent="0.25">
      <c r="A1496" s="1" t="s">
        <v>1501</v>
      </c>
      <c r="B1496" s="1" t="s">
        <v>7</v>
      </c>
      <c r="C1496">
        <v>18.471185684204102</v>
      </c>
      <c r="D1496">
        <v>0.9758874773979187</v>
      </c>
    </row>
    <row r="1497" spans="1:4" x14ac:dyDescent="0.25">
      <c r="A1497" s="1" t="s">
        <v>1502</v>
      </c>
      <c r="B1497" s="1" t="s">
        <v>7</v>
      </c>
      <c r="C1497">
        <v>18.079952239990234</v>
      </c>
      <c r="D1497">
        <v>0.96706575155258179</v>
      </c>
    </row>
    <row r="1498" spans="1:4" x14ac:dyDescent="0.25">
      <c r="A1498" s="1" t="s">
        <v>1503</v>
      </c>
      <c r="B1498" s="1" t="s">
        <v>7</v>
      </c>
      <c r="C1498">
        <v>17.566442489624023</v>
      </c>
      <c r="D1498">
        <v>0.98183393478393555</v>
      </c>
    </row>
    <row r="1499" spans="1:4" x14ac:dyDescent="0.25">
      <c r="A1499" s="1" t="s">
        <v>1504</v>
      </c>
      <c r="B1499" s="1" t="s">
        <v>7</v>
      </c>
      <c r="C1499">
        <v>18.913948059082031</v>
      </c>
      <c r="D1499">
        <v>0.9809691309928894</v>
      </c>
    </row>
    <row r="1500" spans="1:4" x14ac:dyDescent="0.25">
      <c r="A1500" s="1" t="s">
        <v>1505</v>
      </c>
      <c r="B1500" s="1" t="s">
        <v>7</v>
      </c>
      <c r="C1500">
        <v>17.806953430175781</v>
      </c>
      <c r="D1500">
        <v>0.97775429487228394</v>
      </c>
    </row>
    <row r="1501" spans="1:4" x14ac:dyDescent="0.25">
      <c r="A1501" s="1" t="s">
        <v>1506</v>
      </c>
      <c r="B1501" s="1" t="s">
        <v>7</v>
      </c>
      <c r="C1501">
        <v>17.720075607299805</v>
      </c>
      <c r="D1501">
        <v>0.96834731101989746</v>
      </c>
    </row>
    <row r="1502" spans="1:4" x14ac:dyDescent="0.25">
      <c r="A1502" s="1" t="s">
        <v>1507</v>
      </c>
      <c r="B1502" s="1" t="s">
        <v>7</v>
      </c>
      <c r="C1502">
        <v>17.083030700683594</v>
      </c>
      <c r="D1502">
        <v>0.9763140082359314</v>
      </c>
    </row>
    <row r="1503" spans="1:4" x14ac:dyDescent="0.25">
      <c r="A1503" s="1" t="s">
        <v>1508</v>
      </c>
      <c r="B1503" s="1" t="s">
        <v>7</v>
      </c>
      <c r="C1503">
        <v>17.712722778320313</v>
      </c>
      <c r="D1503">
        <v>0.96356570720672607</v>
      </c>
    </row>
    <row r="1504" spans="1:4" x14ac:dyDescent="0.25">
      <c r="A1504" s="1" t="s">
        <v>1509</v>
      </c>
      <c r="B1504" s="1" t="s">
        <v>7</v>
      </c>
      <c r="C1504">
        <v>16.289772033691406</v>
      </c>
      <c r="D1504">
        <v>0.97610950469970703</v>
      </c>
    </row>
    <row r="1505" spans="1:4" x14ac:dyDescent="0.25">
      <c r="A1505" s="1" t="s">
        <v>1510</v>
      </c>
      <c r="B1505" s="1" t="s">
        <v>7</v>
      </c>
      <c r="C1505">
        <v>18.23509407043457</v>
      </c>
      <c r="D1505">
        <v>0.98272818326950073</v>
      </c>
    </row>
    <row r="1506" spans="1:4" x14ac:dyDescent="0.25">
      <c r="A1506" s="1" t="s">
        <v>1511</v>
      </c>
      <c r="B1506" s="1" t="s">
        <v>7</v>
      </c>
      <c r="C1506">
        <v>17.550054550170898</v>
      </c>
      <c r="D1506">
        <v>0.97520321607589722</v>
      </c>
    </row>
    <row r="1507" spans="1:4" x14ac:dyDescent="0.25">
      <c r="A1507" s="1" t="s">
        <v>1512</v>
      </c>
      <c r="B1507" s="1" t="s">
        <v>7</v>
      </c>
      <c r="C1507">
        <v>17.296356201171875</v>
      </c>
      <c r="D1507">
        <v>0.96136021614074707</v>
      </c>
    </row>
    <row r="1508" spans="1:4" x14ac:dyDescent="0.25">
      <c r="A1508" s="1" t="s">
        <v>1513</v>
      </c>
      <c r="B1508" s="1" t="s">
        <v>7</v>
      </c>
      <c r="C1508">
        <v>17.826114654541016</v>
      </c>
      <c r="D1508">
        <v>0.97747081518173218</v>
      </c>
    </row>
    <row r="1509" spans="1:4" x14ac:dyDescent="0.25">
      <c r="A1509" s="1" t="s">
        <v>1514</v>
      </c>
      <c r="B1509" s="1" t="s">
        <v>7</v>
      </c>
      <c r="C1509">
        <v>19.039766311645508</v>
      </c>
      <c r="D1509">
        <v>0.97884058952331543</v>
      </c>
    </row>
    <row r="1510" spans="1:4" x14ac:dyDescent="0.25">
      <c r="A1510" s="1" t="s">
        <v>1515</v>
      </c>
      <c r="B1510" s="1" t="s">
        <v>7</v>
      </c>
      <c r="C1510">
        <v>17.565435409545898</v>
      </c>
      <c r="D1510">
        <v>0.97377490997314453</v>
      </c>
    </row>
    <row r="1511" spans="1:4" x14ac:dyDescent="0.25">
      <c r="A1511" s="1" t="s">
        <v>1516</v>
      </c>
      <c r="B1511" s="1" t="s">
        <v>7</v>
      </c>
      <c r="C1511">
        <v>17.337009429931641</v>
      </c>
      <c r="D1511">
        <v>0.97507047653198242</v>
      </c>
    </row>
    <row r="1512" spans="1:4" x14ac:dyDescent="0.25">
      <c r="A1512" s="1" t="s">
        <v>1517</v>
      </c>
      <c r="B1512" s="1" t="s">
        <v>7</v>
      </c>
      <c r="C1512">
        <v>17.022211074829102</v>
      </c>
      <c r="D1512">
        <v>0.97900474071502686</v>
      </c>
    </row>
    <row r="1513" spans="1:4" x14ac:dyDescent="0.25">
      <c r="A1513" s="1" t="s">
        <v>1518</v>
      </c>
      <c r="B1513" s="1" t="s">
        <v>7</v>
      </c>
      <c r="C1513">
        <v>18.380496978759766</v>
      </c>
      <c r="D1513">
        <v>0.98109549283981323</v>
      </c>
    </row>
    <row r="1514" spans="1:4" x14ac:dyDescent="0.25">
      <c r="A1514" s="1" t="s">
        <v>1519</v>
      </c>
      <c r="B1514" s="1" t="s">
        <v>7</v>
      </c>
      <c r="C1514">
        <v>15.846366882324219</v>
      </c>
      <c r="D1514">
        <v>0.97717857360839844</v>
      </c>
    </row>
    <row r="1515" spans="1:4" x14ac:dyDescent="0.25">
      <c r="A1515" s="1" t="s">
        <v>1520</v>
      </c>
      <c r="B1515" s="1" t="s">
        <v>7</v>
      </c>
      <c r="C1515">
        <v>16.817844390869141</v>
      </c>
      <c r="D1515">
        <v>0.97824329137802124</v>
      </c>
    </row>
    <row r="1516" spans="1:4" x14ac:dyDescent="0.25">
      <c r="A1516" s="1" t="s">
        <v>1521</v>
      </c>
      <c r="B1516" s="1" t="s">
        <v>7</v>
      </c>
      <c r="C1516">
        <v>17.133323669433594</v>
      </c>
      <c r="D1516">
        <v>0.97023558616638184</v>
      </c>
    </row>
    <row r="1517" spans="1:4" x14ac:dyDescent="0.25">
      <c r="A1517" s="1" t="s">
        <v>1522</v>
      </c>
      <c r="B1517" s="1" t="s">
        <v>7</v>
      </c>
      <c r="C1517">
        <v>14.603919982910156</v>
      </c>
      <c r="D1517">
        <v>0.96537470817565918</v>
      </c>
    </row>
    <row r="1518" spans="1:4" x14ac:dyDescent="0.25">
      <c r="A1518" s="1" t="s">
        <v>1523</v>
      </c>
      <c r="B1518" s="1" t="s">
        <v>7</v>
      </c>
      <c r="C1518">
        <v>17.245822906494141</v>
      </c>
      <c r="D1518">
        <v>0.97240960597991943</v>
      </c>
    </row>
    <row r="1519" spans="1:4" x14ac:dyDescent="0.25">
      <c r="A1519" s="1" t="s">
        <v>1524</v>
      </c>
      <c r="B1519" s="1" t="s">
        <v>7</v>
      </c>
      <c r="C1519">
        <v>18.341310501098633</v>
      </c>
      <c r="D1519">
        <v>0.98100399971008301</v>
      </c>
    </row>
    <row r="1520" spans="1:4" x14ac:dyDescent="0.25">
      <c r="A1520" s="1" t="s">
        <v>1525</v>
      </c>
      <c r="B1520" s="1" t="s">
        <v>7</v>
      </c>
      <c r="C1520">
        <v>17.520959854125977</v>
      </c>
      <c r="D1520">
        <v>0.97951763868331909</v>
      </c>
    </row>
    <row r="1521" spans="1:4" x14ac:dyDescent="0.25">
      <c r="A1521" s="1" t="s">
        <v>1526</v>
      </c>
      <c r="B1521" s="1" t="s">
        <v>7</v>
      </c>
      <c r="C1521">
        <v>20.199390411376953</v>
      </c>
      <c r="D1521">
        <v>0.98259818553924561</v>
      </c>
    </row>
    <row r="1522" spans="1:4" x14ac:dyDescent="0.25">
      <c r="A1522" s="1" t="s">
        <v>1527</v>
      </c>
      <c r="B1522" s="1" t="s">
        <v>7</v>
      </c>
      <c r="C1522">
        <v>17.709377288818359</v>
      </c>
      <c r="D1522">
        <v>0.97790950536727905</v>
      </c>
    </row>
    <row r="1523" spans="1:4" x14ac:dyDescent="0.25">
      <c r="A1523" s="1" t="s">
        <v>1528</v>
      </c>
      <c r="B1523" s="1" t="s">
        <v>7</v>
      </c>
      <c r="C1523">
        <v>18.425388336181641</v>
      </c>
      <c r="D1523">
        <v>0.96680682897567749</v>
      </c>
    </row>
    <row r="1524" spans="1:4" x14ac:dyDescent="0.25">
      <c r="A1524" s="1" t="s">
        <v>1529</v>
      </c>
      <c r="B1524" s="1" t="s">
        <v>7</v>
      </c>
      <c r="C1524">
        <v>16.870353698730469</v>
      </c>
      <c r="D1524">
        <v>0.97793793678283691</v>
      </c>
    </row>
    <row r="1525" spans="1:4" x14ac:dyDescent="0.25">
      <c r="A1525" s="1" t="s">
        <v>1530</v>
      </c>
      <c r="B1525" s="1" t="s">
        <v>7</v>
      </c>
      <c r="C1525">
        <v>16.025356292724609</v>
      </c>
      <c r="D1525">
        <v>0.97317838668823242</v>
      </c>
    </row>
    <row r="1526" spans="1:4" x14ac:dyDescent="0.25">
      <c r="A1526" s="1" t="s">
        <v>1531</v>
      </c>
      <c r="B1526" s="1" t="s">
        <v>7</v>
      </c>
      <c r="C1526">
        <v>16.582405090332031</v>
      </c>
      <c r="D1526">
        <v>0.96289265155792236</v>
      </c>
    </row>
    <row r="1527" spans="1:4" x14ac:dyDescent="0.25">
      <c r="A1527" s="1" t="s">
        <v>1532</v>
      </c>
      <c r="B1527" s="1" t="s">
        <v>7</v>
      </c>
      <c r="C1527">
        <v>18.383125305175781</v>
      </c>
      <c r="D1527">
        <v>0.98380148410797119</v>
      </c>
    </row>
    <row r="1528" spans="1:4" x14ac:dyDescent="0.25">
      <c r="A1528" s="1" t="s">
        <v>1533</v>
      </c>
      <c r="B1528" s="1" t="s">
        <v>7</v>
      </c>
      <c r="C1528">
        <v>17.860652923583984</v>
      </c>
      <c r="D1528">
        <v>0.96913355588912964</v>
      </c>
    </row>
    <row r="1529" spans="1:4" x14ac:dyDescent="0.25">
      <c r="A1529" s="1" t="s">
        <v>1534</v>
      </c>
      <c r="B1529" s="1" t="s">
        <v>7</v>
      </c>
      <c r="C1529">
        <v>17.275382995605469</v>
      </c>
      <c r="D1529">
        <v>0.95645087957382202</v>
      </c>
    </row>
    <row r="1530" spans="1:4" x14ac:dyDescent="0.25">
      <c r="A1530" s="1" t="s">
        <v>1535</v>
      </c>
      <c r="B1530" s="1" t="s">
        <v>7</v>
      </c>
      <c r="C1530">
        <v>17.206050872802734</v>
      </c>
      <c r="D1530">
        <v>0.97393310070037842</v>
      </c>
    </row>
    <row r="1531" spans="1:4" x14ac:dyDescent="0.25">
      <c r="A1531" s="1" t="s">
        <v>1536</v>
      </c>
      <c r="B1531" s="1" t="s">
        <v>7</v>
      </c>
      <c r="C1531">
        <v>17.273324966430664</v>
      </c>
      <c r="D1531">
        <v>0.98089110851287842</v>
      </c>
    </row>
    <row r="1532" spans="1:4" x14ac:dyDescent="0.25">
      <c r="A1532" s="1" t="s">
        <v>1537</v>
      </c>
      <c r="B1532" s="1" t="s">
        <v>7</v>
      </c>
      <c r="C1532">
        <v>17.913152694702148</v>
      </c>
      <c r="D1532">
        <v>0.97741788625717163</v>
      </c>
    </row>
    <row r="1533" spans="1:4" x14ac:dyDescent="0.25">
      <c r="A1533" s="1" t="s">
        <v>1538</v>
      </c>
      <c r="B1533" s="1" t="s">
        <v>7</v>
      </c>
      <c r="C1533">
        <v>17.244813919067383</v>
      </c>
      <c r="D1533">
        <v>0.976828932762146</v>
      </c>
    </row>
    <row r="1534" spans="1:4" x14ac:dyDescent="0.25">
      <c r="A1534" s="1" t="s">
        <v>1539</v>
      </c>
      <c r="B1534" s="1" t="s">
        <v>7</v>
      </c>
      <c r="C1534">
        <v>16.934467315673828</v>
      </c>
      <c r="D1534">
        <v>0.97517722845077515</v>
      </c>
    </row>
    <row r="1535" spans="1:4" x14ac:dyDescent="0.25">
      <c r="A1535" s="1" t="s">
        <v>1540</v>
      </c>
      <c r="B1535" s="1" t="s">
        <v>7</v>
      </c>
      <c r="C1535">
        <v>19.04351806640625</v>
      </c>
      <c r="D1535">
        <v>0.97145432233810425</v>
      </c>
    </row>
    <row r="1536" spans="1:4" x14ac:dyDescent="0.25">
      <c r="A1536" s="1" t="s">
        <v>1541</v>
      </c>
      <c r="B1536" s="1" t="s">
        <v>7</v>
      </c>
      <c r="C1536">
        <v>15.890922546386719</v>
      </c>
      <c r="D1536">
        <v>0.96973031759262085</v>
      </c>
    </row>
    <row r="1537" spans="1:4" x14ac:dyDescent="0.25">
      <c r="A1537" s="1" t="s">
        <v>1542</v>
      </c>
      <c r="B1537" s="1" t="s">
        <v>7</v>
      </c>
      <c r="C1537">
        <v>16.870698928833008</v>
      </c>
      <c r="D1537">
        <v>0.97183942794799805</v>
      </c>
    </row>
    <row r="1538" spans="1:4" x14ac:dyDescent="0.25">
      <c r="A1538" s="1" t="s">
        <v>1543</v>
      </c>
      <c r="B1538" s="1" t="s">
        <v>7</v>
      </c>
      <c r="C1538">
        <v>16.806694030761719</v>
      </c>
      <c r="D1538">
        <v>0.97732943296432495</v>
      </c>
    </row>
    <row r="1539" spans="1:4" x14ac:dyDescent="0.25">
      <c r="A1539" s="1" t="s">
        <v>1544</v>
      </c>
      <c r="B1539" s="1" t="s">
        <v>7</v>
      </c>
      <c r="C1539">
        <v>16.942747116088867</v>
      </c>
      <c r="D1539">
        <v>0.97298800945281982</v>
      </c>
    </row>
    <row r="1540" spans="1:4" x14ac:dyDescent="0.25">
      <c r="A1540" s="1" t="s">
        <v>1545</v>
      </c>
      <c r="B1540" s="1" t="s">
        <v>7</v>
      </c>
      <c r="C1540">
        <v>16.74848747253418</v>
      </c>
      <c r="D1540">
        <v>0.97615307569503784</v>
      </c>
    </row>
    <row r="1541" spans="1:4" x14ac:dyDescent="0.25">
      <c r="A1541" s="1" t="s">
        <v>1546</v>
      </c>
      <c r="B1541" s="1" t="s">
        <v>7</v>
      </c>
      <c r="C1541">
        <v>15.232324600219727</v>
      </c>
      <c r="D1541">
        <v>0.967204749584198</v>
      </c>
    </row>
    <row r="1542" spans="1:4" x14ac:dyDescent="0.25">
      <c r="A1542" s="1" t="s">
        <v>1547</v>
      </c>
      <c r="B1542" s="1" t="s">
        <v>7</v>
      </c>
      <c r="C1542">
        <v>17.085554122924805</v>
      </c>
      <c r="D1542">
        <v>0.97500014305114746</v>
      </c>
    </row>
    <row r="1543" spans="1:4" x14ac:dyDescent="0.25">
      <c r="A1543" s="1" t="s">
        <v>1548</v>
      </c>
      <c r="B1543" s="1" t="s">
        <v>7</v>
      </c>
      <c r="C1543">
        <v>17.812236785888672</v>
      </c>
      <c r="D1543">
        <v>0.9807509183883667</v>
      </c>
    </row>
    <row r="1544" spans="1:4" x14ac:dyDescent="0.25">
      <c r="A1544" s="1" t="s">
        <v>1549</v>
      </c>
      <c r="B1544" s="1" t="s">
        <v>7</v>
      </c>
      <c r="C1544">
        <v>17.048286437988281</v>
      </c>
      <c r="D1544">
        <v>0.97535967826843262</v>
      </c>
    </row>
    <row r="1545" spans="1:4" x14ac:dyDescent="0.25">
      <c r="A1545" s="1" t="s">
        <v>1550</v>
      </c>
      <c r="B1545" s="1" t="s">
        <v>7</v>
      </c>
      <c r="C1545">
        <v>16.658641815185547</v>
      </c>
      <c r="D1545">
        <v>0.9627000093460083</v>
      </c>
    </row>
    <row r="1546" spans="1:4" x14ac:dyDescent="0.25">
      <c r="A1546" s="1" t="s">
        <v>1551</v>
      </c>
      <c r="B1546" s="1" t="s">
        <v>7</v>
      </c>
      <c r="C1546">
        <v>17.023099899291992</v>
      </c>
      <c r="D1546">
        <v>0.98002707958221436</v>
      </c>
    </row>
    <row r="1547" spans="1:4" x14ac:dyDescent="0.25">
      <c r="A1547" s="1" t="s">
        <v>1552</v>
      </c>
      <c r="B1547" s="1" t="s">
        <v>101</v>
      </c>
      <c r="C1547">
        <v>18.218597412109375</v>
      </c>
      <c r="D1547">
        <v>0.94394004344940186</v>
      </c>
    </row>
    <row r="1548" spans="1:4" x14ac:dyDescent="0.25">
      <c r="A1548" s="1" t="s">
        <v>1553</v>
      </c>
      <c r="B1548" s="1" t="s">
        <v>5</v>
      </c>
      <c r="C1548">
        <v>18.858238220214844</v>
      </c>
      <c r="D1548">
        <v>0.93203079700469971</v>
      </c>
    </row>
    <row r="1549" spans="1:4" x14ac:dyDescent="0.25">
      <c r="A1549" s="1" t="s">
        <v>1554</v>
      </c>
      <c r="B1549" s="1" t="s">
        <v>101</v>
      </c>
      <c r="C1549">
        <v>19.819368362426758</v>
      </c>
      <c r="D1549">
        <v>0.96644967794418335</v>
      </c>
    </row>
    <row r="1550" spans="1:4" x14ac:dyDescent="0.25">
      <c r="A1550" s="1" t="s">
        <v>1555</v>
      </c>
      <c r="B1550" s="1" t="s">
        <v>7</v>
      </c>
      <c r="C1550">
        <v>17.471887588500977</v>
      </c>
      <c r="D1550">
        <v>0.96807897090911865</v>
      </c>
    </row>
    <row r="1551" spans="1:4" x14ac:dyDescent="0.25">
      <c r="A1551" s="1" t="s">
        <v>1556</v>
      </c>
      <c r="B1551" s="1" t="s">
        <v>7</v>
      </c>
      <c r="C1551">
        <v>19.517303466796875</v>
      </c>
      <c r="D1551">
        <v>0.97690379619598389</v>
      </c>
    </row>
    <row r="1552" spans="1:4" x14ac:dyDescent="0.25">
      <c r="A1552" s="1" t="s">
        <v>1557</v>
      </c>
      <c r="B1552" s="1" t="s">
        <v>7</v>
      </c>
      <c r="C1552">
        <v>17.618820190429688</v>
      </c>
      <c r="D1552">
        <v>0.96698969602584839</v>
      </c>
    </row>
    <row r="1553" spans="1:4" x14ac:dyDescent="0.25">
      <c r="A1553" s="1" t="s">
        <v>1558</v>
      </c>
      <c r="B1553" s="1" t="s">
        <v>7</v>
      </c>
      <c r="C1553">
        <v>18.502374649047852</v>
      </c>
      <c r="D1553">
        <v>0.97103977203369141</v>
      </c>
    </row>
    <row r="1554" spans="1:4" x14ac:dyDescent="0.25">
      <c r="A1554" s="1" t="s">
        <v>1559</v>
      </c>
      <c r="B1554" s="1" t="s">
        <v>7</v>
      </c>
      <c r="C1554">
        <v>18.357894897460938</v>
      </c>
      <c r="D1554">
        <v>0.97032612562179565</v>
      </c>
    </row>
    <row r="1555" spans="1:4" x14ac:dyDescent="0.25">
      <c r="A1555" s="1" t="s">
        <v>1560</v>
      </c>
      <c r="B1555" s="1" t="s">
        <v>7</v>
      </c>
      <c r="C1555">
        <v>18.581932067871094</v>
      </c>
      <c r="D1555">
        <v>0.97352045774459839</v>
      </c>
    </row>
    <row r="1556" spans="1:4" x14ac:dyDescent="0.25">
      <c r="A1556" s="1" t="s">
        <v>1561</v>
      </c>
      <c r="B1556" s="1" t="s">
        <v>7</v>
      </c>
      <c r="C1556">
        <v>19.079797744750977</v>
      </c>
      <c r="D1556">
        <v>0.97536039352416992</v>
      </c>
    </row>
    <row r="1557" spans="1:4" x14ac:dyDescent="0.25">
      <c r="A1557" s="1" t="s">
        <v>1562</v>
      </c>
      <c r="B1557" s="1" t="s">
        <v>7</v>
      </c>
      <c r="C1557">
        <v>19.674301147460938</v>
      </c>
      <c r="D1557">
        <v>0.97600758075714111</v>
      </c>
    </row>
    <row r="1558" spans="1:4" x14ac:dyDescent="0.25">
      <c r="A1558" s="1" t="s">
        <v>1563</v>
      </c>
      <c r="B1558" s="1" t="s">
        <v>7</v>
      </c>
      <c r="C1558">
        <v>19.507043838500977</v>
      </c>
      <c r="D1558">
        <v>0.97515571117401123</v>
      </c>
    </row>
    <row r="1559" spans="1:4" x14ac:dyDescent="0.25">
      <c r="A1559" s="1" t="s">
        <v>1564</v>
      </c>
      <c r="B1559" s="1" t="s">
        <v>7</v>
      </c>
      <c r="C1559">
        <v>19.617229461669922</v>
      </c>
      <c r="D1559">
        <v>0.97680962085723877</v>
      </c>
    </row>
    <row r="1560" spans="1:4" x14ac:dyDescent="0.25">
      <c r="A1560" s="1" t="s">
        <v>1565</v>
      </c>
      <c r="B1560" s="1" t="s">
        <v>7</v>
      </c>
      <c r="C1560">
        <v>19.348470687866211</v>
      </c>
      <c r="D1560">
        <v>0.96636652946472168</v>
      </c>
    </row>
    <row r="1561" spans="1:4" x14ac:dyDescent="0.25">
      <c r="A1561" s="1" t="s">
        <v>1566</v>
      </c>
      <c r="B1561" s="1" t="s">
        <v>7</v>
      </c>
      <c r="C1561">
        <v>19.2728271484375</v>
      </c>
      <c r="D1561">
        <v>0.97168827056884766</v>
      </c>
    </row>
    <row r="1562" spans="1:4" x14ac:dyDescent="0.25">
      <c r="A1562" s="1" t="s">
        <v>1567</v>
      </c>
      <c r="B1562" s="1" t="s">
        <v>7</v>
      </c>
      <c r="C1562">
        <v>18.838186264038086</v>
      </c>
      <c r="D1562">
        <v>0.97370064258575439</v>
      </c>
    </row>
    <row r="1563" spans="1:4" x14ac:dyDescent="0.25">
      <c r="A1563" s="1" t="s">
        <v>1568</v>
      </c>
      <c r="B1563" s="1" t="s">
        <v>7</v>
      </c>
      <c r="C1563">
        <v>20.284521102905273</v>
      </c>
      <c r="D1563">
        <v>0.97599148750305176</v>
      </c>
    </row>
    <row r="1564" spans="1:4" x14ac:dyDescent="0.25">
      <c r="A1564" s="1" t="s">
        <v>1569</v>
      </c>
      <c r="B1564" s="1" t="s">
        <v>7</v>
      </c>
      <c r="C1564">
        <v>19.918697357177734</v>
      </c>
      <c r="D1564">
        <v>0.97763121128082275</v>
      </c>
    </row>
    <row r="1565" spans="1:4" x14ac:dyDescent="0.25">
      <c r="A1565" s="1" t="s">
        <v>1570</v>
      </c>
      <c r="B1565" s="1" t="s">
        <v>7</v>
      </c>
      <c r="C1565">
        <v>17.903945922851563</v>
      </c>
      <c r="D1565">
        <v>0.96426212787628174</v>
      </c>
    </row>
    <row r="1566" spans="1:4" x14ac:dyDescent="0.25">
      <c r="A1566" s="1" t="s">
        <v>1571</v>
      </c>
      <c r="B1566" s="1" t="s">
        <v>7</v>
      </c>
      <c r="C1566">
        <v>18.638696670532227</v>
      </c>
      <c r="D1566">
        <v>0.97746610641479492</v>
      </c>
    </row>
    <row r="1567" spans="1:4" x14ac:dyDescent="0.25">
      <c r="A1567" s="1" t="s">
        <v>1572</v>
      </c>
      <c r="B1567" s="1" t="s">
        <v>7</v>
      </c>
      <c r="C1567">
        <v>18.341567993164063</v>
      </c>
      <c r="D1567">
        <v>0.97143411636352539</v>
      </c>
    </row>
    <row r="1568" spans="1:4" x14ac:dyDescent="0.25">
      <c r="A1568" s="1" t="s">
        <v>1573</v>
      </c>
      <c r="B1568" s="1" t="s">
        <v>7</v>
      </c>
      <c r="C1568">
        <v>18.309038162231445</v>
      </c>
      <c r="D1568">
        <v>0.97357916831970215</v>
      </c>
    </row>
    <row r="1569" spans="1:4" x14ac:dyDescent="0.25">
      <c r="A1569" s="1" t="s">
        <v>1574</v>
      </c>
      <c r="B1569" s="1" t="s">
        <v>7</v>
      </c>
      <c r="C1569">
        <v>19.538324356079102</v>
      </c>
      <c r="D1569">
        <v>0.97179746627807617</v>
      </c>
    </row>
    <row r="1570" spans="1:4" x14ac:dyDescent="0.25">
      <c r="A1570" s="1" t="s">
        <v>1575</v>
      </c>
      <c r="B1570" s="1" t="s">
        <v>7</v>
      </c>
      <c r="C1570">
        <v>18.705465316772461</v>
      </c>
      <c r="D1570">
        <v>0.9766991138458252</v>
      </c>
    </row>
    <row r="1571" spans="1:4" x14ac:dyDescent="0.25">
      <c r="A1571" s="1" t="s">
        <v>1576</v>
      </c>
      <c r="B1571" s="1" t="s">
        <v>7</v>
      </c>
      <c r="C1571">
        <v>26.498180389404297</v>
      </c>
      <c r="D1571">
        <v>0.99369734525680542</v>
      </c>
    </row>
    <row r="1572" spans="1:4" x14ac:dyDescent="0.25">
      <c r="A1572" s="1" t="s">
        <v>1577</v>
      </c>
      <c r="B1572" s="1" t="s">
        <v>7</v>
      </c>
      <c r="C1572">
        <v>19.70831298828125</v>
      </c>
      <c r="D1572">
        <v>0.98315370082855225</v>
      </c>
    </row>
    <row r="1573" spans="1:4" x14ac:dyDescent="0.25">
      <c r="A1573" s="1" t="s">
        <v>1578</v>
      </c>
      <c r="B1573" s="1" t="s">
        <v>7</v>
      </c>
      <c r="C1573">
        <v>22.35917854309082</v>
      </c>
      <c r="D1573">
        <v>0.98282670974731445</v>
      </c>
    </row>
    <row r="1574" spans="1:4" x14ac:dyDescent="0.25">
      <c r="A1574" s="1" t="s">
        <v>1579</v>
      </c>
      <c r="B1574" s="1" t="s">
        <v>7</v>
      </c>
      <c r="C1574">
        <v>19.7239990234375</v>
      </c>
      <c r="D1574">
        <v>0.96500462293624878</v>
      </c>
    </row>
    <row r="1575" spans="1:4" x14ac:dyDescent="0.25">
      <c r="A1575" s="1" t="s">
        <v>1580</v>
      </c>
      <c r="B1575" s="1" t="s">
        <v>7</v>
      </c>
      <c r="C1575">
        <v>19.145505905151367</v>
      </c>
      <c r="D1575">
        <v>0.9763798713684082</v>
      </c>
    </row>
    <row r="1576" spans="1:4" x14ac:dyDescent="0.25">
      <c r="A1576" s="1" t="s">
        <v>1581</v>
      </c>
      <c r="B1576" s="1" t="s">
        <v>7</v>
      </c>
      <c r="C1576">
        <v>19.330366134643555</v>
      </c>
      <c r="D1576">
        <v>0.97571194171905518</v>
      </c>
    </row>
    <row r="1577" spans="1:4" x14ac:dyDescent="0.25">
      <c r="A1577" s="1" t="s">
        <v>1582</v>
      </c>
      <c r="B1577" s="1" t="s">
        <v>7</v>
      </c>
      <c r="C1577">
        <v>18.77496337890625</v>
      </c>
      <c r="D1577">
        <v>0.96586418151855469</v>
      </c>
    </row>
    <row r="1578" spans="1:4" x14ac:dyDescent="0.25">
      <c r="A1578" s="1" t="s">
        <v>1583</v>
      </c>
      <c r="B1578" s="1" t="s">
        <v>7</v>
      </c>
      <c r="C1578">
        <v>21.090734481811523</v>
      </c>
      <c r="D1578">
        <v>0.96714657545089722</v>
      </c>
    </row>
    <row r="1579" spans="1:4" x14ac:dyDescent="0.25">
      <c r="A1579" s="1" t="s">
        <v>1584</v>
      </c>
      <c r="B1579" s="1" t="s">
        <v>7</v>
      </c>
      <c r="C1579">
        <v>19.38035774230957</v>
      </c>
      <c r="D1579">
        <v>0.9774896502494812</v>
      </c>
    </row>
    <row r="1580" spans="1:4" x14ac:dyDescent="0.25">
      <c r="A1580" s="1" t="s">
        <v>1585</v>
      </c>
      <c r="B1580" s="1" t="s">
        <v>7</v>
      </c>
      <c r="C1580">
        <v>18.586984634399414</v>
      </c>
      <c r="D1580">
        <v>0.96887516975402832</v>
      </c>
    </row>
    <row r="1581" spans="1:4" x14ac:dyDescent="0.25">
      <c r="A1581" s="1" t="s">
        <v>1586</v>
      </c>
      <c r="B1581" s="1" t="s">
        <v>7</v>
      </c>
      <c r="C1581">
        <v>19.292825698852539</v>
      </c>
      <c r="D1581">
        <v>0.96123385429382324</v>
      </c>
    </row>
    <row r="1582" spans="1:4" x14ac:dyDescent="0.25">
      <c r="A1582" s="1" t="s">
        <v>1587</v>
      </c>
      <c r="B1582" s="1" t="s">
        <v>7</v>
      </c>
      <c r="C1582">
        <v>18.720514297485352</v>
      </c>
      <c r="D1582">
        <v>0.97324055433273315</v>
      </c>
    </row>
    <row r="1583" spans="1:4" x14ac:dyDescent="0.25">
      <c r="A1583" s="1" t="s">
        <v>1588</v>
      </c>
      <c r="B1583" s="1" t="s">
        <v>7</v>
      </c>
      <c r="C1583">
        <v>18.807802200317383</v>
      </c>
      <c r="D1583">
        <v>0.96603298187255859</v>
      </c>
    </row>
    <row r="1584" spans="1:4" x14ac:dyDescent="0.25">
      <c r="A1584" s="1" t="s">
        <v>1589</v>
      </c>
      <c r="B1584" s="1" t="s">
        <v>7</v>
      </c>
      <c r="C1584">
        <v>20.018453598022461</v>
      </c>
      <c r="D1584">
        <v>0.97638225555419922</v>
      </c>
    </row>
    <row r="1585" spans="1:4" x14ac:dyDescent="0.25">
      <c r="A1585" s="1" t="s">
        <v>1590</v>
      </c>
      <c r="B1585" s="1" t="s">
        <v>7</v>
      </c>
      <c r="C1585">
        <v>20.184299468994141</v>
      </c>
      <c r="D1585">
        <v>0.97299385070800781</v>
      </c>
    </row>
    <row r="1586" spans="1:4" x14ac:dyDescent="0.25">
      <c r="A1586" s="1" t="s">
        <v>1591</v>
      </c>
      <c r="B1586" s="1" t="s">
        <v>7</v>
      </c>
      <c r="C1586">
        <v>19.926029205322266</v>
      </c>
      <c r="D1586">
        <v>0.97781383991241455</v>
      </c>
    </row>
    <row r="1587" spans="1:4" x14ac:dyDescent="0.25">
      <c r="A1587" s="1" t="s">
        <v>1592</v>
      </c>
      <c r="B1587" s="1" t="s">
        <v>7</v>
      </c>
      <c r="C1587">
        <v>18.86436653137207</v>
      </c>
      <c r="D1587">
        <v>0.9763418436050415</v>
      </c>
    </row>
    <row r="1588" spans="1:4" x14ac:dyDescent="0.25">
      <c r="A1588" s="1" t="s">
        <v>1593</v>
      </c>
      <c r="B1588" s="1" t="s">
        <v>7</v>
      </c>
      <c r="C1588">
        <v>19.724292755126953</v>
      </c>
      <c r="D1588">
        <v>0.97610616683959961</v>
      </c>
    </row>
    <row r="1589" spans="1:4" x14ac:dyDescent="0.25">
      <c r="A1589" s="1" t="s">
        <v>1594</v>
      </c>
      <c r="B1589" s="1" t="s">
        <v>7</v>
      </c>
      <c r="C1589">
        <v>23.379009246826172</v>
      </c>
      <c r="D1589">
        <v>0.9829069972038269</v>
      </c>
    </row>
    <row r="1590" spans="1:4" x14ac:dyDescent="0.25">
      <c r="A1590" s="1" t="s">
        <v>1595</v>
      </c>
      <c r="B1590" s="1" t="s">
        <v>7</v>
      </c>
      <c r="C1590">
        <v>19.967672348022461</v>
      </c>
      <c r="D1590">
        <v>0.98070043325424194</v>
      </c>
    </row>
    <row r="1591" spans="1:4" x14ac:dyDescent="0.25">
      <c r="A1591" s="1" t="s">
        <v>1596</v>
      </c>
      <c r="B1591" s="1" t="s">
        <v>7</v>
      </c>
      <c r="C1591">
        <v>21.297340393066406</v>
      </c>
      <c r="D1591">
        <v>0.98496866226196289</v>
      </c>
    </row>
    <row r="1592" spans="1:4" x14ac:dyDescent="0.25">
      <c r="A1592" s="1" t="s">
        <v>1597</v>
      </c>
      <c r="B1592" s="1" t="s">
        <v>7</v>
      </c>
      <c r="C1592">
        <v>18.750633239746094</v>
      </c>
      <c r="D1592">
        <v>0.96668732166290283</v>
      </c>
    </row>
    <row r="1593" spans="1:4" x14ac:dyDescent="0.25">
      <c r="A1593" s="1" t="s">
        <v>1598</v>
      </c>
      <c r="B1593" s="1" t="s">
        <v>7</v>
      </c>
      <c r="C1593">
        <v>19.591753005981445</v>
      </c>
      <c r="D1593">
        <v>0.97569513320922852</v>
      </c>
    </row>
    <row r="1594" spans="1:4" x14ac:dyDescent="0.25">
      <c r="A1594" s="1" t="s">
        <v>1599</v>
      </c>
      <c r="B1594" s="1" t="s">
        <v>7</v>
      </c>
      <c r="C1594">
        <v>18.149131774902344</v>
      </c>
      <c r="D1594">
        <v>0.96666038036346436</v>
      </c>
    </row>
    <row r="1595" spans="1:4" x14ac:dyDescent="0.25">
      <c r="A1595" s="1" t="s">
        <v>1600</v>
      </c>
      <c r="B1595" s="1" t="s">
        <v>7</v>
      </c>
      <c r="C1595">
        <v>20.328132629394531</v>
      </c>
      <c r="D1595">
        <v>0.97459077835083008</v>
      </c>
    </row>
    <row r="1596" spans="1:4" x14ac:dyDescent="0.25">
      <c r="A1596" s="1" t="s">
        <v>1601</v>
      </c>
      <c r="B1596" s="1" t="s">
        <v>7</v>
      </c>
      <c r="C1596">
        <v>19.03765869140625</v>
      </c>
      <c r="D1596">
        <v>0.97240161895751953</v>
      </c>
    </row>
    <row r="1597" spans="1:4" x14ac:dyDescent="0.25">
      <c r="A1597" s="1" t="s">
        <v>1602</v>
      </c>
      <c r="B1597" s="1" t="s">
        <v>7</v>
      </c>
      <c r="C1597">
        <v>18.469463348388672</v>
      </c>
      <c r="D1597">
        <v>0.97313922643661499</v>
      </c>
    </row>
    <row r="1598" spans="1:4" x14ac:dyDescent="0.25">
      <c r="A1598" s="1" t="s">
        <v>1603</v>
      </c>
      <c r="B1598" s="1" t="s">
        <v>7</v>
      </c>
      <c r="C1598">
        <v>18.846647262573242</v>
      </c>
      <c r="D1598">
        <v>0.97593843936920166</v>
      </c>
    </row>
    <row r="1599" spans="1:4" x14ac:dyDescent="0.25">
      <c r="A1599" s="1" t="s">
        <v>1604</v>
      </c>
      <c r="B1599" s="1" t="s">
        <v>7</v>
      </c>
      <c r="C1599">
        <v>18.769054412841797</v>
      </c>
      <c r="D1599">
        <v>0.97565543651580811</v>
      </c>
    </row>
    <row r="1600" spans="1:4" x14ac:dyDescent="0.25">
      <c r="A1600" s="1" t="s">
        <v>1605</v>
      </c>
      <c r="B1600" s="1" t="s">
        <v>7</v>
      </c>
      <c r="C1600">
        <v>18.790077209472656</v>
      </c>
      <c r="D1600">
        <v>0.97133994102478027</v>
      </c>
    </row>
    <row r="1601" spans="1:4" x14ac:dyDescent="0.25">
      <c r="A1601" s="1" t="s">
        <v>1606</v>
      </c>
      <c r="B1601" s="1" t="s">
        <v>7</v>
      </c>
      <c r="C1601">
        <v>19.343816757202148</v>
      </c>
      <c r="D1601">
        <v>0.97430437803268433</v>
      </c>
    </row>
    <row r="1602" spans="1:4" x14ac:dyDescent="0.25">
      <c r="A1602" s="1" t="s">
        <v>1607</v>
      </c>
      <c r="B1602" s="1" t="s">
        <v>7</v>
      </c>
      <c r="C1602">
        <v>19.298402786254883</v>
      </c>
      <c r="D1602">
        <v>0.9797663688659668</v>
      </c>
    </row>
    <row r="1603" spans="1:4" x14ac:dyDescent="0.25">
      <c r="A1603" s="1" t="s">
        <v>1608</v>
      </c>
      <c r="B1603" s="1" t="s">
        <v>7</v>
      </c>
      <c r="C1603">
        <v>18.839321136474609</v>
      </c>
      <c r="D1603">
        <v>0.97298592329025269</v>
      </c>
    </row>
    <row r="1604" spans="1:4" x14ac:dyDescent="0.25">
      <c r="A1604" s="1" t="s">
        <v>1609</v>
      </c>
      <c r="B1604" s="1" t="s">
        <v>7</v>
      </c>
      <c r="C1604">
        <v>18.676568984985352</v>
      </c>
      <c r="D1604">
        <v>0.97401398420333862</v>
      </c>
    </row>
    <row r="1605" spans="1:4" x14ac:dyDescent="0.25">
      <c r="A1605" s="1" t="s">
        <v>1610</v>
      </c>
      <c r="B1605" s="1" t="s">
        <v>7</v>
      </c>
      <c r="C1605">
        <v>18.556394577026367</v>
      </c>
      <c r="D1605">
        <v>0.97048372030258179</v>
      </c>
    </row>
    <row r="1606" spans="1:4" x14ac:dyDescent="0.25">
      <c r="A1606" s="1" t="s">
        <v>1611</v>
      </c>
      <c r="B1606" s="1" t="s">
        <v>7</v>
      </c>
      <c r="C1606">
        <v>19.875514984130859</v>
      </c>
      <c r="D1606">
        <v>0.97169393301010132</v>
      </c>
    </row>
    <row r="1607" spans="1:4" x14ac:dyDescent="0.25">
      <c r="A1607" s="1" t="s">
        <v>1612</v>
      </c>
      <c r="B1607" s="1" t="s">
        <v>7</v>
      </c>
      <c r="C1607">
        <v>21.645088195800781</v>
      </c>
      <c r="D1607">
        <v>0.98322784900665283</v>
      </c>
    </row>
    <row r="1608" spans="1:4" x14ac:dyDescent="0.25">
      <c r="A1608" s="1" t="s">
        <v>1613</v>
      </c>
      <c r="B1608" s="1" t="s">
        <v>7</v>
      </c>
      <c r="C1608">
        <v>21.432464599609375</v>
      </c>
      <c r="D1608">
        <v>0.98345577716827393</v>
      </c>
    </row>
    <row r="1609" spans="1:4" x14ac:dyDescent="0.25">
      <c r="A1609" s="1" t="s">
        <v>1614</v>
      </c>
      <c r="B1609" s="1" t="s">
        <v>7</v>
      </c>
      <c r="C1609">
        <v>21.375423431396484</v>
      </c>
      <c r="D1609">
        <v>0.97154444456100464</v>
      </c>
    </row>
    <row r="1610" spans="1:4" x14ac:dyDescent="0.25">
      <c r="A1610" s="1" t="s">
        <v>1615</v>
      </c>
      <c r="B1610" s="1" t="s">
        <v>7</v>
      </c>
      <c r="C1610">
        <v>19.377017974853516</v>
      </c>
      <c r="D1610">
        <v>0.97374904155731201</v>
      </c>
    </row>
    <row r="1611" spans="1:4" x14ac:dyDescent="0.25">
      <c r="A1611" s="1" t="s">
        <v>1616</v>
      </c>
      <c r="B1611" s="1" t="s">
        <v>7</v>
      </c>
      <c r="C1611">
        <v>18.685571670532227</v>
      </c>
      <c r="D1611">
        <v>0.96338337659835815</v>
      </c>
    </row>
    <row r="1612" spans="1:4" x14ac:dyDescent="0.25">
      <c r="A1612" s="1" t="s">
        <v>1617</v>
      </c>
      <c r="B1612" s="1" t="s">
        <v>7</v>
      </c>
      <c r="C1612">
        <v>19.32331657409668</v>
      </c>
      <c r="D1612">
        <v>0.96795123815536499</v>
      </c>
    </row>
    <row r="1613" spans="1:4" x14ac:dyDescent="0.25">
      <c r="A1613" s="1" t="s">
        <v>1618</v>
      </c>
      <c r="B1613" s="1" t="s">
        <v>7</v>
      </c>
      <c r="C1613">
        <v>18.585367202758789</v>
      </c>
      <c r="D1613">
        <v>0.97325724363327026</v>
      </c>
    </row>
    <row r="1614" spans="1:4" x14ac:dyDescent="0.25">
      <c r="A1614" s="1" t="s">
        <v>1619</v>
      </c>
      <c r="B1614" s="1" t="s">
        <v>7</v>
      </c>
      <c r="C1614">
        <v>18.763145446777344</v>
      </c>
      <c r="D1614">
        <v>0.9622424840927124</v>
      </c>
    </row>
    <row r="1615" spans="1:4" x14ac:dyDescent="0.25">
      <c r="A1615" s="1" t="s">
        <v>1620</v>
      </c>
      <c r="B1615" s="1" t="s">
        <v>7</v>
      </c>
      <c r="C1615">
        <v>18.762365341186523</v>
      </c>
      <c r="D1615">
        <v>0.96826571226119995</v>
      </c>
    </row>
    <row r="1616" spans="1:4" x14ac:dyDescent="0.25">
      <c r="A1616" s="1" t="s">
        <v>1621</v>
      </c>
      <c r="B1616" s="1" t="s">
        <v>7</v>
      </c>
      <c r="C1616">
        <v>18.289314270019531</v>
      </c>
      <c r="D1616">
        <v>0.97129553556442261</v>
      </c>
    </row>
    <row r="1617" spans="1:4" x14ac:dyDescent="0.25">
      <c r="A1617" s="1" t="s">
        <v>1622</v>
      </c>
      <c r="B1617" s="1" t="s">
        <v>7</v>
      </c>
      <c r="C1617">
        <v>19.131818771362305</v>
      </c>
      <c r="D1617">
        <v>0.97601592540740967</v>
      </c>
    </row>
    <row r="1618" spans="1:4" x14ac:dyDescent="0.25">
      <c r="A1618" s="1" t="s">
        <v>1623</v>
      </c>
      <c r="B1618" s="1" t="s">
        <v>7</v>
      </c>
      <c r="C1618">
        <v>19.232128143310547</v>
      </c>
      <c r="D1618">
        <v>0.9755522608757019</v>
      </c>
    </row>
    <row r="1619" spans="1:4" x14ac:dyDescent="0.25">
      <c r="A1619" s="1" t="s">
        <v>1624</v>
      </c>
      <c r="B1619" s="1" t="s">
        <v>7</v>
      </c>
      <c r="C1619">
        <v>19.07280158996582</v>
      </c>
      <c r="D1619">
        <v>0.97601795196533203</v>
      </c>
    </row>
    <row r="1620" spans="1:4" x14ac:dyDescent="0.25">
      <c r="A1620" s="1" t="s">
        <v>1625</v>
      </c>
      <c r="B1620" s="1" t="s">
        <v>7</v>
      </c>
      <c r="C1620">
        <v>19.117511749267578</v>
      </c>
      <c r="D1620">
        <v>0.96026462316513062</v>
      </c>
    </row>
    <row r="1621" spans="1:4" x14ac:dyDescent="0.25">
      <c r="A1621" s="1" t="s">
        <v>1626</v>
      </c>
      <c r="B1621" s="1" t="s">
        <v>7</v>
      </c>
      <c r="C1621">
        <v>18.814273834228516</v>
      </c>
      <c r="D1621">
        <v>0.96638321876525879</v>
      </c>
    </row>
    <row r="1622" spans="1:4" x14ac:dyDescent="0.25">
      <c r="A1622" s="1" t="s">
        <v>1627</v>
      </c>
      <c r="B1622" s="1" t="s">
        <v>7</v>
      </c>
      <c r="C1622">
        <v>19.785528182983398</v>
      </c>
      <c r="D1622">
        <v>0.95224875211715698</v>
      </c>
    </row>
    <row r="1623" spans="1:4" x14ac:dyDescent="0.25">
      <c r="A1623" s="1" t="s">
        <v>1628</v>
      </c>
      <c r="B1623" s="1" t="s">
        <v>7</v>
      </c>
      <c r="C1623">
        <v>19.073713302612305</v>
      </c>
      <c r="D1623">
        <v>0.96655958890914917</v>
      </c>
    </row>
    <row r="1624" spans="1:4" x14ac:dyDescent="0.25">
      <c r="A1624" s="1" t="s">
        <v>1629</v>
      </c>
      <c r="B1624" s="1" t="s">
        <v>7</v>
      </c>
      <c r="C1624">
        <v>19.898305892944336</v>
      </c>
      <c r="D1624">
        <v>0.97461479902267456</v>
      </c>
    </row>
    <row r="1625" spans="1:4" x14ac:dyDescent="0.25">
      <c r="A1625" s="1" t="s">
        <v>1630</v>
      </c>
      <c r="B1625" s="1" t="s">
        <v>7</v>
      </c>
      <c r="C1625">
        <v>25.439451217651367</v>
      </c>
      <c r="D1625">
        <v>0.98588484525680542</v>
      </c>
    </row>
    <row r="1626" spans="1:4" x14ac:dyDescent="0.25">
      <c r="A1626" s="1" t="s">
        <v>1631</v>
      </c>
      <c r="B1626" s="1" t="s">
        <v>7</v>
      </c>
      <c r="C1626">
        <v>18.669692993164063</v>
      </c>
      <c r="D1626">
        <v>0.98174256086349487</v>
      </c>
    </row>
    <row r="1627" spans="1:4" x14ac:dyDescent="0.25">
      <c r="A1627" s="1" t="s">
        <v>1632</v>
      </c>
      <c r="B1627" s="1" t="s">
        <v>7</v>
      </c>
      <c r="C1627">
        <v>21.394489288330078</v>
      </c>
      <c r="D1627">
        <v>0.96845167875289917</v>
      </c>
    </row>
    <row r="1628" spans="1:4" x14ac:dyDescent="0.25">
      <c r="A1628" s="1" t="s">
        <v>1633</v>
      </c>
      <c r="B1628" s="1" t="s">
        <v>7</v>
      </c>
      <c r="C1628">
        <v>18.827259063720703</v>
      </c>
      <c r="D1628">
        <v>0.974709153175354</v>
      </c>
    </row>
    <row r="1629" spans="1:4" x14ac:dyDescent="0.25">
      <c r="A1629" s="1" t="s">
        <v>1634</v>
      </c>
      <c r="B1629" s="1" t="s">
        <v>7</v>
      </c>
      <c r="C1629">
        <v>18.048324584960938</v>
      </c>
      <c r="D1629">
        <v>0.97810715436935425</v>
      </c>
    </row>
    <row r="1630" spans="1:4" x14ac:dyDescent="0.25">
      <c r="A1630" s="1" t="s">
        <v>1635</v>
      </c>
      <c r="B1630" s="1" t="s">
        <v>7</v>
      </c>
      <c r="C1630">
        <v>19.004825592041016</v>
      </c>
      <c r="D1630">
        <v>0.97634804248809814</v>
      </c>
    </row>
    <row r="1631" spans="1:4" x14ac:dyDescent="0.25">
      <c r="A1631" s="1" t="s">
        <v>1636</v>
      </c>
      <c r="B1631" s="1" t="s">
        <v>7</v>
      </c>
      <c r="C1631">
        <v>18.174842834472656</v>
      </c>
      <c r="D1631">
        <v>0.97576248645782471</v>
      </c>
    </row>
    <row r="1632" spans="1:4" x14ac:dyDescent="0.25">
      <c r="A1632" s="1" t="s">
        <v>1637</v>
      </c>
      <c r="B1632" s="1" t="s">
        <v>7</v>
      </c>
      <c r="C1632">
        <v>18.527851104736328</v>
      </c>
      <c r="D1632">
        <v>0.9693979024887085</v>
      </c>
    </row>
    <row r="1633" spans="1:4" x14ac:dyDescent="0.25">
      <c r="A1633" s="1" t="s">
        <v>1638</v>
      </c>
      <c r="B1633" s="1" t="s">
        <v>7</v>
      </c>
      <c r="C1633">
        <v>18.293907165527344</v>
      </c>
      <c r="D1633">
        <v>0.93922877311706543</v>
      </c>
    </row>
    <row r="1634" spans="1:4" x14ac:dyDescent="0.25">
      <c r="A1634" s="1" t="s">
        <v>1639</v>
      </c>
      <c r="B1634" s="1" t="s">
        <v>7</v>
      </c>
      <c r="C1634">
        <v>21.058732986450195</v>
      </c>
      <c r="D1634">
        <v>0.98059171438217163</v>
      </c>
    </row>
    <row r="1635" spans="1:4" x14ac:dyDescent="0.25">
      <c r="A1635" s="1" t="s">
        <v>1640</v>
      </c>
      <c r="B1635" s="1" t="s">
        <v>7</v>
      </c>
      <c r="C1635">
        <v>21.123977661132813</v>
      </c>
      <c r="D1635">
        <v>0.97881925106048584</v>
      </c>
    </row>
    <row r="1636" spans="1:4" x14ac:dyDescent="0.25">
      <c r="A1636" s="1" t="s">
        <v>1641</v>
      </c>
      <c r="B1636" s="1" t="s">
        <v>7</v>
      </c>
      <c r="C1636">
        <v>20.089090347290039</v>
      </c>
      <c r="D1636">
        <v>0.96784508228302002</v>
      </c>
    </row>
    <row r="1637" spans="1:4" x14ac:dyDescent="0.25">
      <c r="A1637" s="1" t="s">
        <v>1642</v>
      </c>
      <c r="B1637" s="1" t="s">
        <v>7</v>
      </c>
      <c r="C1637">
        <v>18.330190658569336</v>
      </c>
      <c r="D1637">
        <v>0.97166907787322998</v>
      </c>
    </row>
    <row r="1638" spans="1:4" x14ac:dyDescent="0.25">
      <c r="A1638" s="1" t="s">
        <v>1643</v>
      </c>
      <c r="B1638" s="1" t="s">
        <v>7</v>
      </c>
      <c r="C1638">
        <v>18.027437210083008</v>
      </c>
      <c r="D1638">
        <v>0.98072433471679688</v>
      </c>
    </row>
    <row r="1639" spans="1:4" x14ac:dyDescent="0.25">
      <c r="A1639" s="1" t="s">
        <v>1644</v>
      </c>
      <c r="B1639" s="1" t="s">
        <v>7</v>
      </c>
      <c r="C1639">
        <v>18.932792663574219</v>
      </c>
      <c r="D1639">
        <v>0.97485673427581787</v>
      </c>
    </row>
    <row r="1640" spans="1:4" x14ac:dyDescent="0.25">
      <c r="A1640" s="1" t="s">
        <v>1645</v>
      </c>
      <c r="B1640" s="1" t="s">
        <v>7</v>
      </c>
      <c r="C1640">
        <v>19.039098739624023</v>
      </c>
      <c r="D1640">
        <v>0.97421181201934814</v>
      </c>
    </row>
    <row r="1641" spans="1:4" x14ac:dyDescent="0.25">
      <c r="A1641" s="1" t="s">
        <v>1646</v>
      </c>
      <c r="B1641" s="1" t="s">
        <v>7</v>
      </c>
      <c r="C1641">
        <v>18.280929565429688</v>
      </c>
      <c r="D1641">
        <v>0.98142147064208984</v>
      </c>
    </row>
    <row r="1642" spans="1:4" x14ac:dyDescent="0.25">
      <c r="A1642" s="1" t="s">
        <v>1647</v>
      </c>
      <c r="B1642" s="1" t="s">
        <v>7</v>
      </c>
      <c r="C1642">
        <v>19.764200210571289</v>
      </c>
      <c r="D1642">
        <v>0.97300469875335693</v>
      </c>
    </row>
    <row r="1643" spans="1:4" x14ac:dyDescent="0.25">
      <c r="A1643" s="1" t="s">
        <v>1648</v>
      </c>
      <c r="B1643" s="1" t="s">
        <v>7</v>
      </c>
      <c r="C1643">
        <v>19.323938369750977</v>
      </c>
      <c r="D1643">
        <v>0.96933352947235107</v>
      </c>
    </row>
    <row r="1644" spans="1:4" x14ac:dyDescent="0.25">
      <c r="A1644" s="1" t="s">
        <v>1649</v>
      </c>
      <c r="B1644" s="1" t="s">
        <v>7</v>
      </c>
      <c r="C1644">
        <v>22.1099853515625</v>
      </c>
      <c r="D1644">
        <v>0.96066546440124512</v>
      </c>
    </row>
    <row r="1645" spans="1:4" x14ac:dyDescent="0.25">
      <c r="A1645" s="1" t="s">
        <v>1650</v>
      </c>
      <c r="B1645" s="1" t="s">
        <v>5</v>
      </c>
      <c r="C1645">
        <v>17.57921028137207</v>
      </c>
      <c r="D1645">
        <v>0.92993199825286865</v>
      </c>
    </row>
    <row r="1646" spans="1:4" x14ac:dyDescent="0.25">
      <c r="A1646" s="1" t="s">
        <v>1651</v>
      </c>
      <c r="B1646" s="1" t="s">
        <v>5</v>
      </c>
      <c r="C1646">
        <v>20.965660095214844</v>
      </c>
      <c r="D1646">
        <v>0.96358668804168701</v>
      </c>
    </row>
    <row r="1647" spans="1:4" x14ac:dyDescent="0.25">
      <c r="A1647" s="1" t="s">
        <v>1652</v>
      </c>
      <c r="B1647" s="1" t="s">
        <v>101</v>
      </c>
      <c r="C1647">
        <v>22.300155639648438</v>
      </c>
      <c r="D1647">
        <v>0.95489799976348877</v>
      </c>
    </row>
    <row r="1648" spans="1:4" x14ac:dyDescent="0.25">
      <c r="A1648" s="1" t="s">
        <v>1653</v>
      </c>
      <c r="B1648" s="1" t="s">
        <v>7</v>
      </c>
      <c r="C1648">
        <v>23.486661911010742</v>
      </c>
      <c r="D1648">
        <v>0.98545157909393311</v>
      </c>
    </row>
    <row r="1649" spans="1:4" x14ac:dyDescent="0.25">
      <c r="A1649" s="1" t="s">
        <v>1654</v>
      </c>
      <c r="B1649" s="1" t="s">
        <v>7</v>
      </c>
      <c r="C1649">
        <v>23.057849884033203</v>
      </c>
      <c r="D1649">
        <v>0.98603862524032593</v>
      </c>
    </row>
    <row r="1650" spans="1:4" x14ac:dyDescent="0.25">
      <c r="A1650" s="1" t="s">
        <v>1655</v>
      </c>
      <c r="B1650" s="1" t="s">
        <v>7</v>
      </c>
      <c r="C1650">
        <v>22.467899322509766</v>
      </c>
      <c r="D1650">
        <v>0.97165036201477051</v>
      </c>
    </row>
    <row r="1651" spans="1:4" x14ac:dyDescent="0.25">
      <c r="A1651" s="1" t="s">
        <v>1656</v>
      </c>
      <c r="B1651" s="1" t="s">
        <v>7</v>
      </c>
      <c r="C1651">
        <v>19.575038909912109</v>
      </c>
      <c r="D1651">
        <v>0.96144521236419678</v>
      </c>
    </row>
    <row r="1652" spans="1:4" x14ac:dyDescent="0.25">
      <c r="A1652" s="1" t="s">
        <v>1657</v>
      </c>
      <c r="B1652" s="1" t="s">
        <v>7</v>
      </c>
      <c r="C1652">
        <v>19.293876647949219</v>
      </c>
      <c r="D1652">
        <v>0.94331449270248413</v>
      </c>
    </row>
    <row r="1653" spans="1:4" x14ac:dyDescent="0.25">
      <c r="A1653" s="1" t="s">
        <v>1658</v>
      </c>
      <c r="B1653" s="1" t="s">
        <v>7</v>
      </c>
      <c r="C1653">
        <v>19.20599365234375</v>
      </c>
      <c r="D1653">
        <v>0.93246841430664063</v>
      </c>
    </row>
    <row r="1654" spans="1:4" x14ac:dyDescent="0.25">
      <c r="A1654" s="1" t="s">
        <v>1659</v>
      </c>
      <c r="B1654" s="1" t="s">
        <v>7</v>
      </c>
      <c r="C1654">
        <v>20.555122375488281</v>
      </c>
      <c r="D1654">
        <v>0.95210790634155273</v>
      </c>
    </row>
    <row r="1655" spans="1:4" x14ac:dyDescent="0.25">
      <c r="A1655" s="1" t="s">
        <v>1660</v>
      </c>
      <c r="B1655" s="1" t="s">
        <v>7</v>
      </c>
      <c r="C1655">
        <v>19.382568359375</v>
      </c>
      <c r="D1655">
        <v>0.93729281425476074</v>
      </c>
    </row>
    <row r="1656" spans="1:4" x14ac:dyDescent="0.25">
      <c r="A1656" s="1" t="s">
        <v>1661</v>
      </c>
      <c r="B1656" s="1" t="s">
        <v>7</v>
      </c>
      <c r="C1656">
        <v>20.302436828613281</v>
      </c>
      <c r="D1656">
        <v>0.94393694400787354</v>
      </c>
    </row>
    <row r="1657" spans="1:4" x14ac:dyDescent="0.25">
      <c r="A1657" s="1" t="s">
        <v>1662</v>
      </c>
      <c r="B1657" s="1" t="s">
        <v>7</v>
      </c>
      <c r="C1657">
        <v>19.61285400390625</v>
      </c>
      <c r="D1657">
        <v>0.94537699222564697</v>
      </c>
    </row>
    <row r="1658" spans="1:4" x14ac:dyDescent="0.25">
      <c r="A1658" s="1" t="s">
        <v>1663</v>
      </c>
      <c r="B1658" s="1" t="s">
        <v>7</v>
      </c>
      <c r="C1658">
        <v>19.315454483032227</v>
      </c>
      <c r="D1658">
        <v>0.94230169057846069</v>
      </c>
    </row>
    <row r="1659" spans="1:4" x14ac:dyDescent="0.25">
      <c r="A1659" s="1" t="s">
        <v>1664</v>
      </c>
      <c r="B1659" s="1" t="s">
        <v>7</v>
      </c>
      <c r="C1659">
        <v>19.158784866333008</v>
      </c>
      <c r="D1659">
        <v>0.94106876850128174</v>
      </c>
    </row>
    <row r="1660" spans="1:4" x14ac:dyDescent="0.25">
      <c r="A1660" s="1" t="s">
        <v>1665</v>
      </c>
      <c r="B1660" s="1" t="s">
        <v>7</v>
      </c>
      <c r="C1660">
        <v>19.508960723876953</v>
      </c>
      <c r="D1660">
        <v>0.94789886474609375</v>
      </c>
    </row>
    <row r="1661" spans="1:4" x14ac:dyDescent="0.25">
      <c r="A1661" s="1" t="s">
        <v>1666</v>
      </c>
      <c r="B1661" s="1" t="s">
        <v>7</v>
      </c>
      <c r="C1661">
        <v>19.840976715087891</v>
      </c>
      <c r="D1661">
        <v>0.93902695178985596</v>
      </c>
    </row>
    <row r="1662" spans="1:4" x14ac:dyDescent="0.25">
      <c r="A1662" s="1" t="s">
        <v>1667</v>
      </c>
      <c r="B1662" s="1" t="s">
        <v>7</v>
      </c>
      <c r="C1662">
        <v>20.054616928100586</v>
      </c>
      <c r="D1662">
        <v>0.94925463199615479</v>
      </c>
    </row>
    <row r="1663" spans="1:4" x14ac:dyDescent="0.25">
      <c r="A1663" s="1" t="s">
        <v>1668</v>
      </c>
      <c r="B1663" s="1" t="s">
        <v>7</v>
      </c>
      <c r="C1663">
        <v>19.280584335327148</v>
      </c>
      <c r="D1663">
        <v>0.94344532489776611</v>
      </c>
    </row>
    <row r="1664" spans="1:4" x14ac:dyDescent="0.25">
      <c r="A1664" s="1" t="s">
        <v>1669</v>
      </c>
      <c r="B1664" s="1" t="s">
        <v>7</v>
      </c>
      <c r="C1664">
        <v>20.086420059204102</v>
      </c>
      <c r="D1664">
        <v>0.94052624702453613</v>
      </c>
    </row>
    <row r="1665" spans="1:4" x14ac:dyDescent="0.25">
      <c r="A1665" s="1" t="s">
        <v>1670</v>
      </c>
      <c r="B1665" s="1" t="s">
        <v>7</v>
      </c>
      <c r="C1665">
        <v>20.517734527587891</v>
      </c>
      <c r="D1665">
        <v>0.93469095230102539</v>
      </c>
    </row>
    <row r="1666" spans="1:4" x14ac:dyDescent="0.25">
      <c r="A1666" s="1" t="s">
        <v>1671</v>
      </c>
      <c r="B1666" s="1" t="s">
        <v>7</v>
      </c>
      <c r="C1666">
        <v>19.172876358032227</v>
      </c>
      <c r="D1666">
        <v>0.94789063930511475</v>
      </c>
    </row>
    <row r="1667" spans="1:4" x14ac:dyDescent="0.25">
      <c r="A1667" s="1" t="s">
        <v>1672</v>
      </c>
      <c r="B1667" s="1" t="s">
        <v>7</v>
      </c>
      <c r="C1667">
        <v>19.454559326171875</v>
      </c>
      <c r="D1667">
        <v>0.93994545936584473</v>
      </c>
    </row>
    <row r="1668" spans="1:4" x14ac:dyDescent="0.25">
      <c r="A1668" s="1" t="s">
        <v>1673</v>
      </c>
      <c r="B1668" s="1" t="s">
        <v>7</v>
      </c>
      <c r="C1668">
        <v>21.288078308105469</v>
      </c>
      <c r="D1668">
        <v>0.9489976167678833</v>
      </c>
    </row>
    <row r="1669" spans="1:4" x14ac:dyDescent="0.25">
      <c r="A1669" s="1" t="s">
        <v>1674</v>
      </c>
      <c r="B1669" s="1" t="s">
        <v>7</v>
      </c>
      <c r="C1669">
        <v>20.308540344238281</v>
      </c>
      <c r="D1669">
        <v>0.94722193479537964</v>
      </c>
    </row>
    <row r="1670" spans="1:4" x14ac:dyDescent="0.25">
      <c r="A1670" s="1" t="s">
        <v>1675</v>
      </c>
      <c r="B1670" s="1" t="s">
        <v>7</v>
      </c>
      <c r="C1670">
        <v>19.466764450073242</v>
      </c>
      <c r="D1670">
        <v>0.94143909215927124</v>
      </c>
    </row>
    <row r="1671" spans="1:4" x14ac:dyDescent="0.25">
      <c r="A1671" s="1" t="s">
        <v>1676</v>
      </c>
      <c r="B1671" s="1" t="s">
        <v>7</v>
      </c>
      <c r="C1671">
        <v>20.887771606445313</v>
      </c>
      <c r="D1671">
        <v>0.94737386703491211</v>
      </c>
    </row>
    <row r="1672" spans="1:4" x14ac:dyDescent="0.25">
      <c r="A1672" s="1" t="s">
        <v>1677</v>
      </c>
      <c r="B1672" s="1" t="s">
        <v>7</v>
      </c>
      <c r="C1672">
        <v>20.692155838012695</v>
      </c>
      <c r="D1672">
        <v>0.93507164716720581</v>
      </c>
    </row>
    <row r="1673" spans="1:4" x14ac:dyDescent="0.25">
      <c r="A1673" s="1" t="s">
        <v>1678</v>
      </c>
      <c r="B1673" s="1" t="s">
        <v>7</v>
      </c>
      <c r="C1673">
        <v>20.634099960327148</v>
      </c>
      <c r="D1673">
        <v>0.95717400312423706</v>
      </c>
    </row>
    <row r="1674" spans="1:4" x14ac:dyDescent="0.25">
      <c r="A1674" s="1" t="s">
        <v>1679</v>
      </c>
      <c r="B1674" s="1" t="s">
        <v>7</v>
      </c>
      <c r="C1674">
        <v>20.935626983642578</v>
      </c>
      <c r="D1674">
        <v>0.98439615964889526</v>
      </c>
    </row>
    <row r="1675" spans="1:4" x14ac:dyDescent="0.25">
      <c r="A1675" s="1" t="s">
        <v>1680</v>
      </c>
      <c r="B1675" s="1" t="s">
        <v>7</v>
      </c>
      <c r="C1675">
        <v>21.405046463012695</v>
      </c>
      <c r="D1675">
        <v>0.95450031757354736</v>
      </c>
    </row>
    <row r="1676" spans="1:4" x14ac:dyDescent="0.25">
      <c r="A1676" s="1" t="s">
        <v>1681</v>
      </c>
      <c r="B1676" s="1" t="s">
        <v>7</v>
      </c>
      <c r="C1676">
        <v>20.448993682861328</v>
      </c>
      <c r="D1676">
        <v>0.95282787084579468</v>
      </c>
    </row>
    <row r="1677" spans="1:4" x14ac:dyDescent="0.25">
      <c r="A1677" s="1" t="s">
        <v>1682</v>
      </c>
      <c r="B1677" s="1" t="s">
        <v>7</v>
      </c>
      <c r="C1677">
        <v>20.330751419067383</v>
      </c>
      <c r="D1677">
        <v>0.93804848194122314</v>
      </c>
    </row>
    <row r="1678" spans="1:4" x14ac:dyDescent="0.25">
      <c r="A1678" s="1" t="s">
        <v>1683</v>
      </c>
      <c r="B1678" s="1" t="s">
        <v>7</v>
      </c>
      <c r="C1678">
        <v>20.182823181152344</v>
      </c>
      <c r="D1678">
        <v>0.94032382965087891</v>
      </c>
    </row>
    <row r="1679" spans="1:4" x14ac:dyDescent="0.25">
      <c r="A1679" s="1" t="s">
        <v>1684</v>
      </c>
      <c r="B1679" s="1" t="s">
        <v>7</v>
      </c>
      <c r="C1679">
        <v>20.952384948730469</v>
      </c>
      <c r="D1679">
        <v>0.94327056407928467</v>
      </c>
    </row>
    <row r="1680" spans="1:4" x14ac:dyDescent="0.25">
      <c r="A1680" s="1" t="s">
        <v>1685</v>
      </c>
      <c r="B1680" s="1" t="s">
        <v>7</v>
      </c>
      <c r="C1680">
        <v>19.988748550415039</v>
      </c>
      <c r="D1680">
        <v>0.93866348266601563</v>
      </c>
    </row>
    <row r="1681" spans="1:4" x14ac:dyDescent="0.25">
      <c r="A1681" s="1" t="s">
        <v>1686</v>
      </c>
      <c r="B1681" s="1" t="s">
        <v>7</v>
      </c>
      <c r="C1681">
        <v>20.372207641601563</v>
      </c>
      <c r="D1681">
        <v>0.94190359115600586</v>
      </c>
    </row>
    <row r="1682" spans="1:4" x14ac:dyDescent="0.25">
      <c r="A1682" s="1" t="s">
        <v>1687</v>
      </c>
      <c r="B1682" s="1" t="s">
        <v>7</v>
      </c>
      <c r="C1682">
        <v>20.567066192626953</v>
      </c>
      <c r="D1682">
        <v>0.93803298473358154</v>
      </c>
    </row>
    <row r="1683" spans="1:4" x14ac:dyDescent="0.25">
      <c r="A1683" s="1" t="s">
        <v>1688</v>
      </c>
      <c r="B1683" s="1" t="s">
        <v>7</v>
      </c>
      <c r="C1683">
        <v>22.340555191040039</v>
      </c>
      <c r="D1683">
        <v>0.94073617458343506</v>
      </c>
    </row>
    <row r="1684" spans="1:4" x14ac:dyDescent="0.25">
      <c r="A1684" s="1" t="s">
        <v>1689</v>
      </c>
      <c r="B1684" s="1" t="s">
        <v>7</v>
      </c>
      <c r="C1684">
        <v>20.718505859375</v>
      </c>
      <c r="D1684">
        <v>0.93243598937988281</v>
      </c>
    </row>
    <row r="1685" spans="1:4" x14ac:dyDescent="0.25">
      <c r="A1685" s="1" t="s">
        <v>1690</v>
      </c>
      <c r="B1685" s="1" t="s">
        <v>7</v>
      </c>
      <c r="C1685">
        <v>19.16539192199707</v>
      </c>
      <c r="D1685">
        <v>0.9295501708984375</v>
      </c>
    </row>
    <row r="1686" spans="1:4" x14ac:dyDescent="0.25">
      <c r="A1686" s="1" t="s">
        <v>1691</v>
      </c>
      <c r="B1686" s="1" t="s">
        <v>7</v>
      </c>
      <c r="C1686">
        <v>20.877351760864258</v>
      </c>
      <c r="D1686">
        <v>0.92402994632720947</v>
      </c>
    </row>
    <row r="1687" spans="1:4" x14ac:dyDescent="0.25">
      <c r="A1687" s="1" t="s">
        <v>1692</v>
      </c>
      <c r="B1687" s="1" t="s">
        <v>7</v>
      </c>
      <c r="C1687">
        <v>24.248577117919922</v>
      </c>
      <c r="D1687">
        <v>0.985878586769104</v>
      </c>
    </row>
    <row r="1688" spans="1:4" x14ac:dyDescent="0.25">
      <c r="A1688" s="1" t="s">
        <v>1693</v>
      </c>
      <c r="B1688" s="1" t="s">
        <v>7</v>
      </c>
      <c r="C1688">
        <v>21.10603141784668</v>
      </c>
      <c r="D1688">
        <v>0.96867227554321289</v>
      </c>
    </row>
    <row r="1689" spans="1:4" x14ac:dyDescent="0.25">
      <c r="A1689" s="1" t="s">
        <v>1694</v>
      </c>
      <c r="B1689" s="1" t="s">
        <v>7</v>
      </c>
      <c r="C1689">
        <v>19.379308700561523</v>
      </c>
      <c r="D1689">
        <v>0.9514925479888916</v>
      </c>
    </row>
    <row r="1690" spans="1:4" x14ac:dyDescent="0.25">
      <c r="A1690" s="1" t="s">
        <v>1695</v>
      </c>
      <c r="B1690" s="1" t="s">
        <v>7</v>
      </c>
      <c r="C1690">
        <v>18.659309387207031</v>
      </c>
      <c r="D1690">
        <v>0.96246111392974854</v>
      </c>
    </row>
    <row r="1691" spans="1:4" x14ac:dyDescent="0.25">
      <c r="A1691" s="1" t="s">
        <v>1696</v>
      </c>
      <c r="B1691" s="1" t="s">
        <v>7</v>
      </c>
      <c r="C1691">
        <v>19.597927093505859</v>
      </c>
      <c r="D1691">
        <v>0.9588133692741394</v>
      </c>
    </row>
    <row r="1692" spans="1:4" x14ac:dyDescent="0.25">
      <c r="A1692" s="1" t="s">
        <v>1697</v>
      </c>
      <c r="B1692" s="1" t="s">
        <v>7</v>
      </c>
      <c r="C1692">
        <v>19.766984939575195</v>
      </c>
      <c r="D1692">
        <v>0.96748107671737671</v>
      </c>
    </row>
    <row r="1693" spans="1:4" x14ac:dyDescent="0.25">
      <c r="A1693" s="1" t="s">
        <v>1698</v>
      </c>
      <c r="B1693" s="1" t="s">
        <v>7</v>
      </c>
      <c r="C1693">
        <v>18.632236480712891</v>
      </c>
      <c r="D1693">
        <v>0.96742630004882813</v>
      </c>
    </row>
    <row r="1694" spans="1:4" x14ac:dyDescent="0.25">
      <c r="A1694" s="1" t="s">
        <v>1699</v>
      </c>
      <c r="B1694" s="1" t="s">
        <v>7</v>
      </c>
      <c r="C1694">
        <v>19.571575164794922</v>
      </c>
      <c r="D1694">
        <v>0.96223366260528564</v>
      </c>
    </row>
    <row r="1695" spans="1:4" x14ac:dyDescent="0.25">
      <c r="A1695" s="1" t="s">
        <v>1700</v>
      </c>
      <c r="B1695" s="1" t="s">
        <v>7</v>
      </c>
      <c r="C1695">
        <v>19.024875640869141</v>
      </c>
      <c r="D1695">
        <v>0.95388907194137573</v>
      </c>
    </row>
    <row r="1696" spans="1:4" x14ac:dyDescent="0.25">
      <c r="A1696" s="1" t="s">
        <v>1701</v>
      </c>
      <c r="B1696" s="1" t="s">
        <v>7</v>
      </c>
      <c r="C1696">
        <v>19.056535720825195</v>
      </c>
      <c r="D1696">
        <v>0.95890152454376221</v>
      </c>
    </row>
    <row r="1697" spans="1:4" x14ac:dyDescent="0.25">
      <c r="A1697" s="1" t="s">
        <v>1702</v>
      </c>
      <c r="B1697" s="1" t="s">
        <v>7</v>
      </c>
      <c r="C1697">
        <v>18.964502334594727</v>
      </c>
      <c r="D1697">
        <v>0.96641248464584351</v>
      </c>
    </row>
    <row r="1698" spans="1:4" x14ac:dyDescent="0.25">
      <c r="A1698" s="1" t="s">
        <v>1703</v>
      </c>
      <c r="B1698" s="1" t="s">
        <v>7</v>
      </c>
      <c r="C1698">
        <v>18.981784820556641</v>
      </c>
      <c r="D1698">
        <v>0.95735156536102295</v>
      </c>
    </row>
    <row r="1699" spans="1:4" x14ac:dyDescent="0.25">
      <c r="A1699" s="1" t="s">
        <v>1704</v>
      </c>
      <c r="B1699" s="1" t="s">
        <v>7</v>
      </c>
      <c r="C1699">
        <v>18.501293182373047</v>
      </c>
      <c r="D1699">
        <v>0.96559441089630127</v>
      </c>
    </row>
    <row r="1700" spans="1:4" x14ac:dyDescent="0.25">
      <c r="A1700" s="1" t="s">
        <v>1705</v>
      </c>
      <c r="B1700" s="1" t="s">
        <v>7</v>
      </c>
      <c r="C1700">
        <v>18.63762092590332</v>
      </c>
      <c r="D1700">
        <v>0.96253889799118042</v>
      </c>
    </row>
    <row r="1701" spans="1:4" x14ac:dyDescent="0.25">
      <c r="A1701" s="1" t="s">
        <v>1706</v>
      </c>
      <c r="B1701" s="1" t="s">
        <v>7</v>
      </c>
      <c r="C1701">
        <v>18.522844314575195</v>
      </c>
      <c r="D1701">
        <v>0.95707052946090698</v>
      </c>
    </row>
    <row r="1702" spans="1:4" x14ac:dyDescent="0.25">
      <c r="A1702" s="1" t="s">
        <v>1707</v>
      </c>
      <c r="B1702" s="1" t="s">
        <v>7</v>
      </c>
      <c r="C1702">
        <v>18.586666107177734</v>
      </c>
      <c r="D1702">
        <v>0.94747245311737061</v>
      </c>
    </row>
    <row r="1703" spans="1:4" x14ac:dyDescent="0.25">
      <c r="A1703" s="1" t="s">
        <v>1708</v>
      </c>
      <c r="B1703" s="1" t="s">
        <v>7</v>
      </c>
      <c r="C1703">
        <v>18.928466796875</v>
      </c>
      <c r="D1703">
        <v>0.96150559186935425</v>
      </c>
    </row>
    <row r="1704" spans="1:4" x14ac:dyDescent="0.25">
      <c r="A1704" s="1" t="s">
        <v>1709</v>
      </c>
      <c r="B1704" s="1" t="s">
        <v>7</v>
      </c>
      <c r="C1704">
        <v>19.094121932983398</v>
      </c>
      <c r="D1704">
        <v>0.96685618162155151</v>
      </c>
    </row>
    <row r="1705" spans="1:4" x14ac:dyDescent="0.25">
      <c r="A1705" s="1" t="s">
        <v>1710</v>
      </c>
      <c r="B1705" s="1" t="s">
        <v>7</v>
      </c>
      <c r="C1705">
        <v>19.885349273681641</v>
      </c>
      <c r="D1705">
        <v>0.9555661678314209</v>
      </c>
    </row>
    <row r="1706" spans="1:4" x14ac:dyDescent="0.25">
      <c r="A1706" s="1" t="s">
        <v>1711</v>
      </c>
      <c r="B1706" s="1" t="s">
        <v>7</v>
      </c>
      <c r="C1706">
        <v>19.655544281005859</v>
      </c>
      <c r="D1706">
        <v>0.96676462888717651</v>
      </c>
    </row>
    <row r="1707" spans="1:4" x14ac:dyDescent="0.25">
      <c r="A1707" s="1" t="s">
        <v>1712</v>
      </c>
      <c r="B1707" s="1" t="s">
        <v>7</v>
      </c>
      <c r="C1707">
        <v>19.486997604370117</v>
      </c>
      <c r="D1707">
        <v>0.94829416275024414</v>
      </c>
    </row>
    <row r="1708" spans="1:4" x14ac:dyDescent="0.25">
      <c r="A1708" s="1" t="s">
        <v>1713</v>
      </c>
      <c r="B1708" s="1" t="s">
        <v>7</v>
      </c>
      <c r="C1708">
        <v>19.484750747680664</v>
      </c>
      <c r="D1708">
        <v>0.96464347839355469</v>
      </c>
    </row>
    <row r="1709" spans="1:4" x14ac:dyDescent="0.25">
      <c r="A1709" s="1" t="s">
        <v>1714</v>
      </c>
      <c r="B1709" s="1" t="s">
        <v>7</v>
      </c>
      <c r="C1709">
        <v>19.920869827270508</v>
      </c>
      <c r="D1709">
        <v>0.95333325862884521</v>
      </c>
    </row>
    <row r="1710" spans="1:4" x14ac:dyDescent="0.25">
      <c r="A1710" s="1" t="s">
        <v>1715</v>
      </c>
      <c r="B1710" s="1" t="s">
        <v>7</v>
      </c>
      <c r="C1710">
        <v>19.696338653564453</v>
      </c>
      <c r="D1710">
        <v>0.96471953392028809</v>
      </c>
    </row>
    <row r="1711" spans="1:4" x14ac:dyDescent="0.25">
      <c r="A1711" s="1" t="s">
        <v>1716</v>
      </c>
      <c r="B1711" s="1" t="s">
        <v>7</v>
      </c>
      <c r="C1711">
        <v>20.081405639648438</v>
      </c>
      <c r="D1711">
        <v>0.96149790287017822</v>
      </c>
    </row>
    <row r="1712" spans="1:4" x14ac:dyDescent="0.25">
      <c r="A1712" s="1" t="s">
        <v>1717</v>
      </c>
      <c r="B1712" s="1" t="s">
        <v>7</v>
      </c>
      <c r="C1712">
        <v>20.386981964111328</v>
      </c>
      <c r="D1712">
        <v>0.97197639942169189</v>
      </c>
    </row>
    <row r="1713" spans="1:4" x14ac:dyDescent="0.25">
      <c r="A1713" s="1" t="s">
        <v>1718</v>
      </c>
      <c r="B1713" s="1" t="s">
        <v>7</v>
      </c>
      <c r="C1713">
        <v>19.474788665771484</v>
      </c>
      <c r="D1713">
        <v>0.95969361066818237</v>
      </c>
    </row>
    <row r="1714" spans="1:4" x14ac:dyDescent="0.25">
      <c r="A1714" s="1" t="s">
        <v>1719</v>
      </c>
      <c r="B1714" s="1" t="s">
        <v>7</v>
      </c>
      <c r="C1714">
        <v>19.677236557006836</v>
      </c>
      <c r="D1714">
        <v>0.96918153762817383</v>
      </c>
    </row>
    <row r="1715" spans="1:4" x14ac:dyDescent="0.25">
      <c r="A1715" s="1" t="s">
        <v>1720</v>
      </c>
      <c r="B1715" s="1" t="s">
        <v>7</v>
      </c>
      <c r="C1715">
        <v>19.231378555297852</v>
      </c>
      <c r="D1715">
        <v>0.9549020528793335</v>
      </c>
    </row>
    <row r="1716" spans="1:4" x14ac:dyDescent="0.25">
      <c r="A1716" s="1" t="s">
        <v>1721</v>
      </c>
      <c r="B1716" s="1" t="s">
        <v>7</v>
      </c>
      <c r="C1716">
        <v>19.064888000488281</v>
      </c>
      <c r="D1716">
        <v>0.96593582630157471</v>
      </c>
    </row>
    <row r="1717" spans="1:4" x14ac:dyDescent="0.25">
      <c r="A1717" s="1" t="s">
        <v>1722</v>
      </c>
      <c r="B1717" s="1" t="s">
        <v>7</v>
      </c>
      <c r="C1717">
        <v>22.317539215087891</v>
      </c>
      <c r="D1717">
        <v>0.96934765577316284</v>
      </c>
    </row>
    <row r="1718" spans="1:4" x14ac:dyDescent="0.25">
      <c r="A1718" s="1" t="s">
        <v>1723</v>
      </c>
      <c r="B1718" s="1" t="s">
        <v>7</v>
      </c>
      <c r="C1718">
        <v>30.056934356689453</v>
      </c>
      <c r="D1718">
        <v>0.99176281690597534</v>
      </c>
    </row>
    <row r="1719" spans="1:4" x14ac:dyDescent="0.25">
      <c r="A1719" s="1" t="s">
        <v>1724</v>
      </c>
      <c r="B1719" s="1" t="s">
        <v>7</v>
      </c>
      <c r="C1719">
        <v>20.535732269287109</v>
      </c>
      <c r="D1719">
        <v>0.96035134792327881</v>
      </c>
    </row>
    <row r="1720" spans="1:4" x14ac:dyDescent="0.25">
      <c r="A1720" s="1" t="s">
        <v>1725</v>
      </c>
      <c r="B1720" s="1" t="s">
        <v>7</v>
      </c>
      <c r="C1720">
        <v>19.011119842529297</v>
      </c>
      <c r="D1720">
        <v>0.96053051948547363</v>
      </c>
    </row>
    <row r="1721" spans="1:4" x14ac:dyDescent="0.25">
      <c r="A1721" s="1" t="s">
        <v>1726</v>
      </c>
      <c r="B1721" s="1" t="s">
        <v>7</v>
      </c>
      <c r="C1721">
        <v>19.855077743530273</v>
      </c>
      <c r="D1721">
        <v>0.9569551944732666</v>
      </c>
    </row>
    <row r="1722" spans="1:4" x14ac:dyDescent="0.25">
      <c r="A1722" s="1" t="s">
        <v>1727</v>
      </c>
      <c r="B1722" s="1" t="s">
        <v>7</v>
      </c>
      <c r="C1722">
        <v>20.329349517822266</v>
      </c>
      <c r="D1722">
        <v>0.9788508415222168</v>
      </c>
    </row>
    <row r="1723" spans="1:4" x14ac:dyDescent="0.25">
      <c r="A1723" s="1" t="s">
        <v>1728</v>
      </c>
      <c r="B1723" s="1" t="s">
        <v>7</v>
      </c>
      <c r="C1723">
        <v>19.091547012329102</v>
      </c>
      <c r="D1723">
        <v>0.95190823078155518</v>
      </c>
    </row>
    <row r="1724" spans="1:4" x14ac:dyDescent="0.25">
      <c r="A1724" s="1" t="s">
        <v>1729</v>
      </c>
      <c r="B1724" s="1" t="s">
        <v>7</v>
      </c>
      <c r="C1724">
        <v>18.801767349243164</v>
      </c>
      <c r="D1724">
        <v>0.96610784530639648</v>
      </c>
    </row>
    <row r="1725" spans="1:4" x14ac:dyDescent="0.25">
      <c r="A1725" s="1" t="s">
        <v>1730</v>
      </c>
      <c r="B1725" s="1" t="s">
        <v>7</v>
      </c>
      <c r="C1725">
        <v>19.171535491943359</v>
      </c>
      <c r="D1725">
        <v>0.94529002904891968</v>
      </c>
    </row>
    <row r="1726" spans="1:4" x14ac:dyDescent="0.25">
      <c r="A1726" s="1" t="s">
        <v>1731</v>
      </c>
      <c r="B1726" s="1" t="s">
        <v>7</v>
      </c>
      <c r="C1726">
        <v>20.421230316162109</v>
      </c>
      <c r="D1726">
        <v>0.96672052145004272</v>
      </c>
    </row>
    <row r="1727" spans="1:4" x14ac:dyDescent="0.25">
      <c r="A1727" s="1" t="s">
        <v>1732</v>
      </c>
      <c r="B1727" s="1" t="s">
        <v>7</v>
      </c>
      <c r="C1727">
        <v>19.714496612548828</v>
      </c>
      <c r="D1727">
        <v>0.96614527702331543</v>
      </c>
    </row>
    <row r="1728" spans="1:4" x14ac:dyDescent="0.25">
      <c r="A1728" s="1" t="s">
        <v>1733</v>
      </c>
      <c r="B1728" s="1" t="s">
        <v>7</v>
      </c>
      <c r="C1728">
        <v>19.520170211791992</v>
      </c>
      <c r="D1728">
        <v>0.96110069751739502</v>
      </c>
    </row>
    <row r="1729" spans="1:4" x14ac:dyDescent="0.25">
      <c r="A1729" s="1" t="s">
        <v>1734</v>
      </c>
      <c r="B1729" s="1" t="s">
        <v>7</v>
      </c>
      <c r="C1729">
        <v>19.097551345825195</v>
      </c>
      <c r="D1729">
        <v>0.96598649024963379</v>
      </c>
    </row>
    <row r="1730" spans="1:4" x14ac:dyDescent="0.25">
      <c r="A1730" s="1" t="s">
        <v>1735</v>
      </c>
      <c r="B1730" s="1" t="s">
        <v>7</v>
      </c>
      <c r="C1730">
        <v>19.419448852539063</v>
      </c>
      <c r="D1730">
        <v>0.94989943504333496</v>
      </c>
    </row>
    <row r="1731" spans="1:4" x14ac:dyDescent="0.25">
      <c r="A1731" s="1" t="s">
        <v>1736</v>
      </c>
      <c r="B1731" s="1" t="s">
        <v>7</v>
      </c>
      <c r="C1731">
        <v>19.864170074462891</v>
      </c>
      <c r="D1731">
        <v>0.95785927772521973</v>
      </c>
    </row>
    <row r="1732" spans="1:4" x14ac:dyDescent="0.25">
      <c r="A1732" s="1" t="s">
        <v>1737</v>
      </c>
      <c r="B1732" s="1" t="s">
        <v>7</v>
      </c>
      <c r="C1732">
        <v>20.041324615478516</v>
      </c>
      <c r="D1732">
        <v>0.96286845207214355</v>
      </c>
    </row>
    <row r="1733" spans="1:4" x14ac:dyDescent="0.25">
      <c r="A1733" s="1" t="s">
        <v>1738</v>
      </c>
      <c r="B1733" s="1" t="s">
        <v>7</v>
      </c>
      <c r="C1733">
        <v>19.294452667236328</v>
      </c>
      <c r="D1733">
        <v>0.95571637153625488</v>
      </c>
    </row>
    <row r="1734" spans="1:4" x14ac:dyDescent="0.25">
      <c r="A1734" s="1" t="s">
        <v>1739</v>
      </c>
      <c r="B1734" s="1" t="s">
        <v>7</v>
      </c>
      <c r="C1734">
        <v>18.906887054443359</v>
      </c>
      <c r="D1734">
        <v>0.96269786357879639</v>
      </c>
    </row>
    <row r="1735" spans="1:4" x14ac:dyDescent="0.25">
      <c r="A1735" s="1" t="s">
        <v>1740</v>
      </c>
      <c r="B1735" s="1" t="s">
        <v>7</v>
      </c>
      <c r="C1735">
        <v>19.713050842285156</v>
      </c>
      <c r="D1735">
        <v>0.95816290378570557</v>
      </c>
    </row>
    <row r="1736" spans="1:4" x14ac:dyDescent="0.25">
      <c r="A1736" s="1" t="s">
        <v>1741</v>
      </c>
      <c r="B1736" s="1" t="s">
        <v>7</v>
      </c>
      <c r="C1736">
        <v>18.954006195068359</v>
      </c>
      <c r="D1736">
        <v>0.95338284969329834</v>
      </c>
    </row>
    <row r="1737" spans="1:4" x14ac:dyDescent="0.25">
      <c r="A1737" s="1" t="s">
        <v>1742</v>
      </c>
      <c r="B1737" s="1" t="s">
        <v>7</v>
      </c>
      <c r="C1737">
        <v>18.931709289550781</v>
      </c>
      <c r="D1737">
        <v>0.96967142820358276</v>
      </c>
    </row>
    <row r="1738" spans="1:4" x14ac:dyDescent="0.25">
      <c r="A1738" s="1" t="s">
        <v>1743</v>
      </c>
      <c r="B1738" s="1" t="s">
        <v>7</v>
      </c>
      <c r="C1738">
        <v>20.121959686279297</v>
      </c>
      <c r="D1738">
        <v>0.94901645183563232</v>
      </c>
    </row>
    <row r="1739" spans="1:4" x14ac:dyDescent="0.25">
      <c r="A1739" s="1" t="s">
        <v>1744</v>
      </c>
      <c r="B1739" s="1" t="s">
        <v>7</v>
      </c>
      <c r="C1739">
        <v>20.404970169067383</v>
      </c>
      <c r="D1739">
        <v>0.9598662257194519</v>
      </c>
    </row>
    <row r="1740" spans="1:4" x14ac:dyDescent="0.25">
      <c r="A1740" s="1" t="s">
        <v>1745</v>
      </c>
      <c r="B1740" s="1" t="s">
        <v>7</v>
      </c>
      <c r="C1740">
        <v>18.660984039306641</v>
      </c>
      <c r="D1740">
        <v>0.95678305625915527</v>
      </c>
    </row>
    <row r="1741" spans="1:4" x14ac:dyDescent="0.25">
      <c r="A1741" s="1" t="s">
        <v>1746</v>
      </c>
      <c r="B1741" s="1" t="s">
        <v>7</v>
      </c>
      <c r="C1741">
        <v>19.405391693115234</v>
      </c>
      <c r="D1741">
        <v>0.95639216899871826</v>
      </c>
    </row>
    <row r="1742" spans="1:4" x14ac:dyDescent="0.25">
      <c r="A1742" s="1" t="s">
        <v>1747</v>
      </c>
      <c r="B1742" s="1" t="s">
        <v>7</v>
      </c>
      <c r="C1742">
        <v>19.476339340209961</v>
      </c>
      <c r="D1742">
        <v>0.96623265743255615</v>
      </c>
    </row>
    <row r="1743" spans="1:4" x14ac:dyDescent="0.25">
      <c r="A1743" s="1" t="s">
        <v>1748</v>
      </c>
      <c r="B1743" s="1" t="s">
        <v>7</v>
      </c>
      <c r="C1743">
        <v>19.242935180664063</v>
      </c>
      <c r="D1743">
        <v>0.96305584907531738</v>
      </c>
    </row>
    <row r="1744" spans="1:4" x14ac:dyDescent="0.25">
      <c r="A1744" s="1" t="s">
        <v>1749</v>
      </c>
      <c r="B1744" s="1" t="s">
        <v>7</v>
      </c>
      <c r="C1744">
        <v>19.334320068359375</v>
      </c>
      <c r="D1744">
        <v>0.95178365707397461</v>
      </c>
    </row>
    <row r="1745" spans="1:4" x14ac:dyDescent="0.25">
      <c r="A1745" s="1" t="s">
        <v>1750</v>
      </c>
      <c r="B1745" s="1" t="s">
        <v>7</v>
      </c>
      <c r="C1745">
        <v>18.629905700683594</v>
      </c>
      <c r="D1745">
        <v>0.95880591869354248</v>
      </c>
    </row>
    <row r="1746" spans="1:4" x14ac:dyDescent="0.25">
      <c r="A1746" s="1" t="s">
        <v>1751</v>
      </c>
      <c r="B1746" s="1" t="s">
        <v>7</v>
      </c>
      <c r="C1746">
        <v>18.552759170532227</v>
      </c>
      <c r="D1746">
        <v>0.95449846982955933</v>
      </c>
    </row>
    <row r="1747" spans="1:4" x14ac:dyDescent="0.25">
      <c r="A1747" s="1" t="s">
        <v>1752</v>
      </c>
      <c r="B1747" s="1" t="s">
        <v>7</v>
      </c>
      <c r="C1747">
        <v>18.860755920410156</v>
      </c>
      <c r="D1747">
        <v>0.96247237920761108</v>
      </c>
    </row>
    <row r="1748" spans="1:4" x14ac:dyDescent="0.25">
      <c r="A1748" s="1" t="s">
        <v>1753</v>
      </c>
      <c r="B1748" s="1" t="s">
        <v>7</v>
      </c>
      <c r="C1748">
        <v>19.274694442749023</v>
      </c>
      <c r="D1748">
        <v>0.95948362350463867</v>
      </c>
    </row>
    <row r="1749" spans="1:4" x14ac:dyDescent="0.25">
      <c r="A1749" s="1" t="s">
        <v>1754</v>
      </c>
      <c r="B1749" s="1" t="s">
        <v>7</v>
      </c>
      <c r="C1749">
        <v>19.833271026611328</v>
      </c>
      <c r="D1749">
        <v>0.95334291458129883</v>
      </c>
    </row>
    <row r="1750" spans="1:4" x14ac:dyDescent="0.25">
      <c r="A1750" s="1" t="s">
        <v>1755</v>
      </c>
      <c r="B1750" s="1" t="s">
        <v>7</v>
      </c>
      <c r="C1750">
        <v>18.906303405761719</v>
      </c>
      <c r="D1750">
        <v>0.97624963521957397</v>
      </c>
    </row>
    <row r="1751" spans="1:4" x14ac:dyDescent="0.25">
      <c r="A1751" s="1" t="s">
        <v>1756</v>
      </c>
      <c r="B1751" s="1" t="s">
        <v>7</v>
      </c>
      <c r="C1751">
        <v>19.031867980957031</v>
      </c>
      <c r="D1751">
        <v>0.96802914142608643</v>
      </c>
    </row>
    <row r="1752" spans="1:4" x14ac:dyDescent="0.25">
      <c r="A1752" s="1" t="s">
        <v>1757</v>
      </c>
      <c r="B1752" s="1" t="s">
        <v>7</v>
      </c>
      <c r="C1752">
        <v>18.495983123779297</v>
      </c>
      <c r="D1752">
        <v>0.96317499876022339</v>
      </c>
    </row>
    <row r="1753" spans="1:4" x14ac:dyDescent="0.25">
      <c r="A1753" s="1" t="s">
        <v>1758</v>
      </c>
      <c r="B1753" s="1" t="s">
        <v>7</v>
      </c>
      <c r="C1753">
        <v>21.254003524780273</v>
      </c>
      <c r="D1753">
        <v>0.97097557783126831</v>
      </c>
    </row>
    <row r="1754" spans="1:4" x14ac:dyDescent="0.25">
      <c r="A1754" s="1" t="s">
        <v>1759</v>
      </c>
      <c r="B1754" s="1" t="s">
        <v>7</v>
      </c>
      <c r="C1754">
        <v>19.326742172241211</v>
      </c>
      <c r="D1754">
        <v>0.9577147364616394</v>
      </c>
    </row>
    <row r="1755" spans="1:4" x14ac:dyDescent="0.25">
      <c r="A1755" s="1" t="s">
        <v>1760</v>
      </c>
      <c r="B1755" s="1" t="s">
        <v>7</v>
      </c>
      <c r="C1755">
        <v>17.966196060180664</v>
      </c>
      <c r="D1755">
        <v>0.9603269100189209</v>
      </c>
    </row>
    <row r="1756" spans="1:4" x14ac:dyDescent="0.25">
      <c r="A1756" s="1" t="s">
        <v>1761</v>
      </c>
      <c r="B1756" s="1" t="s">
        <v>7</v>
      </c>
      <c r="C1756">
        <v>19.07368278503418</v>
      </c>
      <c r="D1756">
        <v>0.96920430660247803</v>
      </c>
    </row>
    <row r="1757" spans="1:4" x14ac:dyDescent="0.25">
      <c r="A1757" s="1" t="s">
        <v>1762</v>
      </c>
      <c r="B1757" s="1" t="s">
        <v>7</v>
      </c>
      <c r="C1757">
        <v>19.016115188598633</v>
      </c>
      <c r="D1757">
        <v>0.96766471862792969</v>
      </c>
    </row>
    <row r="1758" spans="1:4" x14ac:dyDescent="0.25">
      <c r="A1758" s="1" t="s">
        <v>1763</v>
      </c>
      <c r="B1758" s="1" t="s">
        <v>7</v>
      </c>
      <c r="C1758">
        <v>18.828102111816406</v>
      </c>
      <c r="D1758">
        <v>0.96020501852035522</v>
      </c>
    </row>
    <row r="1759" spans="1:4" x14ac:dyDescent="0.25">
      <c r="A1759" s="1" t="s">
        <v>1764</v>
      </c>
      <c r="B1759" s="1" t="s">
        <v>7</v>
      </c>
      <c r="C1759">
        <v>19.354990005493164</v>
      </c>
      <c r="D1759">
        <v>0.95433419942855835</v>
      </c>
    </row>
    <row r="1760" spans="1:4" x14ac:dyDescent="0.25">
      <c r="A1760" s="1" t="s">
        <v>1765</v>
      </c>
      <c r="B1760" s="1" t="s">
        <v>7</v>
      </c>
      <c r="C1760">
        <v>19.305683135986328</v>
      </c>
      <c r="D1760">
        <v>0.95270383358001709</v>
      </c>
    </row>
    <row r="1761" spans="1:4" x14ac:dyDescent="0.25">
      <c r="A1761" s="1" t="s">
        <v>1766</v>
      </c>
      <c r="B1761" s="1" t="s">
        <v>7</v>
      </c>
      <c r="C1761">
        <v>19.07371711730957</v>
      </c>
      <c r="D1761">
        <v>0.95124208927154541</v>
      </c>
    </row>
    <row r="1762" spans="1:4" x14ac:dyDescent="0.25">
      <c r="A1762" s="1" t="s">
        <v>1767</v>
      </c>
      <c r="B1762" s="1" t="s">
        <v>7</v>
      </c>
      <c r="C1762">
        <v>19.149753570556641</v>
      </c>
      <c r="D1762">
        <v>0.95986020565032959</v>
      </c>
    </row>
    <row r="1763" spans="1:4" x14ac:dyDescent="0.25">
      <c r="A1763" s="1" t="s">
        <v>1768</v>
      </c>
      <c r="B1763" s="1" t="s">
        <v>7</v>
      </c>
      <c r="C1763">
        <v>19.346559524536133</v>
      </c>
      <c r="D1763">
        <v>0.95475262403488159</v>
      </c>
    </row>
    <row r="1764" spans="1:4" x14ac:dyDescent="0.25">
      <c r="A1764" s="1" t="s">
        <v>1769</v>
      </c>
      <c r="B1764" s="1" t="s">
        <v>7</v>
      </c>
      <c r="C1764">
        <v>20.477514266967773</v>
      </c>
      <c r="D1764">
        <v>0.96062183380126953</v>
      </c>
    </row>
    <row r="1765" spans="1:4" x14ac:dyDescent="0.25">
      <c r="A1765" s="1" t="s">
        <v>1770</v>
      </c>
      <c r="B1765" s="1" t="s">
        <v>7</v>
      </c>
      <c r="C1765">
        <v>18.360931396484375</v>
      </c>
      <c r="D1765">
        <v>0.96139335632324219</v>
      </c>
    </row>
    <row r="1766" spans="1:4" x14ac:dyDescent="0.25">
      <c r="A1766" s="1" t="s">
        <v>1771</v>
      </c>
      <c r="B1766" s="1" t="s">
        <v>7</v>
      </c>
      <c r="C1766">
        <v>18.683925628662109</v>
      </c>
      <c r="D1766">
        <v>0.95459622144699097</v>
      </c>
    </row>
    <row r="1767" spans="1:4" x14ac:dyDescent="0.25">
      <c r="A1767" s="1" t="s">
        <v>1772</v>
      </c>
      <c r="B1767" s="1" t="s">
        <v>7</v>
      </c>
      <c r="C1767">
        <v>19.804193496704102</v>
      </c>
      <c r="D1767">
        <v>0.9575343132019043</v>
      </c>
    </row>
    <row r="1768" spans="1:4" x14ac:dyDescent="0.25">
      <c r="A1768" s="1" t="s">
        <v>1773</v>
      </c>
      <c r="B1768" s="1" t="s">
        <v>7</v>
      </c>
      <c r="C1768">
        <v>21.387680053710938</v>
      </c>
      <c r="D1768">
        <v>0.96214377880096436</v>
      </c>
    </row>
    <row r="1769" spans="1:4" x14ac:dyDescent="0.25">
      <c r="A1769" s="1" t="s">
        <v>1774</v>
      </c>
      <c r="B1769" s="1" t="s">
        <v>7</v>
      </c>
      <c r="C1769">
        <v>22.796316146850586</v>
      </c>
      <c r="D1769">
        <v>0.96461385488510132</v>
      </c>
    </row>
    <row r="1770" spans="1:4" x14ac:dyDescent="0.25">
      <c r="A1770" s="1" t="s">
        <v>1775</v>
      </c>
      <c r="B1770" s="1" t="s">
        <v>7</v>
      </c>
      <c r="C1770">
        <v>21.802728652954102</v>
      </c>
      <c r="D1770">
        <v>0.97212809324264526</v>
      </c>
    </row>
    <row r="1771" spans="1:4" x14ac:dyDescent="0.25">
      <c r="A1771" s="1" t="s">
        <v>1776</v>
      </c>
      <c r="B1771" s="1" t="s">
        <v>101</v>
      </c>
      <c r="C1771">
        <v>24.325057983398438</v>
      </c>
      <c r="D1771">
        <v>0.98385947942733765</v>
      </c>
    </row>
    <row r="1772" spans="1:4" x14ac:dyDescent="0.25">
      <c r="A1772" s="1" t="s">
        <v>1777</v>
      </c>
      <c r="B1772" s="1" t="s">
        <v>5</v>
      </c>
      <c r="C1772">
        <v>19.509256362915039</v>
      </c>
      <c r="D1772">
        <v>0.86316770315170288</v>
      </c>
    </row>
    <row r="1773" spans="1:4" x14ac:dyDescent="0.25">
      <c r="A1773" s="1" t="s">
        <v>1778</v>
      </c>
      <c r="B1773" s="1" t="s">
        <v>5</v>
      </c>
      <c r="C1773">
        <v>16.146938323974609</v>
      </c>
      <c r="D1773">
        <v>0.78740805387496948</v>
      </c>
    </row>
    <row r="1774" spans="1:4" x14ac:dyDescent="0.25">
      <c r="A1774" s="1" t="s">
        <v>1779</v>
      </c>
      <c r="B1774" s="1" t="s">
        <v>5</v>
      </c>
      <c r="C1774">
        <v>14.459114074707031</v>
      </c>
      <c r="D1774">
        <v>0.84414166212081909</v>
      </c>
    </row>
    <row r="1775" spans="1:4" x14ac:dyDescent="0.25">
      <c r="A1775" s="1" t="s">
        <v>1780</v>
      </c>
      <c r="B1775" s="1" t="s">
        <v>5</v>
      </c>
      <c r="C1775">
        <v>15.134809494018555</v>
      </c>
      <c r="D1775">
        <v>0.88265341520309448</v>
      </c>
    </row>
    <row r="1776" spans="1:4" x14ac:dyDescent="0.25">
      <c r="A1776" s="1" t="s">
        <v>1781</v>
      </c>
      <c r="B1776" s="1" t="s">
        <v>5</v>
      </c>
      <c r="C1776">
        <v>16.213844299316406</v>
      </c>
      <c r="D1776">
        <v>0.87843894958496094</v>
      </c>
    </row>
    <row r="1777" spans="1:4" x14ac:dyDescent="0.25">
      <c r="A1777" s="1" t="s">
        <v>1782</v>
      </c>
      <c r="B1777" s="1" t="s">
        <v>5</v>
      </c>
      <c r="C1777">
        <v>16.453790664672852</v>
      </c>
      <c r="D1777">
        <v>0.93709278106689453</v>
      </c>
    </row>
    <row r="1778" spans="1:4" x14ac:dyDescent="0.25">
      <c r="A1778" s="1" t="s">
        <v>1783</v>
      </c>
      <c r="B1778" s="1" t="s">
        <v>7</v>
      </c>
      <c r="C1778">
        <v>23.953125</v>
      </c>
      <c r="D1778">
        <v>0.90825313329696655</v>
      </c>
    </row>
    <row r="1779" spans="1:4" x14ac:dyDescent="0.25">
      <c r="A1779" s="1" t="s">
        <v>1784</v>
      </c>
      <c r="B1779" s="1" t="s">
        <v>7</v>
      </c>
      <c r="C1779">
        <v>16.217910766601563</v>
      </c>
      <c r="D1779">
        <v>0.94391310214996338</v>
      </c>
    </row>
    <row r="1780" spans="1:4" x14ac:dyDescent="0.25">
      <c r="A1780" s="1" t="s">
        <v>1785</v>
      </c>
      <c r="B1780" s="1" t="s">
        <v>7</v>
      </c>
      <c r="C1780">
        <v>18.714235305786133</v>
      </c>
      <c r="D1780">
        <v>0.9658777117729187</v>
      </c>
    </row>
    <row r="1781" spans="1:4" x14ac:dyDescent="0.25">
      <c r="A1781" s="1" t="s">
        <v>1786</v>
      </c>
      <c r="B1781" s="1" t="s">
        <v>7</v>
      </c>
      <c r="C1781">
        <v>16.374176025390625</v>
      </c>
      <c r="D1781">
        <v>0.97059744596481323</v>
      </c>
    </row>
    <row r="1782" spans="1:4" x14ac:dyDescent="0.25">
      <c r="A1782" s="1" t="s">
        <v>1787</v>
      </c>
      <c r="B1782" s="1" t="s">
        <v>7</v>
      </c>
      <c r="C1782">
        <v>16.622745513916016</v>
      </c>
      <c r="D1782">
        <v>0.961803138256073</v>
      </c>
    </row>
    <row r="1783" spans="1:4" x14ac:dyDescent="0.25">
      <c r="A1783" s="1" t="s">
        <v>1788</v>
      </c>
      <c r="B1783" s="1" t="s">
        <v>7</v>
      </c>
      <c r="C1783">
        <v>16.795639038085938</v>
      </c>
      <c r="D1783">
        <v>0.96006894111633301</v>
      </c>
    </row>
    <row r="1784" spans="1:4" x14ac:dyDescent="0.25">
      <c r="A1784" s="1" t="s">
        <v>1789</v>
      </c>
      <c r="B1784" s="1" t="s">
        <v>7</v>
      </c>
      <c r="C1784">
        <v>16.097234725952148</v>
      </c>
      <c r="D1784">
        <v>0.96697592735290527</v>
      </c>
    </row>
    <row r="1785" spans="1:4" x14ac:dyDescent="0.25">
      <c r="A1785" s="1" t="s">
        <v>1790</v>
      </c>
      <c r="B1785" s="1" t="s">
        <v>7</v>
      </c>
      <c r="C1785">
        <v>16.173854827880859</v>
      </c>
      <c r="D1785">
        <v>0.96639096736907959</v>
      </c>
    </row>
    <row r="1786" spans="1:4" x14ac:dyDescent="0.25">
      <c r="A1786" s="1" t="s">
        <v>1791</v>
      </c>
      <c r="B1786" s="1" t="s">
        <v>7</v>
      </c>
      <c r="C1786">
        <v>16.488214492797852</v>
      </c>
      <c r="D1786">
        <v>0.97035133838653564</v>
      </c>
    </row>
    <row r="1787" spans="1:4" x14ac:dyDescent="0.25">
      <c r="A1787" s="1" t="s">
        <v>1792</v>
      </c>
      <c r="B1787" s="1" t="s">
        <v>7</v>
      </c>
      <c r="C1787">
        <v>15.830727577209473</v>
      </c>
      <c r="D1787">
        <v>0.97190684080123901</v>
      </c>
    </row>
    <row r="1788" spans="1:4" x14ac:dyDescent="0.25">
      <c r="A1788" s="1" t="s">
        <v>1793</v>
      </c>
      <c r="B1788" s="1" t="s">
        <v>7</v>
      </c>
      <c r="C1788">
        <v>18.053325653076172</v>
      </c>
      <c r="D1788">
        <v>0.96181100606918335</v>
      </c>
    </row>
    <row r="1789" spans="1:4" x14ac:dyDescent="0.25">
      <c r="A1789" s="1" t="s">
        <v>1794</v>
      </c>
      <c r="B1789" s="1" t="s">
        <v>7</v>
      </c>
      <c r="C1789">
        <v>16.113348007202148</v>
      </c>
      <c r="D1789">
        <v>0.96776890754699707</v>
      </c>
    </row>
    <row r="1790" spans="1:4" x14ac:dyDescent="0.25">
      <c r="A1790" s="1" t="s">
        <v>1795</v>
      </c>
      <c r="B1790" s="1" t="s">
        <v>7</v>
      </c>
      <c r="C1790">
        <v>16.609241485595703</v>
      </c>
      <c r="D1790">
        <v>0.97118586301803589</v>
      </c>
    </row>
    <row r="1791" spans="1:4" x14ac:dyDescent="0.25">
      <c r="A1791" s="1" t="s">
        <v>1796</v>
      </c>
      <c r="B1791" s="1" t="s">
        <v>7</v>
      </c>
      <c r="C1791">
        <v>16.579458236694336</v>
      </c>
      <c r="D1791">
        <v>0.96243000030517578</v>
      </c>
    </row>
    <row r="1792" spans="1:4" x14ac:dyDescent="0.25">
      <c r="A1792" s="1" t="s">
        <v>1797</v>
      </c>
      <c r="B1792" s="1" t="s">
        <v>7</v>
      </c>
      <c r="C1792">
        <v>16.293844223022461</v>
      </c>
      <c r="D1792">
        <v>0.96475601196289063</v>
      </c>
    </row>
    <row r="1793" spans="1:4" x14ac:dyDescent="0.25">
      <c r="A1793" s="1" t="s">
        <v>1798</v>
      </c>
      <c r="B1793" s="1" t="s">
        <v>7</v>
      </c>
      <c r="C1793">
        <v>17.309165954589844</v>
      </c>
      <c r="D1793">
        <v>0.97127312421798706</v>
      </c>
    </row>
    <row r="1794" spans="1:4" x14ac:dyDescent="0.25">
      <c r="A1794" s="1" t="s">
        <v>1799</v>
      </c>
      <c r="B1794" s="1" t="s">
        <v>7</v>
      </c>
      <c r="C1794">
        <v>17.26188850402832</v>
      </c>
      <c r="D1794">
        <v>0.96678292751312256</v>
      </c>
    </row>
    <row r="1795" spans="1:4" x14ac:dyDescent="0.25">
      <c r="A1795" s="1" t="s">
        <v>1800</v>
      </c>
      <c r="B1795" s="1" t="s">
        <v>7</v>
      </c>
      <c r="C1795">
        <v>16.984827041625977</v>
      </c>
      <c r="D1795">
        <v>0.96966642141342163</v>
      </c>
    </row>
    <row r="1796" spans="1:4" x14ac:dyDescent="0.25">
      <c r="A1796" s="1" t="s">
        <v>1801</v>
      </c>
      <c r="B1796" s="1" t="s">
        <v>7</v>
      </c>
      <c r="C1796">
        <v>14.003762245178223</v>
      </c>
      <c r="D1796">
        <v>0.96562254428863525</v>
      </c>
    </row>
    <row r="1797" spans="1:4" x14ac:dyDescent="0.25">
      <c r="A1797" s="1" t="s">
        <v>1802</v>
      </c>
      <c r="B1797" s="1" t="s">
        <v>7</v>
      </c>
      <c r="C1797">
        <v>17.266374588012695</v>
      </c>
      <c r="D1797">
        <v>0.97171205282211304</v>
      </c>
    </row>
    <row r="1798" spans="1:4" x14ac:dyDescent="0.25">
      <c r="A1798" s="1" t="s">
        <v>1803</v>
      </c>
      <c r="B1798" s="1" t="s">
        <v>7</v>
      </c>
      <c r="C1798">
        <v>21.070306777954102</v>
      </c>
      <c r="D1798">
        <v>0.98827266693115234</v>
      </c>
    </row>
    <row r="1799" spans="1:4" x14ac:dyDescent="0.25">
      <c r="A1799" s="1" t="s">
        <v>1804</v>
      </c>
      <c r="B1799" s="1" t="s">
        <v>7</v>
      </c>
      <c r="C1799">
        <v>17.10468864440918</v>
      </c>
      <c r="D1799">
        <v>0.96301007270812988</v>
      </c>
    </row>
    <row r="1800" spans="1:4" x14ac:dyDescent="0.25">
      <c r="A1800" s="1" t="s">
        <v>1805</v>
      </c>
      <c r="B1800" s="1" t="s">
        <v>7</v>
      </c>
      <c r="C1800">
        <v>17.666135787963867</v>
      </c>
      <c r="D1800">
        <v>0.96513032913208008</v>
      </c>
    </row>
    <row r="1801" spans="1:4" x14ac:dyDescent="0.25">
      <c r="A1801" s="1" t="s">
        <v>1806</v>
      </c>
      <c r="B1801" s="1" t="s">
        <v>7</v>
      </c>
      <c r="C1801">
        <v>16.985618591308594</v>
      </c>
      <c r="D1801">
        <v>0.96762323379516602</v>
      </c>
    </row>
    <row r="1802" spans="1:4" x14ac:dyDescent="0.25">
      <c r="A1802" s="1" t="s">
        <v>1807</v>
      </c>
      <c r="B1802" s="1" t="s">
        <v>7</v>
      </c>
      <c r="C1802">
        <v>17.804693222045898</v>
      </c>
      <c r="D1802">
        <v>0.96782678365707397</v>
      </c>
    </row>
    <row r="1803" spans="1:4" x14ac:dyDescent="0.25">
      <c r="A1803" s="1" t="s">
        <v>1808</v>
      </c>
      <c r="B1803" s="1" t="s">
        <v>7</v>
      </c>
      <c r="C1803">
        <v>16.680204391479492</v>
      </c>
      <c r="D1803">
        <v>0.96581161022186279</v>
      </c>
    </row>
    <row r="1804" spans="1:4" x14ac:dyDescent="0.25">
      <c r="A1804" s="1" t="s">
        <v>1809</v>
      </c>
      <c r="B1804" s="1" t="s">
        <v>7</v>
      </c>
      <c r="C1804">
        <v>17.543550491333008</v>
      </c>
      <c r="D1804">
        <v>0.97052168846130371</v>
      </c>
    </row>
    <row r="1805" spans="1:4" x14ac:dyDescent="0.25">
      <c r="A1805" s="1" t="s">
        <v>1810</v>
      </c>
      <c r="B1805" s="1" t="s">
        <v>7</v>
      </c>
      <c r="C1805">
        <v>16.935928344726563</v>
      </c>
      <c r="D1805">
        <v>0.95445370674133301</v>
      </c>
    </row>
    <row r="1806" spans="1:4" x14ac:dyDescent="0.25">
      <c r="A1806" s="1" t="s">
        <v>1811</v>
      </c>
      <c r="B1806" s="1" t="s">
        <v>7</v>
      </c>
      <c r="C1806">
        <v>16.8043212890625</v>
      </c>
      <c r="D1806">
        <v>0.97024387121200562</v>
      </c>
    </row>
    <row r="1807" spans="1:4" x14ac:dyDescent="0.25">
      <c r="A1807" s="1" t="s">
        <v>1812</v>
      </c>
      <c r="B1807" s="1" t="s">
        <v>7</v>
      </c>
      <c r="C1807">
        <v>18.146236419677734</v>
      </c>
      <c r="D1807">
        <v>0.96499079465866089</v>
      </c>
    </row>
    <row r="1808" spans="1:4" x14ac:dyDescent="0.25">
      <c r="A1808" s="1" t="s">
        <v>1813</v>
      </c>
      <c r="B1808" s="1" t="s">
        <v>7</v>
      </c>
      <c r="C1808">
        <v>17.418344497680664</v>
      </c>
      <c r="D1808">
        <v>0.96956890821456909</v>
      </c>
    </row>
    <row r="1809" spans="1:4" x14ac:dyDescent="0.25">
      <c r="A1809" s="1" t="s">
        <v>1814</v>
      </c>
      <c r="B1809" s="1" t="s">
        <v>7</v>
      </c>
      <c r="C1809">
        <v>15.99412727355957</v>
      </c>
      <c r="D1809">
        <v>0.9657139778137207</v>
      </c>
    </row>
    <row r="1810" spans="1:4" x14ac:dyDescent="0.25">
      <c r="A1810" s="1" t="s">
        <v>1815</v>
      </c>
      <c r="B1810" s="1" t="s">
        <v>7</v>
      </c>
      <c r="C1810">
        <v>16.096767425537109</v>
      </c>
      <c r="D1810">
        <v>0.97354978322982788</v>
      </c>
    </row>
    <row r="1811" spans="1:4" x14ac:dyDescent="0.25">
      <c r="A1811" s="1" t="s">
        <v>1816</v>
      </c>
      <c r="B1811" s="1" t="s">
        <v>7</v>
      </c>
      <c r="C1811">
        <v>14.81230640411377</v>
      </c>
      <c r="D1811">
        <v>0.96647161245346069</v>
      </c>
    </row>
    <row r="1812" spans="1:4" x14ac:dyDescent="0.25">
      <c r="A1812" s="1" t="s">
        <v>1817</v>
      </c>
      <c r="B1812" s="1" t="s">
        <v>7</v>
      </c>
      <c r="C1812">
        <v>16.660436630249023</v>
      </c>
      <c r="D1812">
        <v>0.97456276416778564</v>
      </c>
    </row>
    <row r="1813" spans="1:4" x14ac:dyDescent="0.25">
      <c r="A1813" s="1" t="s">
        <v>1818</v>
      </c>
      <c r="B1813" s="1" t="s">
        <v>7</v>
      </c>
      <c r="C1813">
        <v>16.854631423950195</v>
      </c>
      <c r="D1813">
        <v>0.96672523021697998</v>
      </c>
    </row>
    <row r="1814" spans="1:4" x14ac:dyDescent="0.25">
      <c r="A1814" s="1" t="s">
        <v>1819</v>
      </c>
      <c r="B1814" s="1" t="s">
        <v>7</v>
      </c>
      <c r="C1814">
        <v>17.493198394775391</v>
      </c>
      <c r="D1814">
        <v>0.97558778524398804</v>
      </c>
    </row>
    <row r="1815" spans="1:4" x14ac:dyDescent="0.25">
      <c r="A1815" s="1" t="s">
        <v>1820</v>
      </c>
      <c r="B1815" s="1" t="s">
        <v>7</v>
      </c>
      <c r="C1815">
        <v>16.758701324462891</v>
      </c>
      <c r="D1815">
        <v>0.97142636775970459</v>
      </c>
    </row>
    <row r="1816" spans="1:4" x14ac:dyDescent="0.25">
      <c r="A1816" s="1" t="s">
        <v>1821</v>
      </c>
      <c r="B1816" s="1" t="s">
        <v>7</v>
      </c>
      <c r="C1816">
        <v>17.427696228027344</v>
      </c>
      <c r="D1816">
        <v>0.97569310665130615</v>
      </c>
    </row>
    <row r="1817" spans="1:4" x14ac:dyDescent="0.25">
      <c r="A1817" s="1" t="s">
        <v>1822</v>
      </c>
      <c r="B1817" s="1" t="s">
        <v>7</v>
      </c>
      <c r="C1817">
        <v>16.967918395996094</v>
      </c>
      <c r="D1817">
        <v>0.97355079650878906</v>
      </c>
    </row>
    <row r="1818" spans="1:4" x14ac:dyDescent="0.25">
      <c r="A1818" s="1" t="s">
        <v>1823</v>
      </c>
      <c r="B1818" s="1" t="s">
        <v>7</v>
      </c>
      <c r="C1818">
        <v>17.786340713500977</v>
      </c>
      <c r="D1818">
        <v>0.96851599216461182</v>
      </c>
    </row>
    <row r="1819" spans="1:4" x14ac:dyDescent="0.25">
      <c r="A1819" s="1" t="s">
        <v>1824</v>
      </c>
      <c r="B1819" s="1" t="s">
        <v>7</v>
      </c>
      <c r="C1819">
        <v>16.764423370361328</v>
      </c>
      <c r="D1819">
        <v>0.96808791160583496</v>
      </c>
    </row>
    <row r="1820" spans="1:4" x14ac:dyDescent="0.25">
      <c r="A1820" s="1" t="s">
        <v>1825</v>
      </c>
      <c r="B1820" s="1" t="s">
        <v>7</v>
      </c>
      <c r="C1820">
        <v>17.827922821044922</v>
      </c>
      <c r="D1820">
        <v>0.97457671165466309</v>
      </c>
    </row>
    <row r="1821" spans="1:4" x14ac:dyDescent="0.25">
      <c r="A1821" s="1" t="s">
        <v>1826</v>
      </c>
      <c r="B1821" s="1" t="s">
        <v>7</v>
      </c>
      <c r="C1821">
        <v>16.534591674804688</v>
      </c>
      <c r="D1821">
        <v>0.96462148427963257</v>
      </c>
    </row>
    <row r="1822" spans="1:4" x14ac:dyDescent="0.25">
      <c r="A1822" s="1" t="s">
        <v>1827</v>
      </c>
      <c r="B1822" s="1" t="s">
        <v>7</v>
      </c>
      <c r="C1822">
        <v>17.061183929443359</v>
      </c>
      <c r="D1822">
        <v>0.96993416547775269</v>
      </c>
    </row>
    <row r="1823" spans="1:4" x14ac:dyDescent="0.25">
      <c r="A1823" s="1" t="s">
        <v>1828</v>
      </c>
      <c r="B1823" s="1" t="s">
        <v>7</v>
      </c>
      <c r="C1823">
        <v>16.152336120605469</v>
      </c>
      <c r="D1823">
        <v>0.96387684345245361</v>
      </c>
    </row>
    <row r="1824" spans="1:4" x14ac:dyDescent="0.25">
      <c r="A1824" s="1" t="s">
        <v>1829</v>
      </c>
      <c r="B1824" s="1" t="s">
        <v>7</v>
      </c>
      <c r="C1824">
        <v>17.649673461914063</v>
      </c>
      <c r="D1824">
        <v>0.96991819143295288</v>
      </c>
    </row>
    <row r="1825" spans="1:4" x14ac:dyDescent="0.25">
      <c r="A1825" s="1" t="s">
        <v>1830</v>
      </c>
      <c r="B1825" s="1" t="s">
        <v>7</v>
      </c>
      <c r="C1825">
        <v>17.428318023681641</v>
      </c>
      <c r="D1825">
        <v>0.9670405387878418</v>
      </c>
    </row>
    <row r="1826" spans="1:4" x14ac:dyDescent="0.25">
      <c r="A1826" s="1" t="s">
        <v>1831</v>
      </c>
      <c r="B1826" s="1" t="s">
        <v>7</v>
      </c>
      <c r="C1826">
        <v>16.035711288452148</v>
      </c>
      <c r="D1826">
        <v>0.96996802091598511</v>
      </c>
    </row>
    <row r="1827" spans="1:4" x14ac:dyDescent="0.25">
      <c r="A1827" s="1" t="s">
        <v>1832</v>
      </c>
      <c r="B1827" s="1" t="s">
        <v>7</v>
      </c>
      <c r="C1827">
        <v>14.95109748840332</v>
      </c>
      <c r="D1827">
        <v>0.96226423978805542</v>
      </c>
    </row>
    <row r="1828" spans="1:4" x14ac:dyDescent="0.25">
      <c r="A1828" s="1" t="s">
        <v>1833</v>
      </c>
      <c r="B1828" s="1" t="s">
        <v>7</v>
      </c>
      <c r="C1828">
        <v>15.741080284118652</v>
      </c>
      <c r="D1828">
        <v>0.97040152549743652</v>
      </c>
    </row>
    <row r="1829" spans="1:4" x14ac:dyDescent="0.25">
      <c r="A1829" s="1" t="s">
        <v>1834</v>
      </c>
      <c r="B1829" s="1" t="s">
        <v>7</v>
      </c>
      <c r="C1829">
        <v>16.385171890258789</v>
      </c>
      <c r="D1829">
        <v>0.97006559371948242</v>
      </c>
    </row>
    <row r="1830" spans="1:4" x14ac:dyDescent="0.25">
      <c r="A1830" s="1" t="s">
        <v>1835</v>
      </c>
      <c r="B1830" s="1" t="s">
        <v>7</v>
      </c>
      <c r="C1830">
        <v>16.022163391113281</v>
      </c>
      <c r="D1830">
        <v>0.96630764007568359</v>
      </c>
    </row>
    <row r="1831" spans="1:4" x14ac:dyDescent="0.25">
      <c r="A1831" s="1" t="s">
        <v>1836</v>
      </c>
      <c r="B1831" s="1" t="s">
        <v>7</v>
      </c>
      <c r="C1831">
        <v>16.222417831420898</v>
      </c>
      <c r="D1831">
        <v>0.9660714864730835</v>
      </c>
    </row>
    <row r="1832" spans="1:4" x14ac:dyDescent="0.25">
      <c r="A1832" s="1" t="s">
        <v>1837</v>
      </c>
      <c r="B1832" s="1" t="s">
        <v>7</v>
      </c>
      <c r="C1832">
        <v>17.141931533813477</v>
      </c>
      <c r="D1832">
        <v>0.97565948963165283</v>
      </c>
    </row>
    <row r="1833" spans="1:4" x14ac:dyDescent="0.25">
      <c r="A1833" s="1" t="s">
        <v>1838</v>
      </c>
      <c r="B1833" s="1" t="s">
        <v>7</v>
      </c>
      <c r="C1833">
        <v>15.685459136962891</v>
      </c>
      <c r="D1833">
        <v>0.96573555469512939</v>
      </c>
    </row>
    <row r="1834" spans="1:4" x14ac:dyDescent="0.25">
      <c r="A1834" s="1" t="s">
        <v>1839</v>
      </c>
      <c r="B1834" s="1" t="s">
        <v>7</v>
      </c>
      <c r="C1834">
        <v>16.654010772705078</v>
      </c>
      <c r="D1834">
        <v>0.96836423873901367</v>
      </c>
    </row>
    <row r="1835" spans="1:4" x14ac:dyDescent="0.25">
      <c r="A1835" s="1" t="s">
        <v>1840</v>
      </c>
      <c r="B1835" s="1" t="s">
        <v>7</v>
      </c>
      <c r="C1835">
        <v>16.143505096435547</v>
      </c>
      <c r="D1835">
        <v>0.97081536054611206</v>
      </c>
    </row>
    <row r="1836" spans="1:4" x14ac:dyDescent="0.25">
      <c r="A1836" s="1" t="s">
        <v>1841</v>
      </c>
      <c r="B1836" s="1" t="s">
        <v>7</v>
      </c>
      <c r="C1836">
        <v>15.72594165802002</v>
      </c>
      <c r="D1836">
        <v>0.96931004524230957</v>
      </c>
    </row>
    <row r="1837" spans="1:4" x14ac:dyDescent="0.25">
      <c r="A1837" s="1" t="s">
        <v>1842</v>
      </c>
      <c r="B1837" s="1" t="s">
        <v>7</v>
      </c>
      <c r="C1837">
        <v>15.829568862915039</v>
      </c>
      <c r="D1837">
        <v>0.97226190567016602</v>
      </c>
    </row>
    <row r="1838" spans="1:4" x14ac:dyDescent="0.25">
      <c r="A1838" s="1" t="s">
        <v>1843</v>
      </c>
      <c r="B1838" s="1" t="s">
        <v>7</v>
      </c>
      <c r="C1838">
        <v>17.070768356323242</v>
      </c>
      <c r="D1838">
        <v>0.96528863906860352</v>
      </c>
    </row>
    <row r="1839" spans="1:4" x14ac:dyDescent="0.25">
      <c r="A1839" s="1" t="s">
        <v>1844</v>
      </c>
      <c r="B1839" s="1" t="s">
        <v>7</v>
      </c>
      <c r="C1839">
        <v>16.193355560302734</v>
      </c>
      <c r="D1839">
        <v>0.96612322330474854</v>
      </c>
    </row>
    <row r="1840" spans="1:4" x14ac:dyDescent="0.25">
      <c r="A1840" s="1" t="s">
        <v>1845</v>
      </c>
      <c r="B1840" s="1" t="s">
        <v>7</v>
      </c>
      <c r="C1840">
        <v>16.551136016845703</v>
      </c>
      <c r="D1840">
        <v>0.97231405973434448</v>
      </c>
    </row>
    <row r="1841" spans="1:4" x14ac:dyDescent="0.25">
      <c r="A1841" s="1" t="s">
        <v>1846</v>
      </c>
      <c r="B1841" s="1" t="s">
        <v>7</v>
      </c>
      <c r="C1841">
        <v>17.137828826904297</v>
      </c>
      <c r="D1841">
        <v>0.97327804565429688</v>
      </c>
    </row>
    <row r="1842" spans="1:4" x14ac:dyDescent="0.25">
      <c r="A1842" s="1" t="s">
        <v>1847</v>
      </c>
      <c r="B1842" s="1" t="s">
        <v>7</v>
      </c>
      <c r="C1842">
        <v>16.133373260498047</v>
      </c>
      <c r="D1842">
        <v>0.97155797481536865</v>
      </c>
    </row>
    <row r="1843" spans="1:4" x14ac:dyDescent="0.25">
      <c r="A1843" s="1" t="s">
        <v>1848</v>
      </c>
      <c r="B1843" s="1" t="s">
        <v>7</v>
      </c>
      <c r="C1843">
        <v>15.083799362182617</v>
      </c>
      <c r="D1843">
        <v>0.9748196005821228</v>
      </c>
    </row>
    <row r="1844" spans="1:4" x14ac:dyDescent="0.25">
      <c r="A1844" s="1" t="s">
        <v>1849</v>
      </c>
      <c r="B1844" s="1" t="s">
        <v>7</v>
      </c>
      <c r="C1844">
        <v>16.251480102539063</v>
      </c>
      <c r="D1844">
        <v>0.96113395690917969</v>
      </c>
    </row>
    <row r="1845" spans="1:4" x14ac:dyDescent="0.25">
      <c r="A1845" s="1" t="s">
        <v>1850</v>
      </c>
      <c r="B1845" s="1" t="s">
        <v>7</v>
      </c>
      <c r="C1845">
        <v>18.821361541748047</v>
      </c>
      <c r="D1845">
        <v>0.97098433971405029</v>
      </c>
    </row>
    <row r="1846" spans="1:4" x14ac:dyDescent="0.25">
      <c r="A1846" s="1" t="s">
        <v>1851</v>
      </c>
      <c r="B1846" s="1" t="s">
        <v>7</v>
      </c>
      <c r="C1846">
        <v>17.087329864501953</v>
      </c>
      <c r="D1846">
        <v>0.97071933746337891</v>
      </c>
    </row>
    <row r="1847" spans="1:4" x14ac:dyDescent="0.25">
      <c r="A1847" s="1" t="s">
        <v>1852</v>
      </c>
      <c r="B1847" s="1" t="s">
        <v>7</v>
      </c>
      <c r="C1847">
        <v>17.694000244140625</v>
      </c>
      <c r="D1847">
        <v>0.97062528133392334</v>
      </c>
    </row>
    <row r="1848" spans="1:4" x14ac:dyDescent="0.25">
      <c r="A1848" s="1" t="s">
        <v>1853</v>
      </c>
      <c r="B1848" s="1" t="s">
        <v>7</v>
      </c>
      <c r="C1848">
        <v>18.137397766113281</v>
      </c>
      <c r="D1848">
        <v>0.97394514083862305</v>
      </c>
    </row>
    <row r="1849" spans="1:4" x14ac:dyDescent="0.25">
      <c r="A1849" s="1" t="s">
        <v>1854</v>
      </c>
      <c r="B1849" s="1" t="s">
        <v>7</v>
      </c>
      <c r="C1849">
        <v>14.223550796508789</v>
      </c>
      <c r="D1849">
        <v>0.94315838813781738</v>
      </c>
    </row>
    <row r="1850" spans="1:4" x14ac:dyDescent="0.25">
      <c r="A1850" s="1" t="s">
        <v>1855</v>
      </c>
      <c r="B1850" s="1" t="s">
        <v>7</v>
      </c>
      <c r="C1850">
        <v>19.69194221496582</v>
      </c>
      <c r="D1850">
        <v>0.98108458518981934</v>
      </c>
    </row>
    <row r="1851" spans="1:4" x14ac:dyDescent="0.25">
      <c r="A1851" s="1" t="s">
        <v>1856</v>
      </c>
      <c r="B1851" s="1" t="s">
        <v>7</v>
      </c>
      <c r="C1851">
        <v>17.734638214111328</v>
      </c>
      <c r="D1851">
        <v>0.97691488265991211</v>
      </c>
    </row>
    <row r="1852" spans="1:4" x14ac:dyDescent="0.25">
      <c r="A1852" s="1" t="s">
        <v>1857</v>
      </c>
      <c r="B1852" s="1" t="s">
        <v>7</v>
      </c>
      <c r="C1852">
        <v>17.008340835571289</v>
      </c>
      <c r="D1852">
        <v>0.97452461719512939</v>
      </c>
    </row>
    <row r="1853" spans="1:4" x14ac:dyDescent="0.25">
      <c r="A1853" s="1" t="s">
        <v>1858</v>
      </c>
      <c r="B1853" s="1" t="s">
        <v>7</v>
      </c>
      <c r="C1853">
        <v>22.522361755371094</v>
      </c>
      <c r="D1853">
        <v>0.94069266319274902</v>
      </c>
    </row>
    <row r="1854" spans="1:4" x14ac:dyDescent="0.25">
      <c r="A1854" s="1" t="s">
        <v>1859</v>
      </c>
      <c r="B1854" s="1" t="s">
        <v>7</v>
      </c>
      <c r="C1854">
        <v>17.373821258544922</v>
      </c>
      <c r="D1854">
        <v>0.96750563383102417</v>
      </c>
    </row>
    <row r="1855" spans="1:4" x14ac:dyDescent="0.25">
      <c r="A1855" s="1" t="s">
        <v>1860</v>
      </c>
      <c r="B1855" s="1" t="s">
        <v>7</v>
      </c>
      <c r="C1855">
        <v>16.366619110107422</v>
      </c>
      <c r="D1855">
        <v>0.95888686180114746</v>
      </c>
    </row>
    <row r="1856" spans="1:4" x14ac:dyDescent="0.25">
      <c r="A1856" s="1" t="s">
        <v>1861</v>
      </c>
      <c r="B1856" s="1" t="s">
        <v>7</v>
      </c>
      <c r="C1856">
        <v>17.422210693359375</v>
      </c>
      <c r="D1856">
        <v>0.97334593534469604</v>
      </c>
    </row>
    <row r="1857" spans="1:4" x14ac:dyDescent="0.25">
      <c r="A1857" s="1" t="s">
        <v>1862</v>
      </c>
      <c r="B1857" s="1" t="s">
        <v>7</v>
      </c>
      <c r="C1857">
        <v>16.814983367919922</v>
      </c>
      <c r="D1857">
        <v>0.97170424461364746</v>
      </c>
    </row>
    <row r="1858" spans="1:4" x14ac:dyDescent="0.25">
      <c r="A1858" s="1" t="s">
        <v>1863</v>
      </c>
      <c r="B1858" s="1" t="s">
        <v>7</v>
      </c>
      <c r="C1858">
        <v>25.491214752197266</v>
      </c>
      <c r="D1858">
        <v>0.95341718196868896</v>
      </c>
    </row>
    <row r="1859" spans="1:4" x14ac:dyDescent="0.25">
      <c r="A1859" s="1" t="s">
        <v>1864</v>
      </c>
      <c r="B1859" s="1" t="s">
        <v>7</v>
      </c>
      <c r="C1859">
        <v>17.35786247253418</v>
      </c>
      <c r="D1859">
        <v>0.97049605846405029</v>
      </c>
    </row>
    <row r="1860" spans="1:4" x14ac:dyDescent="0.25">
      <c r="A1860" s="1" t="s">
        <v>1865</v>
      </c>
      <c r="B1860" s="1" t="s">
        <v>7</v>
      </c>
      <c r="C1860">
        <v>16.924354553222656</v>
      </c>
      <c r="D1860">
        <v>0.97251427173614502</v>
      </c>
    </row>
    <row r="1861" spans="1:4" x14ac:dyDescent="0.25">
      <c r="A1861" s="1" t="s">
        <v>1866</v>
      </c>
      <c r="B1861" s="1" t="s">
        <v>7</v>
      </c>
      <c r="C1861">
        <v>16.032566070556641</v>
      </c>
      <c r="D1861">
        <v>0.95070886611938477</v>
      </c>
    </row>
    <row r="1862" spans="1:4" x14ac:dyDescent="0.25">
      <c r="A1862" s="1" t="s">
        <v>1867</v>
      </c>
      <c r="B1862" s="1" t="s">
        <v>7</v>
      </c>
      <c r="C1862">
        <v>17.000755310058594</v>
      </c>
      <c r="D1862">
        <v>0.95554822683334351</v>
      </c>
    </row>
    <row r="1863" spans="1:4" x14ac:dyDescent="0.25">
      <c r="A1863" s="1" t="s">
        <v>1868</v>
      </c>
      <c r="B1863" s="1" t="s">
        <v>7</v>
      </c>
      <c r="C1863">
        <v>20.433513641357422</v>
      </c>
      <c r="D1863">
        <v>0.95332980155944824</v>
      </c>
    </row>
    <row r="1864" spans="1:4" x14ac:dyDescent="0.25">
      <c r="A1864" s="1" t="s">
        <v>1869</v>
      </c>
      <c r="B1864" s="1" t="s">
        <v>7</v>
      </c>
      <c r="C1864">
        <v>13.20982551574707</v>
      </c>
      <c r="D1864">
        <v>0.95653426647186279</v>
      </c>
    </row>
    <row r="1865" spans="1:4" x14ac:dyDescent="0.25">
      <c r="A1865" s="1" t="s">
        <v>1870</v>
      </c>
      <c r="B1865" s="1" t="s">
        <v>7</v>
      </c>
      <c r="C1865">
        <v>18.261985778808594</v>
      </c>
      <c r="D1865">
        <v>0.96930921077728271</v>
      </c>
    </row>
    <row r="1866" spans="1:4" x14ac:dyDescent="0.25">
      <c r="A1866" s="1" t="s">
        <v>1871</v>
      </c>
      <c r="B1866" s="1" t="s">
        <v>7</v>
      </c>
      <c r="C1866">
        <v>15.402606964111328</v>
      </c>
      <c r="D1866">
        <v>0.96932858228683472</v>
      </c>
    </row>
    <row r="1867" spans="1:4" x14ac:dyDescent="0.25">
      <c r="A1867" s="1" t="s">
        <v>1872</v>
      </c>
      <c r="B1867" s="1" t="s">
        <v>7</v>
      </c>
      <c r="C1867">
        <v>17.633766174316406</v>
      </c>
      <c r="D1867">
        <v>0.97321808338165283</v>
      </c>
    </row>
    <row r="1868" spans="1:4" x14ac:dyDescent="0.25">
      <c r="A1868" s="1" t="s">
        <v>1873</v>
      </c>
      <c r="B1868" s="1" t="s">
        <v>7</v>
      </c>
      <c r="C1868">
        <v>16.651138305664063</v>
      </c>
      <c r="D1868">
        <v>0.96751737594604492</v>
      </c>
    </row>
    <row r="1869" spans="1:4" x14ac:dyDescent="0.25">
      <c r="A1869" s="1" t="s">
        <v>1874</v>
      </c>
      <c r="B1869" s="1" t="s">
        <v>7</v>
      </c>
      <c r="C1869">
        <v>16.388347625732422</v>
      </c>
      <c r="D1869">
        <v>0.96043717861175537</v>
      </c>
    </row>
    <row r="1870" spans="1:4" x14ac:dyDescent="0.25">
      <c r="A1870" s="1" t="s">
        <v>1875</v>
      </c>
      <c r="B1870" s="1" t="s">
        <v>7</v>
      </c>
      <c r="C1870">
        <v>17.567201614379883</v>
      </c>
      <c r="D1870">
        <v>0.9665757417678833</v>
      </c>
    </row>
    <row r="1871" spans="1:4" x14ac:dyDescent="0.25">
      <c r="A1871" s="1" t="s">
        <v>1876</v>
      </c>
      <c r="B1871" s="1" t="s">
        <v>7</v>
      </c>
      <c r="C1871">
        <v>14.829700469970703</v>
      </c>
      <c r="D1871">
        <v>0.96399211883544922</v>
      </c>
    </row>
    <row r="1872" spans="1:4" x14ac:dyDescent="0.25">
      <c r="A1872" s="1" t="s">
        <v>1877</v>
      </c>
      <c r="B1872" s="1" t="s">
        <v>7</v>
      </c>
      <c r="C1872">
        <v>15.382991790771484</v>
      </c>
      <c r="D1872">
        <v>0.96655356884002686</v>
      </c>
    </row>
    <row r="1873" spans="1:4" x14ac:dyDescent="0.25">
      <c r="A1873" s="1" t="s">
        <v>1878</v>
      </c>
      <c r="B1873" s="1" t="s">
        <v>7</v>
      </c>
      <c r="C1873">
        <v>17.408063888549805</v>
      </c>
      <c r="D1873">
        <v>0.97053593397140503</v>
      </c>
    </row>
    <row r="1874" spans="1:4" x14ac:dyDescent="0.25">
      <c r="A1874" s="1" t="s">
        <v>1879</v>
      </c>
      <c r="B1874" s="1" t="s">
        <v>7</v>
      </c>
      <c r="C1874">
        <v>16.642858505249023</v>
      </c>
      <c r="D1874">
        <v>0.96985357999801636</v>
      </c>
    </row>
    <row r="1875" spans="1:4" x14ac:dyDescent="0.25">
      <c r="A1875" s="1" t="s">
        <v>1880</v>
      </c>
      <c r="B1875" s="1" t="s">
        <v>7</v>
      </c>
      <c r="C1875">
        <v>16.985671997070313</v>
      </c>
      <c r="D1875">
        <v>0.97696149349212646</v>
      </c>
    </row>
    <row r="1876" spans="1:4" x14ac:dyDescent="0.25">
      <c r="A1876" s="1" t="s">
        <v>1881</v>
      </c>
      <c r="B1876" s="1" t="s">
        <v>7</v>
      </c>
      <c r="C1876">
        <v>20.548360824584961</v>
      </c>
      <c r="D1876">
        <v>0.98672199249267578</v>
      </c>
    </row>
    <row r="1877" spans="1:4" x14ac:dyDescent="0.25">
      <c r="A1877" s="1" t="s">
        <v>1882</v>
      </c>
      <c r="B1877" s="1" t="s">
        <v>5</v>
      </c>
      <c r="C1877">
        <v>18.398656845092773</v>
      </c>
      <c r="D1877">
        <v>0.87888205051422119</v>
      </c>
    </row>
    <row r="1878" spans="1:4" x14ac:dyDescent="0.25">
      <c r="A1878" s="1" t="s">
        <v>1883</v>
      </c>
      <c r="B1878" s="1" t="s">
        <v>5</v>
      </c>
      <c r="C1878">
        <v>15.35735034942627</v>
      </c>
      <c r="D1878">
        <v>0.8183102011680603</v>
      </c>
    </row>
    <row r="1879" spans="1:4" x14ac:dyDescent="0.25">
      <c r="A1879" s="1" t="s">
        <v>1884</v>
      </c>
      <c r="B1879" s="1" t="s">
        <v>5</v>
      </c>
      <c r="C1879">
        <v>21.242790222167969</v>
      </c>
      <c r="D1879">
        <v>0.94120597839355469</v>
      </c>
    </row>
    <row r="1880" spans="1:4" x14ac:dyDescent="0.25">
      <c r="A1880" s="1" t="s">
        <v>1885</v>
      </c>
      <c r="B1880" s="1" t="s">
        <v>5</v>
      </c>
      <c r="C1880">
        <v>14.947604179382324</v>
      </c>
      <c r="D1880">
        <v>0.7756611704826355</v>
      </c>
    </row>
    <row r="1881" spans="1:4" x14ac:dyDescent="0.25">
      <c r="A1881" s="1" t="s">
        <v>1886</v>
      </c>
      <c r="B1881" s="1" t="s">
        <v>5</v>
      </c>
      <c r="C1881">
        <v>19.686405181884766</v>
      </c>
      <c r="D1881">
        <v>0.9315606951713562</v>
      </c>
    </row>
    <row r="1882" spans="1:4" x14ac:dyDescent="0.25">
      <c r="A1882" s="1" t="s">
        <v>1887</v>
      </c>
      <c r="B1882" s="1" t="s">
        <v>101</v>
      </c>
      <c r="C1882">
        <v>21.20823860168457</v>
      </c>
      <c r="D1882">
        <v>0.95178216695785522</v>
      </c>
    </row>
    <row r="1883" spans="1:4" x14ac:dyDescent="0.25">
      <c r="A1883" s="1" t="s">
        <v>1888</v>
      </c>
      <c r="B1883" s="1" t="s">
        <v>7</v>
      </c>
      <c r="C1883">
        <v>20.513442993164063</v>
      </c>
      <c r="D1883">
        <v>0.97095203399658203</v>
      </c>
    </row>
    <row r="1884" spans="1:4" x14ac:dyDescent="0.25">
      <c r="A1884" s="1" t="s">
        <v>1889</v>
      </c>
      <c r="B1884" s="1" t="s">
        <v>7</v>
      </c>
      <c r="C1884">
        <v>19.244577407836914</v>
      </c>
      <c r="D1884">
        <v>0.97138106822967529</v>
      </c>
    </row>
    <row r="1885" spans="1:4" x14ac:dyDescent="0.25">
      <c r="A1885" s="1" t="s">
        <v>1890</v>
      </c>
      <c r="B1885" s="1" t="s">
        <v>7</v>
      </c>
      <c r="C1885">
        <v>19.161863327026367</v>
      </c>
      <c r="D1885">
        <v>0.96892821788787842</v>
      </c>
    </row>
    <row r="1886" spans="1:4" x14ac:dyDescent="0.25">
      <c r="A1886" s="1" t="s">
        <v>1891</v>
      </c>
      <c r="B1886" s="1" t="s">
        <v>7</v>
      </c>
      <c r="C1886">
        <v>19.384000778198242</v>
      </c>
      <c r="D1886">
        <v>0.96839332580566406</v>
      </c>
    </row>
    <row r="1887" spans="1:4" x14ac:dyDescent="0.25">
      <c r="A1887" s="1" t="s">
        <v>1892</v>
      </c>
      <c r="B1887" s="1" t="s">
        <v>7</v>
      </c>
      <c r="C1887">
        <v>18.430147171020508</v>
      </c>
      <c r="D1887">
        <v>0.96523666381835938</v>
      </c>
    </row>
    <row r="1888" spans="1:4" x14ac:dyDescent="0.25">
      <c r="A1888" s="1" t="s">
        <v>1893</v>
      </c>
      <c r="B1888" s="1" t="s">
        <v>7</v>
      </c>
      <c r="C1888">
        <v>19.345739364624023</v>
      </c>
      <c r="D1888">
        <v>0.96793478727340698</v>
      </c>
    </row>
    <row r="1889" spans="1:4" x14ac:dyDescent="0.25">
      <c r="A1889" s="1" t="s">
        <v>1894</v>
      </c>
      <c r="B1889" s="1" t="s">
        <v>7</v>
      </c>
      <c r="C1889">
        <v>18.304985046386719</v>
      </c>
      <c r="D1889">
        <v>0.96892613172531128</v>
      </c>
    </row>
    <row r="1890" spans="1:4" x14ac:dyDescent="0.25">
      <c r="A1890" s="1" t="s">
        <v>1895</v>
      </c>
      <c r="B1890" s="1" t="s">
        <v>7</v>
      </c>
      <c r="C1890">
        <v>20.614505767822266</v>
      </c>
      <c r="D1890">
        <v>0.95911037921905518</v>
      </c>
    </row>
    <row r="1891" spans="1:4" x14ac:dyDescent="0.25">
      <c r="A1891" s="1" t="s">
        <v>1896</v>
      </c>
      <c r="B1891" s="1" t="s">
        <v>7</v>
      </c>
      <c r="C1891">
        <v>19.069129943847656</v>
      </c>
      <c r="D1891">
        <v>0.97206276655197144</v>
      </c>
    </row>
    <row r="1892" spans="1:4" x14ac:dyDescent="0.25">
      <c r="A1892" s="1" t="s">
        <v>1897</v>
      </c>
      <c r="B1892" s="1" t="s">
        <v>7</v>
      </c>
      <c r="C1892">
        <v>19.569194793701172</v>
      </c>
      <c r="D1892">
        <v>0.97047990560531616</v>
      </c>
    </row>
    <row r="1893" spans="1:4" x14ac:dyDescent="0.25">
      <c r="A1893" s="1" t="s">
        <v>1898</v>
      </c>
      <c r="B1893" s="1" t="s">
        <v>7</v>
      </c>
      <c r="C1893">
        <v>18.569299697875977</v>
      </c>
      <c r="D1893">
        <v>0.96602475643157959</v>
      </c>
    </row>
    <row r="1894" spans="1:4" x14ac:dyDescent="0.25">
      <c r="A1894" s="1" t="s">
        <v>1899</v>
      </c>
      <c r="B1894" s="1" t="s">
        <v>7</v>
      </c>
      <c r="C1894">
        <v>19.89349365234375</v>
      </c>
      <c r="D1894">
        <v>0.96715545654296875</v>
      </c>
    </row>
    <row r="1895" spans="1:4" x14ac:dyDescent="0.25">
      <c r="A1895" s="1" t="s">
        <v>1900</v>
      </c>
      <c r="B1895" s="1" t="s">
        <v>7</v>
      </c>
      <c r="C1895">
        <v>21.286026000976563</v>
      </c>
      <c r="D1895">
        <v>0.97347891330718994</v>
      </c>
    </row>
    <row r="1896" spans="1:4" x14ac:dyDescent="0.25">
      <c r="A1896" s="1" t="s">
        <v>1901</v>
      </c>
      <c r="B1896" s="1" t="s">
        <v>7</v>
      </c>
      <c r="C1896">
        <v>20.180990219116211</v>
      </c>
      <c r="D1896">
        <v>0.96713531017303467</v>
      </c>
    </row>
    <row r="1897" spans="1:4" x14ac:dyDescent="0.25">
      <c r="A1897" s="1" t="s">
        <v>1902</v>
      </c>
      <c r="B1897" s="1" t="s">
        <v>7</v>
      </c>
      <c r="C1897">
        <v>18.966115951538086</v>
      </c>
      <c r="D1897">
        <v>0.97048366069793701</v>
      </c>
    </row>
    <row r="1898" spans="1:4" x14ac:dyDescent="0.25">
      <c r="A1898" s="1" t="s">
        <v>1903</v>
      </c>
      <c r="B1898" s="1" t="s">
        <v>7</v>
      </c>
      <c r="C1898">
        <v>19.063011169433594</v>
      </c>
      <c r="D1898">
        <v>0.92281597852706909</v>
      </c>
    </row>
    <row r="1899" spans="1:4" x14ac:dyDescent="0.25">
      <c r="A1899" s="1" t="s">
        <v>1904</v>
      </c>
      <c r="B1899" s="1" t="s">
        <v>7</v>
      </c>
      <c r="C1899">
        <v>20.445768356323242</v>
      </c>
      <c r="D1899">
        <v>0.97195959091186523</v>
      </c>
    </row>
    <row r="1900" spans="1:4" x14ac:dyDescent="0.25">
      <c r="A1900" s="1" t="s">
        <v>1905</v>
      </c>
      <c r="B1900" s="1" t="s">
        <v>7</v>
      </c>
      <c r="C1900">
        <v>20.710866928100586</v>
      </c>
      <c r="D1900">
        <v>0.96597802639007568</v>
      </c>
    </row>
    <row r="1901" spans="1:4" x14ac:dyDescent="0.25">
      <c r="A1901" s="1" t="s">
        <v>1906</v>
      </c>
      <c r="B1901" s="1" t="s">
        <v>7</v>
      </c>
      <c r="C1901">
        <v>19.773429870605469</v>
      </c>
      <c r="D1901">
        <v>0.97375601530075073</v>
      </c>
    </row>
    <row r="1902" spans="1:4" x14ac:dyDescent="0.25">
      <c r="A1902" s="1" t="s">
        <v>1907</v>
      </c>
      <c r="B1902" s="1" t="s">
        <v>7</v>
      </c>
      <c r="C1902">
        <v>22.155206680297852</v>
      </c>
      <c r="D1902">
        <v>0.97386455535888672</v>
      </c>
    </row>
    <row r="1903" spans="1:4" x14ac:dyDescent="0.25">
      <c r="A1903" s="1" t="s">
        <v>1908</v>
      </c>
      <c r="B1903" s="1" t="s">
        <v>7</v>
      </c>
      <c r="C1903">
        <v>19.238906860351563</v>
      </c>
      <c r="D1903">
        <v>0.964638352394104</v>
      </c>
    </row>
    <row r="1904" spans="1:4" x14ac:dyDescent="0.25">
      <c r="A1904" s="1" t="s">
        <v>1909</v>
      </c>
      <c r="B1904" s="1" t="s">
        <v>7</v>
      </c>
      <c r="C1904">
        <v>19.311328887939453</v>
      </c>
      <c r="D1904">
        <v>0.97050929069519043</v>
      </c>
    </row>
    <row r="1905" spans="1:4" x14ac:dyDescent="0.25">
      <c r="A1905" s="1" t="s">
        <v>1910</v>
      </c>
      <c r="B1905" s="1" t="s">
        <v>7</v>
      </c>
      <c r="C1905">
        <v>19.911443710327148</v>
      </c>
      <c r="D1905">
        <v>0.9660642147064209</v>
      </c>
    </row>
    <row r="1906" spans="1:4" x14ac:dyDescent="0.25">
      <c r="A1906" s="1" t="s">
        <v>1911</v>
      </c>
      <c r="B1906" s="1" t="s">
        <v>7</v>
      </c>
      <c r="C1906">
        <v>20.953899383544922</v>
      </c>
      <c r="D1906">
        <v>0.9588085412979126</v>
      </c>
    </row>
    <row r="1907" spans="1:4" x14ac:dyDescent="0.25">
      <c r="A1907" s="1" t="s">
        <v>1912</v>
      </c>
      <c r="B1907" s="1" t="s">
        <v>7</v>
      </c>
      <c r="C1907">
        <v>19.43705940246582</v>
      </c>
      <c r="D1907">
        <v>0.97128981351852417</v>
      </c>
    </row>
    <row r="1908" spans="1:4" x14ac:dyDescent="0.25">
      <c r="A1908" s="1" t="s">
        <v>1913</v>
      </c>
      <c r="B1908" s="1" t="s">
        <v>7</v>
      </c>
      <c r="C1908">
        <v>19.508449554443359</v>
      </c>
      <c r="D1908">
        <v>0.97026324272155762</v>
      </c>
    </row>
    <row r="1909" spans="1:4" x14ac:dyDescent="0.25">
      <c r="A1909" s="1" t="s">
        <v>1914</v>
      </c>
      <c r="B1909" s="1" t="s">
        <v>7</v>
      </c>
      <c r="C1909">
        <v>20.382427215576172</v>
      </c>
      <c r="D1909">
        <v>0.9642871618270874</v>
      </c>
    </row>
    <row r="1910" spans="1:4" x14ac:dyDescent="0.25">
      <c r="A1910" s="1" t="s">
        <v>1915</v>
      </c>
      <c r="B1910" s="1" t="s">
        <v>7</v>
      </c>
      <c r="C1910">
        <v>20.649322509765625</v>
      </c>
      <c r="D1910">
        <v>0.96611756086349487</v>
      </c>
    </row>
    <row r="1911" spans="1:4" x14ac:dyDescent="0.25">
      <c r="A1911" s="1" t="s">
        <v>1916</v>
      </c>
      <c r="B1911" s="1" t="s">
        <v>7</v>
      </c>
      <c r="C1911">
        <v>20.088008880615234</v>
      </c>
      <c r="D1911">
        <v>0.96113985776901245</v>
      </c>
    </row>
    <row r="1912" spans="1:4" x14ac:dyDescent="0.25">
      <c r="A1912" s="1" t="s">
        <v>1917</v>
      </c>
      <c r="B1912" s="1" t="s">
        <v>7</v>
      </c>
      <c r="C1912">
        <v>20.183784484863281</v>
      </c>
      <c r="D1912">
        <v>0.96187746524810791</v>
      </c>
    </row>
    <row r="1913" spans="1:4" x14ac:dyDescent="0.25">
      <c r="A1913" s="1" t="s">
        <v>1918</v>
      </c>
      <c r="B1913" s="1" t="s">
        <v>7</v>
      </c>
      <c r="C1913">
        <v>20.536655426025391</v>
      </c>
      <c r="D1913">
        <v>0.96928942203521729</v>
      </c>
    </row>
    <row r="1914" spans="1:4" x14ac:dyDescent="0.25">
      <c r="A1914" s="1" t="s">
        <v>1919</v>
      </c>
      <c r="B1914" s="1" t="s">
        <v>7</v>
      </c>
      <c r="C1914">
        <v>20.906307220458984</v>
      </c>
      <c r="D1914">
        <v>0.96132034063339233</v>
      </c>
    </row>
    <row r="1915" spans="1:4" x14ac:dyDescent="0.25">
      <c r="A1915" s="1" t="s">
        <v>1920</v>
      </c>
      <c r="B1915" s="1" t="s">
        <v>7</v>
      </c>
      <c r="C1915">
        <v>19.388935089111328</v>
      </c>
      <c r="D1915">
        <v>0.96781730651855469</v>
      </c>
    </row>
    <row r="1916" spans="1:4" x14ac:dyDescent="0.25">
      <c r="A1916" s="1" t="s">
        <v>1921</v>
      </c>
      <c r="B1916" s="1" t="s">
        <v>7</v>
      </c>
      <c r="C1916">
        <v>19.742446899414063</v>
      </c>
      <c r="D1916">
        <v>0.96003007888793945</v>
      </c>
    </row>
    <row r="1917" spans="1:4" x14ac:dyDescent="0.25">
      <c r="A1917" s="1" t="s">
        <v>1922</v>
      </c>
      <c r="B1917" s="1" t="s">
        <v>7</v>
      </c>
      <c r="C1917">
        <v>18.801029205322266</v>
      </c>
      <c r="D1917">
        <v>0.95330613851547241</v>
      </c>
    </row>
    <row r="1918" spans="1:4" x14ac:dyDescent="0.25">
      <c r="A1918" s="1" t="s">
        <v>1923</v>
      </c>
      <c r="B1918" s="1" t="s">
        <v>7</v>
      </c>
      <c r="C1918">
        <v>21.191219329833984</v>
      </c>
      <c r="D1918">
        <v>0.96307915449142456</v>
      </c>
    </row>
    <row r="1919" spans="1:4" x14ac:dyDescent="0.25">
      <c r="A1919" s="1" t="s">
        <v>1924</v>
      </c>
      <c r="B1919" s="1" t="s">
        <v>7</v>
      </c>
      <c r="C1919">
        <v>19.425394058227539</v>
      </c>
      <c r="D1919">
        <v>0.96869128942489624</v>
      </c>
    </row>
    <row r="1920" spans="1:4" x14ac:dyDescent="0.25">
      <c r="A1920" s="1" t="s">
        <v>1925</v>
      </c>
      <c r="B1920" s="1" t="s">
        <v>7</v>
      </c>
      <c r="C1920">
        <v>19.150489807128906</v>
      </c>
      <c r="D1920">
        <v>0.96266239881515503</v>
      </c>
    </row>
    <row r="1921" spans="1:4" x14ac:dyDescent="0.25">
      <c r="A1921" s="1" t="s">
        <v>1926</v>
      </c>
      <c r="B1921" s="1" t="s">
        <v>7</v>
      </c>
      <c r="C1921">
        <v>20.403331756591797</v>
      </c>
      <c r="D1921">
        <v>0.96756833791732788</v>
      </c>
    </row>
    <row r="1922" spans="1:4" x14ac:dyDescent="0.25">
      <c r="A1922" s="1" t="s">
        <v>1927</v>
      </c>
      <c r="B1922" s="1" t="s">
        <v>7</v>
      </c>
      <c r="C1922">
        <v>22.628286361694336</v>
      </c>
      <c r="D1922">
        <v>0.96748322248458862</v>
      </c>
    </row>
    <row r="1923" spans="1:4" x14ac:dyDescent="0.25">
      <c r="A1923" s="1" t="s">
        <v>1928</v>
      </c>
      <c r="B1923" s="1" t="s">
        <v>7</v>
      </c>
      <c r="C1923">
        <v>19.660469055175781</v>
      </c>
      <c r="D1923">
        <v>0.96317613124847412</v>
      </c>
    </row>
    <row r="1924" spans="1:4" x14ac:dyDescent="0.25">
      <c r="A1924" s="1" t="s">
        <v>1929</v>
      </c>
      <c r="B1924" s="1" t="s">
        <v>7</v>
      </c>
      <c r="C1924">
        <v>19.564836502075195</v>
      </c>
      <c r="D1924">
        <v>0.95824068784713745</v>
      </c>
    </row>
    <row r="1925" spans="1:4" x14ac:dyDescent="0.25">
      <c r="A1925" s="1" t="s">
        <v>1930</v>
      </c>
      <c r="B1925" s="1" t="s">
        <v>7</v>
      </c>
      <c r="C1925">
        <v>20.171854019165039</v>
      </c>
      <c r="D1925">
        <v>0.96669501066207886</v>
      </c>
    </row>
    <row r="1926" spans="1:4" x14ac:dyDescent="0.25">
      <c r="A1926" s="1" t="s">
        <v>1931</v>
      </c>
      <c r="B1926" s="1" t="s">
        <v>7</v>
      </c>
      <c r="C1926">
        <v>21.168062210083008</v>
      </c>
      <c r="D1926">
        <v>0.96965336799621582</v>
      </c>
    </row>
    <row r="1927" spans="1:4" x14ac:dyDescent="0.25">
      <c r="A1927" s="1" t="s">
        <v>1932</v>
      </c>
      <c r="B1927" s="1" t="s">
        <v>7</v>
      </c>
      <c r="C1927">
        <v>19.266605377197266</v>
      </c>
      <c r="D1927">
        <v>0.970802903175354</v>
      </c>
    </row>
    <row r="1928" spans="1:4" x14ac:dyDescent="0.25">
      <c r="A1928" s="1" t="s">
        <v>1933</v>
      </c>
      <c r="B1928" s="1" t="s">
        <v>7</v>
      </c>
      <c r="C1928">
        <v>20.081565856933594</v>
      </c>
      <c r="D1928">
        <v>0.96190327405929565</v>
      </c>
    </row>
    <row r="1929" spans="1:4" x14ac:dyDescent="0.25">
      <c r="A1929" s="1" t="s">
        <v>1934</v>
      </c>
      <c r="B1929" s="1" t="s">
        <v>7</v>
      </c>
      <c r="C1929">
        <v>19.301956176757813</v>
      </c>
      <c r="D1929">
        <v>0.96290624141693115</v>
      </c>
    </row>
    <row r="1930" spans="1:4" x14ac:dyDescent="0.25">
      <c r="A1930" s="1" t="s">
        <v>1935</v>
      </c>
      <c r="B1930" s="1" t="s">
        <v>7</v>
      </c>
      <c r="C1930">
        <v>21.013713836669922</v>
      </c>
      <c r="D1930">
        <v>0.96322059631347656</v>
      </c>
    </row>
    <row r="1931" spans="1:4" x14ac:dyDescent="0.25">
      <c r="A1931" s="1" t="s">
        <v>1936</v>
      </c>
      <c r="B1931" s="1" t="s">
        <v>7</v>
      </c>
      <c r="C1931">
        <v>19.418876647949219</v>
      </c>
      <c r="D1931">
        <v>0.97121536731719971</v>
      </c>
    </row>
    <row r="1932" spans="1:4" x14ac:dyDescent="0.25">
      <c r="A1932" s="1" t="s">
        <v>1937</v>
      </c>
      <c r="B1932" s="1" t="s">
        <v>7</v>
      </c>
      <c r="C1932">
        <v>19.428573608398438</v>
      </c>
      <c r="D1932">
        <v>0.96727299690246582</v>
      </c>
    </row>
    <row r="1933" spans="1:4" x14ac:dyDescent="0.25">
      <c r="A1933" s="1" t="s">
        <v>1938</v>
      </c>
      <c r="B1933" s="1" t="s">
        <v>7</v>
      </c>
      <c r="C1933">
        <v>19.70649528503418</v>
      </c>
      <c r="D1933">
        <v>0.96858692169189453</v>
      </c>
    </row>
    <row r="1934" spans="1:4" x14ac:dyDescent="0.25">
      <c r="A1934" s="1" t="s">
        <v>1939</v>
      </c>
      <c r="B1934" s="1" t="s">
        <v>7</v>
      </c>
      <c r="C1934">
        <v>20.915752410888672</v>
      </c>
      <c r="D1934">
        <v>0.97240632772445679</v>
      </c>
    </row>
    <row r="1935" spans="1:4" x14ac:dyDescent="0.25">
      <c r="A1935" s="1" t="s">
        <v>1940</v>
      </c>
      <c r="B1935" s="1" t="s">
        <v>7</v>
      </c>
      <c r="C1935">
        <v>18.691057205200195</v>
      </c>
      <c r="D1935">
        <v>0.96905016899108887</v>
      </c>
    </row>
    <row r="1936" spans="1:4" x14ac:dyDescent="0.25">
      <c r="A1936" s="1" t="s">
        <v>1941</v>
      </c>
      <c r="B1936" s="1" t="s">
        <v>7</v>
      </c>
      <c r="C1936">
        <v>19.25758171081543</v>
      </c>
      <c r="D1936">
        <v>0.96672928333282471</v>
      </c>
    </row>
    <row r="1937" spans="1:4" x14ac:dyDescent="0.25">
      <c r="A1937" s="1" t="s">
        <v>1942</v>
      </c>
      <c r="B1937" s="1" t="s">
        <v>7</v>
      </c>
      <c r="C1937">
        <v>19.708042144775391</v>
      </c>
      <c r="D1937">
        <v>0.95351874828338623</v>
      </c>
    </row>
    <row r="1938" spans="1:4" x14ac:dyDescent="0.25">
      <c r="A1938" s="1" t="s">
        <v>1943</v>
      </c>
      <c r="B1938" s="1" t="s">
        <v>7</v>
      </c>
      <c r="C1938">
        <v>20.999452590942383</v>
      </c>
      <c r="D1938">
        <v>0.96659409999847412</v>
      </c>
    </row>
    <row r="1939" spans="1:4" x14ac:dyDescent="0.25">
      <c r="A1939" s="1" t="s">
        <v>1944</v>
      </c>
      <c r="B1939" s="1" t="s">
        <v>7</v>
      </c>
      <c r="C1939">
        <v>19.363655090332031</v>
      </c>
      <c r="D1939">
        <v>0.96870708465576172</v>
      </c>
    </row>
    <row r="1940" spans="1:4" x14ac:dyDescent="0.25">
      <c r="A1940" s="1" t="s">
        <v>1945</v>
      </c>
      <c r="B1940" s="1" t="s">
        <v>7</v>
      </c>
      <c r="C1940">
        <v>18.936447143554688</v>
      </c>
      <c r="D1940">
        <v>0.96717822551727295</v>
      </c>
    </row>
    <row r="1941" spans="1:4" x14ac:dyDescent="0.25">
      <c r="A1941" s="1" t="s">
        <v>1946</v>
      </c>
      <c r="B1941" s="1" t="s">
        <v>7</v>
      </c>
      <c r="C1941">
        <v>19.241191864013672</v>
      </c>
      <c r="D1941">
        <v>0.96883773803710938</v>
      </c>
    </row>
    <row r="1942" spans="1:4" x14ac:dyDescent="0.25">
      <c r="A1942" s="1" t="s">
        <v>1947</v>
      </c>
      <c r="B1942" s="1" t="s">
        <v>7</v>
      </c>
      <c r="C1942">
        <v>21.29296875</v>
      </c>
      <c r="D1942">
        <v>0.97355282306671143</v>
      </c>
    </row>
    <row r="1943" spans="1:4" x14ac:dyDescent="0.25">
      <c r="A1943" s="1" t="s">
        <v>1948</v>
      </c>
      <c r="B1943" s="1" t="s">
        <v>7</v>
      </c>
      <c r="C1943">
        <v>18.894731521606445</v>
      </c>
      <c r="D1943">
        <v>0.96469545364379883</v>
      </c>
    </row>
    <row r="1944" spans="1:4" x14ac:dyDescent="0.25">
      <c r="A1944" s="1" t="s">
        <v>1949</v>
      </c>
      <c r="B1944" s="1" t="s">
        <v>7</v>
      </c>
      <c r="C1944">
        <v>19.03349494934082</v>
      </c>
      <c r="D1944">
        <v>0.96797502040863037</v>
      </c>
    </row>
    <row r="1945" spans="1:4" x14ac:dyDescent="0.25">
      <c r="A1945" s="1" t="s">
        <v>1950</v>
      </c>
      <c r="B1945" s="1" t="s">
        <v>7</v>
      </c>
      <c r="C1945">
        <v>19.451416015625</v>
      </c>
      <c r="D1945">
        <v>0.96094250679016113</v>
      </c>
    </row>
    <row r="1946" spans="1:4" x14ac:dyDescent="0.25">
      <c r="A1946" s="1" t="s">
        <v>1951</v>
      </c>
      <c r="B1946" s="1" t="s">
        <v>7</v>
      </c>
      <c r="C1946">
        <v>21.040142059326172</v>
      </c>
      <c r="D1946">
        <v>0.96750235557556152</v>
      </c>
    </row>
    <row r="1947" spans="1:4" x14ac:dyDescent="0.25">
      <c r="A1947" s="1" t="s">
        <v>1952</v>
      </c>
      <c r="B1947" s="1" t="s">
        <v>7</v>
      </c>
      <c r="C1947">
        <v>17.644159317016602</v>
      </c>
      <c r="D1947">
        <v>0.96429169178009033</v>
      </c>
    </row>
    <row r="1948" spans="1:4" x14ac:dyDescent="0.25">
      <c r="A1948" s="1" t="s">
        <v>1953</v>
      </c>
      <c r="B1948" s="1" t="s">
        <v>7</v>
      </c>
      <c r="C1948">
        <v>19.538547515869141</v>
      </c>
      <c r="D1948">
        <v>0.96497011184692383</v>
      </c>
    </row>
    <row r="1949" spans="1:4" x14ac:dyDescent="0.25">
      <c r="A1949" s="1" t="s">
        <v>1954</v>
      </c>
      <c r="B1949" s="1" t="s">
        <v>7</v>
      </c>
      <c r="C1949">
        <v>19.115077972412109</v>
      </c>
      <c r="D1949">
        <v>0.96443146467208862</v>
      </c>
    </row>
    <row r="1950" spans="1:4" x14ac:dyDescent="0.25">
      <c r="A1950" s="1" t="s">
        <v>1955</v>
      </c>
      <c r="B1950" s="1" t="s">
        <v>7</v>
      </c>
      <c r="C1950">
        <v>21.13494873046875</v>
      </c>
      <c r="D1950">
        <v>0.96853464841842651</v>
      </c>
    </row>
    <row r="1951" spans="1:4" x14ac:dyDescent="0.25">
      <c r="A1951" s="1" t="s">
        <v>1956</v>
      </c>
      <c r="B1951" s="1" t="s">
        <v>7</v>
      </c>
      <c r="C1951">
        <v>18.854824066162109</v>
      </c>
      <c r="D1951">
        <v>0.96861284971237183</v>
      </c>
    </row>
    <row r="1952" spans="1:4" x14ac:dyDescent="0.25">
      <c r="A1952" s="1" t="s">
        <v>1957</v>
      </c>
      <c r="B1952" s="1" t="s">
        <v>7</v>
      </c>
      <c r="C1952">
        <v>19.339588165283203</v>
      </c>
      <c r="D1952">
        <v>0.96780478954315186</v>
      </c>
    </row>
    <row r="1953" spans="1:4" x14ac:dyDescent="0.25">
      <c r="A1953" s="1" t="s">
        <v>1958</v>
      </c>
      <c r="B1953" s="1" t="s">
        <v>7</v>
      </c>
      <c r="C1953">
        <v>19.048421859741211</v>
      </c>
      <c r="D1953">
        <v>0.97065770626068115</v>
      </c>
    </row>
    <row r="1954" spans="1:4" x14ac:dyDescent="0.25">
      <c r="A1954" s="1" t="s">
        <v>1959</v>
      </c>
      <c r="B1954" s="1" t="s">
        <v>7</v>
      </c>
      <c r="C1954">
        <v>22.127256393432617</v>
      </c>
      <c r="D1954">
        <v>0.97004002332687378</v>
      </c>
    </row>
    <row r="1955" spans="1:4" x14ac:dyDescent="0.25">
      <c r="A1955" s="1" t="s">
        <v>1960</v>
      </c>
      <c r="B1955" s="1" t="s">
        <v>7</v>
      </c>
      <c r="C1955">
        <v>19.990337371826172</v>
      </c>
      <c r="D1955">
        <v>0.95302498340606689</v>
      </c>
    </row>
    <row r="1956" spans="1:4" x14ac:dyDescent="0.25">
      <c r="A1956" s="1" t="s">
        <v>1961</v>
      </c>
      <c r="B1956" s="1" t="s">
        <v>7</v>
      </c>
      <c r="C1956">
        <v>19.5203857421875</v>
      </c>
      <c r="D1956">
        <v>0.95929259061813354</v>
      </c>
    </row>
    <row r="1957" spans="1:4" x14ac:dyDescent="0.25">
      <c r="A1957" s="1" t="s">
        <v>1962</v>
      </c>
      <c r="B1957" s="1" t="s">
        <v>7</v>
      </c>
      <c r="C1957">
        <v>19.064662933349609</v>
      </c>
      <c r="D1957">
        <v>0.97571492195129395</v>
      </c>
    </row>
    <row r="1958" spans="1:4" x14ac:dyDescent="0.25">
      <c r="A1958" s="1" t="s">
        <v>1963</v>
      </c>
      <c r="B1958" s="1" t="s">
        <v>7</v>
      </c>
      <c r="C1958">
        <v>20.552871704101563</v>
      </c>
      <c r="D1958">
        <v>0.9740675687789917</v>
      </c>
    </row>
    <row r="1959" spans="1:4" x14ac:dyDescent="0.25">
      <c r="A1959" s="1" t="s">
        <v>1964</v>
      </c>
      <c r="B1959" s="1" t="s">
        <v>7</v>
      </c>
      <c r="C1959">
        <v>19.225980758666992</v>
      </c>
      <c r="D1959">
        <v>0.9704393744468689</v>
      </c>
    </row>
    <row r="1960" spans="1:4" x14ac:dyDescent="0.25">
      <c r="A1960" s="1" t="s">
        <v>1965</v>
      </c>
      <c r="B1960" s="1" t="s">
        <v>7</v>
      </c>
      <c r="C1960">
        <v>19.167329788208008</v>
      </c>
      <c r="D1960">
        <v>0.97015035152435303</v>
      </c>
    </row>
    <row r="1961" spans="1:4" x14ac:dyDescent="0.25">
      <c r="A1961" s="1" t="s">
        <v>1966</v>
      </c>
      <c r="B1961" s="1" t="s">
        <v>7</v>
      </c>
      <c r="C1961">
        <v>18.991352081298828</v>
      </c>
      <c r="D1961">
        <v>0.97575324773788452</v>
      </c>
    </row>
    <row r="1962" spans="1:4" x14ac:dyDescent="0.25">
      <c r="A1962" s="1" t="s">
        <v>1967</v>
      </c>
      <c r="B1962" s="1" t="s">
        <v>7</v>
      </c>
      <c r="C1962">
        <v>21.816780090332031</v>
      </c>
      <c r="D1962">
        <v>0.96292018890380859</v>
      </c>
    </row>
    <row r="1963" spans="1:4" x14ac:dyDescent="0.25">
      <c r="A1963" s="1" t="s">
        <v>1968</v>
      </c>
      <c r="B1963" s="1" t="s">
        <v>7</v>
      </c>
      <c r="C1963">
        <v>19.138923645019531</v>
      </c>
      <c r="D1963">
        <v>0.97782915830612183</v>
      </c>
    </row>
    <row r="1964" spans="1:4" x14ac:dyDescent="0.25">
      <c r="A1964" s="1" t="s">
        <v>1969</v>
      </c>
      <c r="B1964" s="1" t="s">
        <v>7</v>
      </c>
      <c r="C1964">
        <v>20.045921325683594</v>
      </c>
      <c r="D1964">
        <v>0.96704685688018799</v>
      </c>
    </row>
    <row r="1965" spans="1:4" x14ac:dyDescent="0.25">
      <c r="A1965" s="1" t="s">
        <v>1970</v>
      </c>
      <c r="B1965" s="1" t="s">
        <v>7</v>
      </c>
      <c r="C1965">
        <v>19.640239715576172</v>
      </c>
      <c r="D1965">
        <v>0.95796173810958862</v>
      </c>
    </row>
    <row r="1966" spans="1:4" x14ac:dyDescent="0.25">
      <c r="A1966" s="1" t="s">
        <v>1971</v>
      </c>
      <c r="B1966" s="1" t="s">
        <v>5</v>
      </c>
      <c r="C1966">
        <v>14.749349594116211</v>
      </c>
      <c r="D1966">
        <v>0.94036024808883667</v>
      </c>
    </row>
    <row r="1967" spans="1:4" x14ac:dyDescent="0.25">
      <c r="A1967" s="1" t="s">
        <v>1972</v>
      </c>
      <c r="B1967" s="1" t="s">
        <v>5</v>
      </c>
      <c r="C1967">
        <v>14.569640159606934</v>
      </c>
      <c r="D1967">
        <v>0.78269094228744507</v>
      </c>
    </row>
    <row r="1968" spans="1:4" x14ac:dyDescent="0.25">
      <c r="A1968" s="1" t="s">
        <v>1973</v>
      </c>
      <c r="B1968" s="1" t="s">
        <v>101</v>
      </c>
      <c r="C1968">
        <v>17.211963653564453</v>
      </c>
      <c r="D1968">
        <v>0.90112316608428955</v>
      </c>
    </row>
    <row r="1969" spans="1:4" x14ac:dyDescent="0.25">
      <c r="A1969" s="1" t="s">
        <v>1974</v>
      </c>
      <c r="B1969" s="1" t="s">
        <v>7</v>
      </c>
      <c r="C1969">
        <v>21.980464935302734</v>
      </c>
      <c r="D1969">
        <v>0.99092477560043335</v>
      </c>
    </row>
    <row r="1970" spans="1:4" x14ac:dyDescent="0.25">
      <c r="A1970" s="1" t="s">
        <v>1975</v>
      </c>
      <c r="B1970" s="1" t="s">
        <v>7</v>
      </c>
      <c r="C1970">
        <v>19.641422271728516</v>
      </c>
      <c r="D1970">
        <v>0.97359365224838257</v>
      </c>
    </row>
    <row r="1971" spans="1:4" x14ac:dyDescent="0.25">
      <c r="A1971" s="1" t="s">
        <v>1976</v>
      </c>
      <c r="B1971" s="1" t="s">
        <v>7</v>
      </c>
      <c r="C1971">
        <v>19.934761047363281</v>
      </c>
      <c r="D1971">
        <v>0.98038375377655029</v>
      </c>
    </row>
    <row r="1972" spans="1:4" x14ac:dyDescent="0.25">
      <c r="A1972" s="1" t="s">
        <v>1977</v>
      </c>
      <c r="B1972" s="1" t="s">
        <v>7</v>
      </c>
      <c r="C1972">
        <v>19.127433776855469</v>
      </c>
      <c r="D1972">
        <v>0.97676056623458862</v>
      </c>
    </row>
    <row r="1973" spans="1:4" x14ac:dyDescent="0.25">
      <c r="A1973" s="1" t="s">
        <v>1978</v>
      </c>
      <c r="B1973" s="1" t="s">
        <v>7</v>
      </c>
      <c r="C1973">
        <v>20.32012939453125</v>
      </c>
      <c r="D1973">
        <v>0.98068892955780029</v>
      </c>
    </row>
    <row r="1974" spans="1:4" x14ac:dyDescent="0.25">
      <c r="A1974" s="1" t="s">
        <v>1979</v>
      </c>
      <c r="B1974" s="1" t="s">
        <v>7</v>
      </c>
      <c r="C1974">
        <v>19.556562423706055</v>
      </c>
      <c r="D1974">
        <v>0.97813814878463745</v>
      </c>
    </row>
    <row r="1975" spans="1:4" x14ac:dyDescent="0.25">
      <c r="A1975" s="1" t="s">
        <v>1980</v>
      </c>
      <c r="B1975" s="1" t="s">
        <v>7</v>
      </c>
      <c r="C1975">
        <v>20.181350708007813</v>
      </c>
      <c r="D1975">
        <v>0.96960324048995972</v>
      </c>
    </row>
    <row r="1976" spans="1:4" x14ac:dyDescent="0.25">
      <c r="A1976" s="1" t="s">
        <v>1981</v>
      </c>
      <c r="B1976" s="1" t="s">
        <v>7</v>
      </c>
      <c r="C1976">
        <v>17.479305267333984</v>
      </c>
      <c r="D1976">
        <v>0.96487307548522949</v>
      </c>
    </row>
    <row r="1977" spans="1:4" x14ac:dyDescent="0.25">
      <c r="A1977" s="1" t="s">
        <v>1982</v>
      </c>
      <c r="B1977" s="1" t="s">
        <v>7</v>
      </c>
      <c r="C1977">
        <v>18.894130706787109</v>
      </c>
      <c r="D1977">
        <v>0.97290319204330444</v>
      </c>
    </row>
    <row r="1978" spans="1:4" x14ac:dyDescent="0.25">
      <c r="A1978" s="1" t="s">
        <v>1983</v>
      </c>
      <c r="B1978" s="1" t="s">
        <v>7</v>
      </c>
      <c r="C1978">
        <v>19.868381500244141</v>
      </c>
      <c r="D1978">
        <v>0.96399897336959839</v>
      </c>
    </row>
    <row r="1979" spans="1:4" x14ac:dyDescent="0.25">
      <c r="A1979" s="1" t="s">
        <v>1984</v>
      </c>
      <c r="B1979" s="1" t="s">
        <v>7</v>
      </c>
      <c r="C1979">
        <v>20.422334671020508</v>
      </c>
      <c r="D1979">
        <v>0.9736936092376709</v>
      </c>
    </row>
    <row r="1980" spans="1:4" x14ac:dyDescent="0.25">
      <c r="A1980" s="1" t="s">
        <v>1985</v>
      </c>
      <c r="B1980" s="1" t="s">
        <v>7</v>
      </c>
      <c r="C1980">
        <v>19.298772811889648</v>
      </c>
      <c r="D1980">
        <v>0.97491347789764404</v>
      </c>
    </row>
    <row r="1981" spans="1:4" x14ac:dyDescent="0.25">
      <c r="A1981" s="1" t="s">
        <v>1986</v>
      </c>
      <c r="B1981" s="1" t="s">
        <v>7</v>
      </c>
      <c r="C1981">
        <v>19.475419998168945</v>
      </c>
      <c r="D1981">
        <v>0.97103989124298096</v>
      </c>
    </row>
    <row r="1982" spans="1:4" x14ac:dyDescent="0.25">
      <c r="A1982" s="1" t="s">
        <v>1987</v>
      </c>
      <c r="B1982" s="1" t="s">
        <v>7</v>
      </c>
      <c r="C1982">
        <v>19.24128532409668</v>
      </c>
      <c r="D1982">
        <v>0.97846305370330811</v>
      </c>
    </row>
    <row r="1983" spans="1:4" x14ac:dyDescent="0.25">
      <c r="A1983" s="1" t="s">
        <v>1988</v>
      </c>
      <c r="B1983" s="1" t="s">
        <v>7</v>
      </c>
      <c r="C1983">
        <v>20.065410614013672</v>
      </c>
      <c r="D1983">
        <v>0.97802489995956421</v>
      </c>
    </row>
    <row r="1984" spans="1:4" x14ac:dyDescent="0.25">
      <c r="A1984" s="1" t="s">
        <v>1989</v>
      </c>
      <c r="B1984" s="1" t="s">
        <v>7</v>
      </c>
      <c r="C1984">
        <v>19.174814224243164</v>
      </c>
      <c r="D1984">
        <v>0.97855234146118164</v>
      </c>
    </row>
    <row r="1985" spans="1:4" x14ac:dyDescent="0.25">
      <c r="A1985" s="1" t="s">
        <v>1990</v>
      </c>
      <c r="B1985" s="1" t="s">
        <v>7</v>
      </c>
      <c r="C1985">
        <v>18.745452880859375</v>
      </c>
      <c r="D1985">
        <v>0.96193999052047729</v>
      </c>
    </row>
    <row r="1986" spans="1:4" x14ac:dyDescent="0.25">
      <c r="A1986" s="1" t="s">
        <v>1991</v>
      </c>
      <c r="B1986" s="1" t="s">
        <v>7</v>
      </c>
      <c r="C1986">
        <v>20.387094497680664</v>
      </c>
      <c r="D1986">
        <v>0.97228455543518066</v>
      </c>
    </row>
    <row r="1987" spans="1:4" x14ac:dyDescent="0.25">
      <c r="A1987" s="1" t="s">
        <v>1992</v>
      </c>
      <c r="B1987" s="1" t="s">
        <v>7</v>
      </c>
      <c r="C1987">
        <v>20.860816955566406</v>
      </c>
      <c r="D1987">
        <v>0.96475309133529663</v>
      </c>
    </row>
    <row r="1988" spans="1:4" x14ac:dyDescent="0.25">
      <c r="A1988" s="1" t="s">
        <v>1993</v>
      </c>
      <c r="B1988" s="1" t="s">
        <v>7</v>
      </c>
      <c r="C1988">
        <v>22.050359725952148</v>
      </c>
      <c r="D1988">
        <v>0.97906160354614258</v>
      </c>
    </row>
    <row r="1989" spans="1:4" x14ac:dyDescent="0.25">
      <c r="A1989" s="1" t="s">
        <v>1994</v>
      </c>
      <c r="B1989" s="1" t="s">
        <v>7</v>
      </c>
      <c r="C1989">
        <v>21.959039688110352</v>
      </c>
      <c r="D1989">
        <v>0.97036284208297729</v>
      </c>
    </row>
    <row r="1990" spans="1:4" x14ac:dyDescent="0.25">
      <c r="A1990" s="1" t="s">
        <v>1995</v>
      </c>
      <c r="B1990" s="1" t="s">
        <v>7</v>
      </c>
      <c r="C1990">
        <v>20.810554504394531</v>
      </c>
      <c r="D1990">
        <v>0.9657447338104248</v>
      </c>
    </row>
    <row r="1991" spans="1:4" x14ac:dyDescent="0.25">
      <c r="A1991" s="1" t="s">
        <v>1996</v>
      </c>
      <c r="B1991" s="1" t="s">
        <v>7</v>
      </c>
      <c r="C1991">
        <v>20.866458892822266</v>
      </c>
      <c r="D1991">
        <v>0.97535979747772217</v>
      </c>
    </row>
    <row r="1992" spans="1:4" x14ac:dyDescent="0.25">
      <c r="A1992" s="1" t="s">
        <v>1997</v>
      </c>
      <c r="B1992" s="1" t="s">
        <v>7</v>
      </c>
      <c r="C1992">
        <v>18.767074584960938</v>
      </c>
      <c r="D1992">
        <v>0.97150933742523193</v>
      </c>
    </row>
    <row r="1993" spans="1:4" x14ac:dyDescent="0.25">
      <c r="A1993" s="1" t="s">
        <v>1998</v>
      </c>
      <c r="B1993" s="1" t="s">
        <v>7</v>
      </c>
      <c r="C1993">
        <v>19.117353439331055</v>
      </c>
      <c r="D1993">
        <v>0.96429634094238281</v>
      </c>
    </row>
    <row r="1994" spans="1:4" x14ac:dyDescent="0.25">
      <c r="A1994" s="1" t="s">
        <v>1999</v>
      </c>
      <c r="B1994" s="1" t="s">
        <v>7</v>
      </c>
      <c r="C1994">
        <v>19.605295181274414</v>
      </c>
      <c r="D1994">
        <v>0.9760589599609375</v>
      </c>
    </row>
    <row r="1995" spans="1:4" x14ac:dyDescent="0.25">
      <c r="A1995" s="1" t="s">
        <v>2000</v>
      </c>
      <c r="B1995" s="1" t="s">
        <v>7</v>
      </c>
      <c r="C1995">
        <v>19.628509521484375</v>
      </c>
      <c r="D1995">
        <v>0.97273087501525879</v>
      </c>
    </row>
    <row r="1996" spans="1:4" x14ac:dyDescent="0.25">
      <c r="A1996" s="1" t="s">
        <v>2001</v>
      </c>
      <c r="B1996" s="1" t="s">
        <v>7</v>
      </c>
      <c r="C1996">
        <v>19.298870086669922</v>
      </c>
      <c r="D1996">
        <v>0.97790098190307617</v>
      </c>
    </row>
    <row r="1997" spans="1:4" x14ac:dyDescent="0.25">
      <c r="A1997" s="1" t="s">
        <v>2002</v>
      </c>
      <c r="B1997" s="1" t="s">
        <v>7</v>
      </c>
      <c r="C1997">
        <v>20.037967681884766</v>
      </c>
      <c r="D1997">
        <v>0.97435998916625977</v>
      </c>
    </row>
    <row r="1998" spans="1:4" x14ac:dyDescent="0.25">
      <c r="A1998" s="1" t="s">
        <v>2003</v>
      </c>
      <c r="B1998" s="1" t="s">
        <v>7</v>
      </c>
      <c r="C1998">
        <v>20.809755325317383</v>
      </c>
      <c r="D1998">
        <v>0.97708523273468018</v>
      </c>
    </row>
    <row r="1999" spans="1:4" x14ac:dyDescent="0.25">
      <c r="A1999" s="1" t="s">
        <v>2004</v>
      </c>
      <c r="B1999" s="1" t="s">
        <v>7</v>
      </c>
      <c r="C1999">
        <v>21.005382537841797</v>
      </c>
      <c r="D1999">
        <v>0.97454500198364258</v>
      </c>
    </row>
    <row r="2000" spans="1:4" x14ac:dyDescent="0.25">
      <c r="A2000" s="1" t="s">
        <v>2005</v>
      </c>
      <c r="B2000" s="1" t="s">
        <v>7</v>
      </c>
      <c r="C2000">
        <v>20.296594619750977</v>
      </c>
      <c r="D2000">
        <v>0.97342789173126221</v>
      </c>
    </row>
    <row r="2001" spans="1:4" x14ac:dyDescent="0.25">
      <c r="A2001" s="1" t="s">
        <v>2006</v>
      </c>
      <c r="B2001" s="1" t="s">
        <v>7</v>
      </c>
      <c r="C2001">
        <v>19.771656036376953</v>
      </c>
      <c r="D2001">
        <v>0.95827758312225342</v>
      </c>
    </row>
    <row r="2002" spans="1:4" x14ac:dyDescent="0.25">
      <c r="A2002" s="1" t="s">
        <v>2007</v>
      </c>
      <c r="B2002" s="1" t="s">
        <v>7</v>
      </c>
      <c r="C2002">
        <v>18.072261810302734</v>
      </c>
      <c r="D2002">
        <v>0.97863376140594482</v>
      </c>
    </row>
    <row r="2003" spans="1:4" x14ac:dyDescent="0.25">
      <c r="A2003" s="1" t="s">
        <v>2008</v>
      </c>
      <c r="B2003" s="1" t="s">
        <v>7</v>
      </c>
      <c r="C2003">
        <v>18.185993194580078</v>
      </c>
      <c r="D2003">
        <v>0.96419781446456909</v>
      </c>
    </row>
    <row r="2004" spans="1:4" x14ac:dyDescent="0.25">
      <c r="A2004" s="1" t="s">
        <v>2009</v>
      </c>
      <c r="B2004" s="1" t="s">
        <v>7</v>
      </c>
      <c r="C2004">
        <v>17.468254089355469</v>
      </c>
      <c r="D2004">
        <v>0.97188699245452881</v>
      </c>
    </row>
    <row r="2005" spans="1:4" x14ac:dyDescent="0.25">
      <c r="A2005" s="1" t="s">
        <v>2010</v>
      </c>
      <c r="B2005" s="1" t="s">
        <v>7</v>
      </c>
      <c r="C2005">
        <v>18.879831314086914</v>
      </c>
      <c r="D2005">
        <v>0.96927869319915771</v>
      </c>
    </row>
    <row r="2006" spans="1:4" x14ac:dyDescent="0.25">
      <c r="A2006" s="1" t="s">
        <v>2011</v>
      </c>
      <c r="B2006" s="1" t="s">
        <v>7</v>
      </c>
      <c r="C2006">
        <v>18.183280944824219</v>
      </c>
      <c r="D2006">
        <v>0.97330635786056519</v>
      </c>
    </row>
    <row r="2007" spans="1:4" x14ac:dyDescent="0.25">
      <c r="A2007" s="1" t="s">
        <v>2012</v>
      </c>
      <c r="B2007" s="1" t="s">
        <v>7</v>
      </c>
      <c r="C2007">
        <v>18.883602142333984</v>
      </c>
      <c r="D2007">
        <v>0.97250574827194214</v>
      </c>
    </row>
    <row r="2008" spans="1:4" x14ac:dyDescent="0.25">
      <c r="A2008" s="1" t="s">
        <v>2013</v>
      </c>
      <c r="B2008" s="1" t="s">
        <v>7</v>
      </c>
      <c r="C2008">
        <v>18.273765563964844</v>
      </c>
      <c r="D2008">
        <v>0.97562706470489502</v>
      </c>
    </row>
    <row r="2009" spans="1:4" x14ac:dyDescent="0.25">
      <c r="A2009" s="1" t="s">
        <v>2014</v>
      </c>
      <c r="B2009" s="1" t="s">
        <v>7</v>
      </c>
      <c r="C2009">
        <v>18.965757369995117</v>
      </c>
      <c r="D2009">
        <v>0.98180389404296875</v>
      </c>
    </row>
    <row r="2010" spans="1:4" x14ac:dyDescent="0.25">
      <c r="A2010" s="1" t="s">
        <v>2015</v>
      </c>
      <c r="B2010" s="1" t="s">
        <v>7</v>
      </c>
      <c r="C2010">
        <v>18.445016860961914</v>
      </c>
      <c r="D2010">
        <v>0.97668498754501343</v>
      </c>
    </row>
    <row r="2011" spans="1:4" x14ac:dyDescent="0.25">
      <c r="A2011" s="1" t="s">
        <v>2016</v>
      </c>
      <c r="B2011" s="1" t="s">
        <v>7</v>
      </c>
      <c r="C2011">
        <v>20.175380706787109</v>
      </c>
      <c r="D2011">
        <v>0.97735613584518433</v>
      </c>
    </row>
    <row r="2012" spans="1:4" x14ac:dyDescent="0.25">
      <c r="A2012" s="1" t="s">
        <v>2017</v>
      </c>
      <c r="B2012" s="1" t="s">
        <v>7</v>
      </c>
      <c r="C2012">
        <v>19.263256072998047</v>
      </c>
      <c r="D2012">
        <v>0.96932286024093628</v>
      </c>
    </row>
    <row r="2013" spans="1:4" x14ac:dyDescent="0.25">
      <c r="A2013" s="1" t="s">
        <v>2018</v>
      </c>
      <c r="B2013" s="1" t="s">
        <v>7</v>
      </c>
      <c r="C2013">
        <v>18.913482666015625</v>
      </c>
      <c r="D2013">
        <v>0.97627133131027222</v>
      </c>
    </row>
    <row r="2014" spans="1:4" x14ac:dyDescent="0.25">
      <c r="A2014" s="1" t="s">
        <v>2019</v>
      </c>
      <c r="B2014" s="1" t="s">
        <v>7</v>
      </c>
      <c r="C2014">
        <v>18.236618041992188</v>
      </c>
      <c r="D2014">
        <v>0.97012913227081299</v>
      </c>
    </row>
    <row r="2015" spans="1:4" x14ac:dyDescent="0.25">
      <c r="A2015" s="1" t="s">
        <v>2020</v>
      </c>
      <c r="B2015" s="1" t="s">
        <v>7</v>
      </c>
      <c r="C2015">
        <v>18.479804992675781</v>
      </c>
      <c r="D2015">
        <v>0.97910451889038086</v>
      </c>
    </row>
    <row r="2016" spans="1:4" x14ac:dyDescent="0.25">
      <c r="A2016" s="1" t="s">
        <v>2021</v>
      </c>
      <c r="B2016" s="1" t="s">
        <v>7</v>
      </c>
      <c r="C2016">
        <v>18.813545227050781</v>
      </c>
      <c r="D2016">
        <v>0.96984785795211792</v>
      </c>
    </row>
    <row r="2017" spans="1:4" x14ac:dyDescent="0.25">
      <c r="A2017" s="1" t="s">
        <v>2022</v>
      </c>
      <c r="B2017" s="1" t="s">
        <v>7</v>
      </c>
      <c r="C2017">
        <v>18.767932891845703</v>
      </c>
      <c r="D2017">
        <v>0.97111356258392334</v>
      </c>
    </row>
    <row r="2018" spans="1:4" x14ac:dyDescent="0.25">
      <c r="A2018" s="1" t="s">
        <v>2023</v>
      </c>
      <c r="B2018" s="1" t="s">
        <v>7</v>
      </c>
      <c r="C2018">
        <v>18.451229095458984</v>
      </c>
      <c r="D2018">
        <v>0.9694364070892334</v>
      </c>
    </row>
    <row r="2019" spans="1:4" x14ac:dyDescent="0.25">
      <c r="A2019" s="1" t="s">
        <v>2024</v>
      </c>
      <c r="B2019" s="1" t="s">
        <v>7</v>
      </c>
      <c r="C2019">
        <v>19.352653503417969</v>
      </c>
      <c r="D2019">
        <v>0.96007966995239258</v>
      </c>
    </row>
    <row r="2020" spans="1:4" x14ac:dyDescent="0.25">
      <c r="A2020" s="1" t="s">
        <v>2025</v>
      </c>
      <c r="B2020" s="1" t="s">
        <v>7</v>
      </c>
      <c r="C2020">
        <v>18.667558670043945</v>
      </c>
      <c r="D2020">
        <v>0.96937298774719238</v>
      </c>
    </row>
    <row r="2021" spans="1:4" x14ac:dyDescent="0.25">
      <c r="A2021" s="1" t="s">
        <v>2026</v>
      </c>
      <c r="B2021" s="1" t="s">
        <v>7</v>
      </c>
      <c r="C2021">
        <v>19.525449752807617</v>
      </c>
      <c r="D2021">
        <v>0.97127312421798706</v>
      </c>
    </row>
    <row r="2022" spans="1:4" x14ac:dyDescent="0.25">
      <c r="A2022" s="1" t="s">
        <v>2027</v>
      </c>
      <c r="B2022" s="1" t="s">
        <v>7</v>
      </c>
      <c r="C2022">
        <v>18.928352355957031</v>
      </c>
      <c r="D2022">
        <v>0.96960937976837158</v>
      </c>
    </row>
    <row r="2023" spans="1:4" x14ac:dyDescent="0.25">
      <c r="A2023" s="1" t="s">
        <v>2028</v>
      </c>
      <c r="B2023" s="1" t="s">
        <v>7</v>
      </c>
      <c r="C2023">
        <v>17.82928466796875</v>
      </c>
      <c r="D2023">
        <v>0.95995891094207764</v>
      </c>
    </row>
    <row r="2024" spans="1:4" x14ac:dyDescent="0.25">
      <c r="A2024" s="1" t="s">
        <v>2029</v>
      </c>
      <c r="B2024" s="1" t="s">
        <v>7</v>
      </c>
      <c r="C2024">
        <v>19.763383865356445</v>
      </c>
      <c r="D2024">
        <v>0.97406023740768433</v>
      </c>
    </row>
    <row r="2025" spans="1:4" x14ac:dyDescent="0.25">
      <c r="A2025" s="1" t="s">
        <v>2030</v>
      </c>
      <c r="B2025" s="1" t="s">
        <v>7</v>
      </c>
      <c r="C2025">
        <v>20.130886077880859</v>
      </c>
      <c r="D2025">
        <v>0.97968429327011108</v>
      </c>
    </row>
    <row r="2026" spans="1:4" x14ac:dyDescent="0.25">
      <c r="A2026" s="1" t="s">
        <v>2031</v>
      </c>
      <c r="B2026" s="1" t="s">
        <v>7</v>
      </c>
      <c r="C2026">
        <v>20.922359466552734</v>
      </c>
      <c r="D2026">
        <v>0.98358142375946045</v>
      </c>
    </row>
    <row r="2027" spans="1:4" x14ac:dyDescent="0.25">
      <c r="A2027" s="1" t="s">
        <v>2032</v>
      </c>
      <c r="B2027" s="1" t="s">
        <v>7</v>
      </c>
      <c r="C2027">
        <v>20.810234069824219</v>
      </c>
      <c r="D2027">
        <v>0.97380876541137695</v>
      </c>
    </row>
    <row r="2028" spans="1:4" x14ac:dyDescent="0.25">
      <c r="A2028" s="1" t="s">
        <v>2033</v>
      </c>
      <c r="B2028" s="1" t="s">
        <v>7</v>
      </c>
      <c r="C2028">
        <v>20.498226165771484</v>
      </c>
      <c r="D2028">
        <v>0.9748915433883667</v>
      </c>
    </row>
    <row r="2029" spans="1:4" x14ac:dyDescent="0.25">
      <c r="A2029" s="1" t="s">
        <v>2034</v>
      </c>
      <c r="B2029" s="1" t="s">
        <v>7</v>
      </c>
      <c r="C2029">
        <v>18.766958236694336</v>
      </c>
      <c r="D2029">
        <v>0.9676024317741394</v>
      </c>
    </row>
    <row r="2030" spans="1:4" x14ac:dyDescent="0.25">
      <c r="A2030" s="1" t="s">
        <v>2035</v>
      </c>
      <c r="B2030" s="1" t="s">
        <v>7</v>
      </c>
      <c r="C2030">
        <v>19.050098419189453</v>
      </c>
      <c r="D2030">
        <v>0.97593784332275391</v>
      </c>
    </row>
    <row r="2031" spans="1:4" x14ac:dyDescent="0.25">
      <c r="A2031" s="1" t="s">
        <v>2036</v>
      </c>
      <c r="B2031" s="1" t="s">
        <v>7</v>
      </c>
      <c r="C2031">
        <v>19.320684432983398</v>
      </c>
      <c r="D2031">
        <v>0.97270882129669189</v>
      </c>
    </row>
    <row r="2032" spans="1:4" x14ac:dyDescent="0.25">
      <c r="A2032" s="1" t="s">
        <v>2037</v>
      </c>
      <c r="B2032" s="1" t="s">
        <v>7</v>
      </c>
      <c r="C2032">
        <v>18.042949676513672</v>
      </c>
      <c r="D2032">
        <v>0.96719139814376831</v>
      </c>
    </row>
    <row r="2033" spans="1:4" x14ac:dyDescent="0.25">
      <c r="A2033" s="1" t="s">
        <v>2038</v>
      </c>
      <c r="B2033" s="1" t="s">
        <v>7</v>
      </c>
      <c r="C2033">
        <v>19.17119026184082</v>
      </c>
      <c r="D2033">
        <v>0.97558212280273438</v>
      </c>
    </row>
    <row r="2034" spans="1:4" x14ac:dyDescent="0.25">
      <c r="A2034" s="1" t="s">
        <v>2039</v>
      </c>
      <c r="B2034" s="1" t="s">
        <v>7</v>
      </c>
      <c r="C2034">
        <v>19.088808059692383</v>
      </c>
      <c r="D2034">
        <v>0.97355997562408447</v>
      </c>
    </row>
    <row r="2035" spans="1:4" x14ac:dyDescent="0.25">
      <c r="A2035" s="1" t="s">
        <v>2040</v>
      </c>
      <c r="B2035" s="1" t="s">
        <v>7</v>
      </c>
      <c r="C2035">
        <v>18.481899261474609</v>
      </c>
      <c r="D2035">
        <v>0.97721028327941895</v>
      </c>
    </row>
    <row r="2036" spans="1:4" x14ac:dyDescent="0.25">
      <c r="A2036" s="1" t="s">
        <v>2041</v>
      </c>
      <c r="B2036" s="1" t="s">
        <v>7</v>
      </c>
      <c r="C2036">
        <v>18.977462768554688</v>
      </c>
      <c r="D2036">
        <v>0.97713708877563477</v>
      </c>
    </row>
    <row r="2037" spans="1:4" x14ac:dyDescent="0.25">
      <c r="A2037" s="1" t="s">
        <v>2042</v>
      </c>
      <c r="B2037" s="1" t="s">
        <v>7</v>
      </c>
      <c r="C2037">
        <v>19.870433807373047</v>
      </c>
      <c r="D2037">
        <v>0.97790402173995972</v>
      </c>
    </row>
    <row r="2038" spans="1:4" x14ac:dyDescent="0.25">
      <c r="A2038" s="1" t="s">
        <v>2043</v>
      </c>
      <c r="B2038" s="1" t="s">
        <v>7</v>
      </c>
      <c r="C2038">
        <v>19.770103454589844</v>
      </c>
      <c r="D2038">
        <v>0.97038072347640991</v>
      </c>
    </row>
    <row r="2039" spans="1:4" x14ac:dyDescent="0.25">
      <c r="A2039" s="1" t="s">
        <v>2044</v>
      </c>
      <c r="B2039" s="1" t="s">
        <v>7</v>
      </c>
      <c r="C2039">
        <v>18.211463928222656</v>
      </c>
      <c r="D2039">
        <v>0.95826780796051025</v>
      </c>
    </row>
    <row r="2040" spans="1:4" x14ac:dyDescent="0.25">
      <c r="A2040" s="1" t="s">
        <v>2045</v>
      </c>
      <c r="B2040" s="1" t="s">
        <v>7</v>
      </c>
      <c r="C2040">
        <v>19.007062911987305</v>
      </c>
      <c r="D2040">
        <v>0.97266215085983276</v>
      </c>
    </row>
    <row r="2041" spans="1:4" x14ac:dyDescent="0.25">
      <c r="A2041" s="1" t="s">
        <v>2046</v>
      </c>
      <c r="B2041" s="1" t="s">
        <v>7</v>
      </c>
      <c r="C2041">
        <v>18.689777374267578</v>
      </c>
      <c r="D2041">
        <v>0.97368878126144409</v>
      </c>
    </row>
    <row r="2042" spans="1:4" x14ac:dyDescent="0.25">
      <c r="A2042" s="1" t="s">
        <v>2047</v>
      </c>
      <c r="B2042" s="1" t="s">
        <v>7</v>
      </c>
      <c r="C2042">
        <v>19.586688995361328</v>
      </c>
      <c r="D2042">
        <v>0.97785043716430664</v>
      </c>
    </row>
    <row r="2043" spans="1:4" x14ac:dyDescent="0.25">
      <c r="A2043" s="1" t="s">
        <v>2048</v>
      </c>
      <c r="B2043" s="1" t="s">
        <v>7</v>
      </c>
      <c r="C2043">
        <v>18.788553237915039</v>
      </c>
      <c r="D2043">
        <v>0.97315442562103271</v>
      </c>
    </row>
    <row r="2044" spans="1:4" x14ac:dyDescent="0.25">
      <c r="A2044" s="1" t="s">
        <v>2049</v>
      </c>
      <c r="B2044" s="1" t="s">
        <v>7</v>
      </c>
      <c r="C2044">
        <v>20.553720474243164</v>
      </c>
      <c r="D2044">
        <v>0.97375011444091797</v>
      </c>
    </row>
    <row r="2045" spans="1:4" x14ac:dyDescent="0.25">
      <c r="A2045" s="1" t="s">
        <v>2050</v>
      </c>
      <c r="B2045" s="1" t="s">
        <v>7</v>
      </c>
      <c r="C2045">
        <v>17.875612258911133</v>
      </c>
      <c r="D2045">
        <v>0.96208018064498901</v>
      </c>
    </row>
    <row r="2046" spans="1:4" x14ac:dyDescent="0.25">
      <c r="A2046" s="1" t="s">
        <v>2051</v>
      </c>
      <c r="B2046" s="1" t="s">
        <v>7</v>
      </c>
      <c r="C2046">
        <v>18.896310806274414</v>
      </c>
      <c r="D2046">
        <v>0.97121185064315796</v>
      </c>
    </row>
    <row r="2047" spans="1:4" x14ac:dyDescent="0.25">
      <c r="A2047" s="1" t="s">
        <v>2052</v>
      </c>
      <c r="B2047" s="1" t="s">
        <v>7</v>
      </c>
      <c r="C2047">
        <v>19.271995544433594</v>
      </c>
      <c r="D2047">
        <v>0.96498286724090576</v>
      </c>
    </row>
    <row r="2048" spans="1:4" x14ac:dyDescent="0.25">
      <c r="A2048" s="1" t="s">
        <v>2053</v>
      </c>
      <c r="B2048" s="1" t="s">
        <v>7</v>
      </c>
      <c r="C2048">
        <v>20.408733367919922</v>
      </c>
      <c r="D2048">
        <v>0.9688563346862793</v>
      </c>
    </row>
    <row r="2049" spans="1:4" x14ac:dyDescent="0.25">
      <c r="A2049" s="1" t="s">
        <v>2054</v>
      </c>
      <c r="B2049" s="1" t="s">
        <v>7</v>
      </c>
      <c r="C2049">
        <v>20.710376739501953</v>
      </c>
      <c r="D2049">
        <v>0.97595024108886719</v>
      </c>
    </row>
    <row r="2050" spans="1:4" x14ac:dyDescent="0.25">
      <c r="A2050" s="1" t="s">
        <v>2055</v>
      </c>
      <c r="B2050" s="1" t="s">
        <v>7</v>
      </c>
      <c r="C2050">
        <v>19.839212417602539</v>
      </c>
      <c r="D2050">
        <v>0.97542762756347656</v>
      </c>
    </row>
    <row r="2051" spans="1:4" x14ac:dyDescent="0.25">
      <c r="A2051" s="1" t="s">
        <v>2056</v>
      </c>
      <c r="B2051" s="1" t="s">
        <v>7</v>
      </c>
      <c r="C2051">
        <v>18.200506210327148</v>
      </c>
      <c r="D2051">
        <v>0.97674888372421265</v>
      </c>
    </row>
    <row r="2052" spans="1:4" x14ac:dyDescent="0.25">
      <c r="A2052" s="1" t="s">
        <v>2057</v>
      </c>
      <c r="B2052" s="1" t="s">
        <v>7</v>
      </c>
      <c r="C2052">
        <v>18.983861923217773</v>
      </c>
      <c r="D2052">
        <v>0.97644323110580444</v>
      </c>
    </row>
    <row r="2053" spans="1:4" x14ac:dyDescent="0.25">
      <c r="A2053" s="1" t="s">
        <v>2058</v>
      </c>
      <c r="B2053" s="1" t="s">
        <v>7</v>
      </c>
      <c r="C2053">
        <v>19.085563659667969</v>
      </c>
      <c r="D2053">
        <v>0.97851765155792236</v>
      </c>
    </row>
    <row r="2054" spans="1:4" x14ac:dyDescent="0.25">
      <c r="A2054" s="1" t="s">
        <v>2059</v>
      </c>
      <c r="B2054" s="1" t="s">
        <v>7</v>
      </c>
      <c r="C2054">
        <v>18.53801155090332</v>
      </c>
      <c r="D2054">
        <v>0.98215734958648682</v>
      </c>
    </row>
    <row r="2055" spans="1:4" x14ac:dyDescent="0.25">
      <c r="A2055" s="1" t="s">
        <v>2060</v>
      </c>
      <c r="B2055" s="1" t="s">
        <v>7</v>
      </c>
      <c r="C2055">
        <v>19.379493713378906</v>
      </c>
      <c r="D2055">
        <v>0.97572320699691772</v>
      </c>
    </row>
    <row r="2056" spans="1:4" x14ac:dyDescent="0.25">
      <c r="A2056" s="1" t="s">
        <v>2061</v>
      </c>
      <c r="B2056" s="1" t="s">
        <v>7</v>
      </c>
      <c r="C2056">
        <v>19.12022590637207</v>
      </c>
      <c r="D2056">
        <v>0.97838681936264038</v>
      </c>
    </row>
    <row r="2057" spans="1:4" x14ac:dyDescent="0.25">
      <c r="A2057" s="1" t="s">
        <v>2062</v>
      </c>
      <c r="B2057" s="1" t="s">
        <v>7</v>
      </c>
      <c r="C2057">
        <v>19.698413848876953</v>
      </c>
      <c r="D2057">
        <v>0.97795569896697998</v>
      </c>
    </row>
    <row r="2058" spans="1:4" x14ac:dyDescent="0.25">
      <c r="A2058" s="1" t="s">
        <v>2063</v>
      </c>
      <c r="B2058" s="1" t="s">
        <v>7</v>
      </c>
      <c r="C2058">
        <v>18.733253479003906</v>
      </c>
      <c r="D2058">
        <v>0.97434014081954956</v>
      </c>
    </row>
    <row r="2059" spans="1:4" x14ac:dyDescent="0.25">
      <c r="A2059" s="1" t="s">
        <v>2064</v>
      </c>
      <c r="B2059" s="1" t="s">
        <v>7</v>
      </c>
      <c r="C2059">
        <v>19.012039184570313</v>
      </c>
      <c r="D2059">
        <v>0.97356313467025757</v>
      </c>
    </row>
    <row r="2060" spans="1:4" x14ac:dyDescent="0.25">
      <c r="A2060" s="1" t="s">
        <v>2065</v>
      </c>
      <c r="B2060" s="1" t="s">
        <v>7</v>
      </c>
      <c r="C2060">
        <v>18.970077514648438</v>
      </c>
      <c r="D2060">
        <v>0.98016846179962158</v>
      </c>
    </row>
    <row r="2061" spans="1:4" x14ac:dyDescent="0.25">
      <c r="A2061" s="1" t="s">
        <v>2066</v>
      </c>
      <c r="B2061" s="1" t="s">
        <v>7</v>
      </c>
      <c r="C2061">
        <v>20.496273040771484</v>
      </c>
      <c r="D2061">
        <v>0.9726555347442627</v>
      </c>
    </row>
    <row r="2062" spans="1:4" x14ac:dyDescent="0.25">
      <c r="A2062" s="1" t="s">
        <v>2067</v>
      </c>
      <c r="B2062" s="1" t="s">
        <v>7</v>
      </c>
      <c r="C2062">
        <v>18.750118255615234</v>
      </c>
      <c r="D2062">
        <v>0.97806638479232788</v>
      </c>
    </row>
    <row r="2063" spans="1:4" x14ac:dyDescent="0.25">
      <c r="A2063" s="1" t="s">
        <v>2068</v>
      </c>
      <c r="B2063" s="1" t="s">
        <v>7</v>
      </c>
      <c r="C2063">
        <v>21.356979370117188</v>
      </c>
      <c r="D2063">
        <v>0.97886419296264648</v>
      </c>
    </row>
    <row r="2064" spans="1:4" x14ac:dyDescent="0.25">
      <c r="A2064" s="1" t="s">
        <v>2069</v>
      </c>
      <c r="B2064" s="1" t="s">
        <v>5</v>
      </c>
      <c r="C2064">
        <v>11.768759727478027</v>
      </c>
      <c r="D2064">
        <v>0.63392078876495361</v>
      </c>
    </row>
    <row r="2065" spans="1:4" x14ac:dyDescent="0.25">
      <c r="A2065" s="1" t="s">
        <v>2070</v>
      </c>
      <c r="B2065" s="1" t="s">
        <v>5</v>
      </c>
      <c r="C2065">
        <v>16.33251953125</v>
      </c>
      <c r="D2065">
        <v>0.89107030630111694</v>
      </c>
    </row>
    <row r="2066" spans="1:4" x14ac:dyDescent="0.25">
      <c r="A2066" s="1" t="s">
        <v>2071</v>
      </c>
      <c r="B2066" s="1" t="s">
        <v>5</v>
      </c>
      <c r="C2066">
        <v>16.566707611083984</v>
      </c>
      <c r="D2066">
        <v>0.86499011516571045</v>
      </c>
    </row>
    <row r="2067" spans="1:4" x14ac:dyDescent="0.25">
      <c r="A2067" s="1" t="s">
        <v>2072</v>
      </c>
      <c r="B2067" s="1" t="s">
        <v>7</v>
      </c>
      <c r="C2067">
        <v>16.116716384887695</v>
      </c>
      <c r="D2067">
        <v>0.96947526931762695</v>
      </c>
    </row>
    <row r="2068" spans="1:4" x14ac:dyDescent="0.25">
      <c r="A2068" s="1" t="s">
        <v>2073</v>
      </c>
      <c r="B2068" s="1" t="s">
        <v>7</v>
      </c>
      <c r="C2068">
        <v>16.952449798583984</v>
      </c>
      <c r="D2068">
        <v>0.98231172561645508</v>
      </c>
    </row>
    <row r="2069" spans="1:4" x14ac:dyDescent="0.25">
      <c r="A2069" s="1" t="s">
        <v>2074</v>
      </c>
      <c r="B2069" s="1" t="s">
        <v>7</v>
      </c>
      <c r="C2069">
        <v>17.585180282592773</v>
      </c>
      <c r="D2069">
        <v>0.98520326614379883</v>
      </c>
    </row>
    <row r="2070" spans="1:4" x14ac:dyDescent="0.25">
      <c r="A2070" s="1" t="s">
        <v>2075</v>
      </c>
      <c r="B2070" s="1" t="s">
        <v>7</v>
      </c>
      <c r="C2070">
        <v>17.653919219970703</v>
      </c>
      <c r="D2070">
        <v>0.98560523986816406</v>
      </c>
    </row>
    <row r="2071" spans="1:4" x14ac:dyDescent="0.25">
      <c r="A2071" s="1" t="s">
        <v>2076</v>
      </c>
      <c r="B2071" s="1" t="s">
        <v>7</v>
      </c>
      <c r="C2071">
        <v>19.044002532958984</v>
      </c>
      <c r="D2071">
        <v>0.9832075834274292</v>
      </c>
    </row>
    <row r="2072" spans="1:4" x14ac:dyDescent="0.25">
      <c r="A2072" s="1" t="s">
        <v>2077</v>
      </c>
      <c r="B2072" s="1" t="s">
        <v>7</v>
      </c>
      <c r="C2072">
        <v>17.729339599609375</v>
      </c>
      <c r="D2072">
        <v>0.98195350170135498</v>
      </c>
    </row>
    <row r="2073" spans="1:4" x14ac:dyDescent="0.25">
      <c r="A2073" s="1" t="s">
        <v>2078</v>
      </c>
      <c r="B2073" s="1" t="s">
        <v>7</v>
      </c>
      <c r="C2073">
        <v>18.164421081542969</v>
      </c>
      <c r="D2073">
        <v>0.98526287078857422</v>
      </c>
    </row>
    <row r="2074" spans="1:4" x14ac:dyDescent="0.25">
      <c r="A2074" s="1" t="s">
        <v>2079</v>
      </c>
      <c r="B2074" s="1" t="s">
        <v>7</v>
      </c>
      <c r="C2074">
        <v>18.358488082885742</v>
      </c>
      <c r="D2074">
        <v>0.98528432846069336</v>
      </c>
    </row>
    <row r="2075" spans="1:4" x14ac:dyDescent="0.25">
      <c r="A2075" s="1" t="s">
        <v>2080</v>
      </c>
      <c r="B2075" s="1" t="s">
        <v>7</v>
      </c>
      <c r="C2075">
        <v>18.372577667236328</v>
      </c>
      <c r="D2075">
        <v>0.98358219861984253</v>
      </c>
    </row>
    <row r="2076" spans="1:4" x14ac:dyDescent="0.25">
      <c r="A2076" s="1" t="s">
        <v>2081</v>
      </c>
      <c r="B2076" s="1" t="s">
        <v>7</v>
      </c>
      <c r="C2076">
        <v>18.694023132324219</v>
      </c>
      <c r="D2076">
        <v>0.98431301116943359</v>
      </c>
    </row>
    <row r="2077" spans="1:4" x14ac:dyDescent="0.25">
      <c r="A2077" s="1" t="s">
        <v>2082</v>
      </c>
      <c r="B2077" s="1" t="s">
        <v>7</v>
      </c>
      <c r="C2077">
        <v>16.657161712646484</v>
      </c>
      <c r="D2077">
        <v>0.97522389888763428</v>
      </c>
    </row>
    <row r="2078" spans="1:4" x14ac:dyDescent="0.25">
      <c r="A2078" s="1" t="s">
        <v>2083</v>
      </c>
      <c r="B2078" s="1" t="s">
        <v>7</v>
      </c>
      <c r="C2078">
        <v>17.542503356933594</v>
      </c>
      <c r="D2078">
        <v>0.98277348279953003</v>
      </c>
    </row>
    <row r="2079" spans="1:4" x14ac:dyDescent="0.25">
      <c r="A2079" s="1" t="s">
        <v>2084</v>
      </c>
      <c r="B2079" s="1" t="s">
        <v>7</v>
      </c>
      <c r="C2079">
        <v>18.809219360351563</v>
      </c>
      <c r="D2079">
        <v>0.98245549201965332</v>
      </c>
    </row>
    <row r="2080" spans="1:4" x14ac:dyDescent="0.25">
      <c r="A2080" s="1" t="s">
        <v>2085</v>
      </c>
      <c r="B2080" s="1" t="s">
        <v>7</v>
      </c>
      <c r="C2080">
        <v>17.857698440551758</v>
      </c>
      <c r="D2080">
        <v>0.98607814311981201</v>
      </c>
    </row>
    <row r="2081" spans="1:4" x14ac:dyDescent="0.25">
      <c r="A2081" s="1" t="s">
        <v>2086</v>
      </c>
      <c r="B2081" s="1" t="s">
        <v>7</v>
      </c>
      <c r="C2081">
        <v>17.086471557617188</v>
      </c>
      <c r="D2081">
        <v>0.98226678371429443</v>
      </c>
    </row>
    <row r="2082" spans="1:4" x14ac:dyDescent="0.25">
      <c r="A2082" s="1" t="s">
        <v>2087</v>
      </c>
      <c r="B2082" s="1" t="s">
        <v>7</v>
      </c>
      <c r="C2082">
        <v>17.963321685791016</v>
      </c>
      <c r="D2082">
        <v>0.9828803539276123</v>
      </c>
    </row>
    <row r="2083" spans="1:4" x14ac:dyDescent="0.25">
      <c r="A2083" s="1" t="s">
        <v>2088</v>
      </c>
      <c r="B2083" s="1" t="s">
        <v>7</v>
      </c>
      <c r="C2083">
        <v>18.806516647338867</v>
      </c>
      <c r="D2083">
        <v>0.98206472396850586</v>
      </c>
    </row>
    <row r="2084" spans="1:4" x14ac:dyDescent="0.25">
      <c r="A2084" s="1" t="s">
        <v>2089</v>
      </c>
      <c r="B2084" s="1" t="s">
        <v>7</v>
      </c>
      <c r="C2084">
        <v>17.069149017333984</v>
      </c>
      <c r="D2084">
        <v>0.97899603843688965</v>
      </c>
    </row>
    <row r="2085" spans="1:4" x14ac:dyDescent="0.25">
      <c r="A2085" s="1" t="s">
        <v>2090</v>
      </c>
      <c r="B2085" s="1" t="s">
        <v>7</v>
      </c>
      <c r="C2085">
        <v>18.039291381835938</v>
      </c>
      <c r="D2085">
        <v>0.98389756679534912</v>
      </c>
    </row>
    <row r="2086" spans="1:4" x14ac:dyDescent="0.25">
      <c r="A2086" s="1" t="s">
        <v>2091</v>
      </c>
      <c r="B2086" s="1" t="s">
        <v>7</v>
      </c>
      <c r="C2086">
        <v>18.172658920288086</v>
      </c>
      <c r="D2086">
        <v>0.98312199115753174</v>
      </c>
    </row>
    <row r="2087" spans="1:4" x14ac:dyDescent="0.25">
      <c r="A2087" s="1" t="s">
        <v>2092</v>
      </c>
      <c r="B2087" s="1" t="s">
        <v>7</v>
      </c>
      <c r="C2087">
        <v>18.119424819946289</v>
      </c>
      <c r="D2087">
        <v>0.97978591918945313</v>
      </c>
    </row>
    <row r="2088" spans="1:4" x14ac:dyDescent="0.25">
      <c r="A2088" s="1" t="s">
        <v>2093</v>
      </c>
      <c r="B2088" s="1" t="s">
        <v>7</v>
      </c>
      <c r="C2088">
        <v>18.4481201171875</v>
      </c>
      <c r="D2088">
        <v>0.97700631618499756</v>
      </c>
    </row>
    <row r="2089" spans="1:4" x14ac:dyDescent="0.25">
      <c r="A2089" s="1" t="s">
        <v>2094</v>
      </c>
      <c r="B2089" s="1" t="s">
        <v>7</v>
      </c>
      <c r="C2089">
        <v>17.063138961791992</v>
      </c>
      <c r="D2089">
        <v>0.97727298736572266</v>
      </c>
    </row>
    <row r="2090" spans="1:4" x14ac:dyDescent="0.25">
      <c r="A2090" s="1" t="s">
        <v>2095</v>
      </c>
      <c r="B2090" s="1" t="s">
        <v>7</v>
      </c>
      <c r="C2090">
        <v>14.983240127563477</v>
      </c>
      <c r="D2090">
        <v>0.9797433614730835</v>
      </c>
    </row>
    <row r="2091" spans="1:4" x14ac:dyDescent="0.25">
      <c r="A2091" s="1" t="s">
        <v>2096</v>
      </c>
      <c r="B2091" s="1" t="s">
        <v>7</v>
      </c>
      <c r="C2091">
        <v>17.556919097900391</v>
      </c>
      <c r="D2091">
        <v>0.98432320356369019</v>
      </c>
    </row>
    <row r="2092" spans="1:4" x14ac:dyDescent="0.25">
      <c r="A2092" s="1" t="s">
        <v>2097</v>
      </c>
      <c r="B2092" s="1" t="s">
        <v>7</v>
      </c>
      <c r="C2092">
        <v>18.245323181152344</v>
      </c>
      <c r="D2092">
        <v>0.98567837476730347</v>
      </c>
    </row>
    <row r="2093" spans="1:4" x14ac:dyDescent="0.25">
      <c r="A2093" s="1" t="s">
        <v>2098</v>
      </c>
      <c r="B2093" s="1" t="s">
        <v>7</v>
      </c>
      <c r="C2093">
        <v>16.961795806884766</v>
      </c>
      <c r="D2093">
        <v>0.98142731189727783</v>
      </c>
    </row>
    <row r="2094" spans="1:4" x14ac:dyDescent="0.25">
      <c r="A2094" s="1" t="s">
        <v>2099</v>
      </c>
      <c r="B2094" s="1" t="s">
        <v>7</v>
      </c>
      <c r="C2094">
        <v>17.193443298339844</v>
      </c>
      <c r="D2094">
        <v>0.98381531238555908</v>
      </c>
    </row>
    <row r="2095" spans="1:4" x14ac:dyDescent="0.25">
      <c r="A2095" s="1" t="s">
        <v>2100</v>
      </c>
      <c r="B2095" s="1" t="s">
        <v>7</v>
      </c>
      <c r="C2095">
        <v>17.011608123779297</v>
      </c>
      <c r="D2095">
        <v>0.98346352577209473</v>
      </c>
    </row>
    <row r="2096" spans="1:4" x14ac:dyDescent="0.25">
      <c r="A2096" s="1" t="s">
        <v>2101</v>
      </c>
      <c r="B2096" s="1" t="s">
        <v>7</v>
      </c>
      <c r="C2096">
        <v>18.538692474365234</v>
      </c>
      <c r="D2096">
        <v>0.98405981063842773</v>
      </c>
    </row>
    <row r="2097" spans="1:4" x14ac:dyDescent="0.25">
      <c r="A2097" s="1" t="s">
        <v>2102</v>
      </c>
      <c r="B2097" s="1" t="s">
        <v>7</v>
      </c>
      <c r="C2097">
        <v>17.752834320068359</v>
      </c>
      <c r="D2097">
        <v>0.97469490766525269</v>
      </c>
    </row>
    <row r="2098" spans="1:4" x14ac:dyDescent="0.25">
      <c r="A2098" s="1" t="s">
        <v>2103</v>
      </c>
      <c r="B2098" s="1" t="s">
        <v>7</v>
      </c>
      <c r="C2098">
        <v>18.87177848815918</v>
      </c>
      <c r="D2098">
        <v>0.95501935482025146</v>
      </c>
    </row>
    <row r="2099" spans="1:4" x14ac:dyDescent="0.25">
      <c r="A2099" s="1" t="s">
        <v>2104</v>
      </c>
      <c r="B2099" s="1" t="s">
        <v>7</v>
      </c>
      <c r="C2099">
        <v>17.507091522216797</v>
      </c>
      <c r="D2099">
        <v>0.98027932643890381</v>
      </c>
    </row>
    <row r="2100" spans="1:4" x14ac:dyDescent="0.25">
      <c r="A2100" s="1" t="s">
        <v>2105</v>
      </c>
      <c r="B2100" s="1" t="s">
        <v>7</v>
      </c>
      <c r="C2100">
        <v>18.845710754394531</v>
      </c>
      <c r="D2100">
        <v>0.98422920703887939</v>
      </c>
    </row>
    <row r="2101" spans="1:4" x14ac:dyDescent="0.25">
      <c r="A2101" s="1" t="s">
        <v>2106</v>
      </c>
      <c r="B2101" s="1" t="s">
        <v>7</v>
      </c>
      <c r="C2101">
        <v>17.791559219360352</v>
      </c>
      <c r="D2101">
        <v>0.9827650785446167</v>
      </c>
    </row>
    <row r="2102" spans="1:4" x14ac:dyDescent="0.25">
      <c r="A2102" s="1" t="s">
        <v>2107</v>
      </c>
      <c r="B2102" s="1" t="s">
        <v>7</v>
      </c>
      <c r="C2102">
        <v>17.565313339233398</v>
      </c>
      <c r="D2102">
        <v>0.98233151435852051</v>
      </c>
    </row>
    <row r="2103" spans="1:4" x14ac:dyDescent="0.25">
      <c r="A2103" s="1" t="s">
        <v>2108</v>
      </c>
      <c r="B2103" s="1" t="s">
        <v>7</v>
      </c>
      <c r="C2103">
        <v>17.153547286987305</v>
      </c>
      <c r="D2103">
        <v>0.98187839984893799</v>
      </c>
    </row>
    <row r="2104" spans="1:4" x14ac:dyDescent="0.25">
      <c r="A2104" s="1" t="s">
        <v>2109</v>
      </c>
      <c r="B2104" s="1" t="s">
        <v>7</v>
      </c>
      <c r="C2104">
        <v>16.83685302734375</v>
      </c>
      <c r="D2104">
        <v>0.98295658826828003</v>
      </c>
    </row>
    <row r="2105" spans="1:4" x14ac:dyDescent="0.25">
      <c r="A2105" s="1" t="s">
        <v>2110</v>
      </c>
      <c r="B2105" s="1" t="s">
        <v>7</v>
      </c>
      <c r="C2105">
        <v>16.837589263916016</v>
      </c>
      <c r="D2105">
        <v>0.97940754890441895</v>
      </c>
    </row>
    <row r="2106" spans="1:4" x14ac:dyDescent="0.25">
      <c r="A2106" s="1" t="s">
        <v>2111</v>
      </c>
      <c r="B2106" s="1" t="s">
        <v>7</v>
      </c>
      <c r="C2106">
        <v>16.893781661987305</v>
      </c>
      <c r="D2106">
        <v>0.98155134916305542</v>
      </c>
    </row>
    <row r="2107" spans="1:4" x14ac:dyDescent="0.25">
      <c r="A2107" s="1" t="s">
        <v>2112</v>
      </c>
      <c r="B2107" s="1" t="s">
        <v>7</v>
      </c>
      <c r="C2107">
        <v>16.922649383544922</v>
      </c>
      <c r="D2107">
        <v>0.98320519924163818</v>
      </c>
    </row>
    <row r="2108" spans="1:4" x14ac:dyDescent="0.25">
      <c r="A2108" s="1" t="s">
        <v>2113</v>
      </c>
      <c r="B2108" s="1" t="s">
        <v>7</v>
      </c>
      <c r="C2108">
        <v>18.180181503295898</v>
      </c>
      <c r="D2108">
        <v>0.98174279928207397</v>
      </c>
    </row>
    <row r="2109" spans="1:4" x14ac:dyDescent="0.25">
      <c r="A2109" s="1" t="s">
        <v>2114</v>
      </c>
      <c r="B2109" s="1" t="s">
        <v>7</v>
      </c>
      <c r="C2109">
        <v>16.336977005004883</v>
      </c>
      <c r="D2109">
        <v>0.97783076763153076</v>
      </c>
    </row>
    <row r="2110" spans="1:4" x14ac:dyDescent="0.25">
      <c r="A2110" s="1" t="s">
        <v>2115</v>
      </c>
      <c r="B2110" s="1" t="s">
        <v>7</v>
      </c>
      <c r="C2110">
        <v>18.587274551391602</v>
      </c>
      <c r="D2110">
        <v>0.97958469390869141</v>
      </c>
    </row>
    <row r="2111" spans="1:4" x14ac:dyDescent="0.25">
      <c r="A2111" s="1" t="s">
        <v>2116</v>
      </c>
      <c r="B2111" s="1" t="s">
        <v>7</v>
      </c>
      <c r="C2111">
        <v>17.258430480957031</v>
      </c>
      <c r="D2111">
        <v>0.98048007488250732</v>
      </c>
    </row>
    <row r="2112" spans="1:4" x14ac:dyDescent="0.25">
      <c r="A2112" s="1" t="s">
        <v>2117</v>
      </c>
      <c r="B2112" s="1" t="s">
        <v>7</v>
      </c>
      <c r="C2112">
        <v>16.454851150512695</v>
      </c>
      <c r="D2112">
        <v>0.97962015867233276</v>
      </c>
    </row>
    <row r="2113" spans="1:4" x14ac:dyDescent="0.25">
      <c r="A2113" s="1" t="s">
        <v>2118</v>
      </c>
      <c r="B2113" s="1" t="s">
        <v>7</v>
      </c>
      <c r="C2113">
        <v>16.394783020019531</v>
      </c>
      <c r="D2113">
        <v>0.98131299018859863</v>
      </c>
    </row>
    <row r="2114" spans="1:4" x14ac:dyDescent="0.25">
      <c r="A2114" s="1" t="s">
        <v>2119</v>
      </c>
      <c r="B2114" s="1" t="s">
        <v>7</v>
      </c>
      <c r="C2114">
        <v>18.19659423828125</v>
      </c>
      <c r="D2114">
        <v>0.98737144470214844</v>
      </c>
    </row>
    <row r="2115" spans="1:4" x14ac:dyDescent="0.25">
      <c r="A2115" s="1" t="s">
        <v>2120</v>
      </c>
      <c r="B2115" s="1" t="s">
        <v>7</v>
      </c>
      <c r="C2115">
        <v>18.346096038818359</v>
      </c>
      <c r="D2115">
        <v>0.98344343900680542</v>
      </c>
    </row>
    <row r="2116" spans="1:4" x14ac:dyDescent="0.25">
      <c r="A2116" s="1" t="s">
        <v>2121</v>
      </c>
      <c r="B2116" s="1" t="s">
        <v>7</v>
      </c>
      <c r="C2116">
        <v>17.513692855834961</v>
      </c>
      <c r="D2116">
        <v>0.98009848594665527</v>
      </c>
    </row>
    <row r="2117" spans="1:4" x14ac:dyDescent="0.25">
      <c r="A2117" s="1" t="s">
        <v>2122</v>
      </c>
      <c r="B2117" s="1" t="s">
        <v>7</v>
      </c>
      <c r="C2117">
        <v>17.911375045776367</v>
      </c>
      <c r="D2117">
        <v>0.98276698589324951</v>
      </c>
    </row>
    <row r="2118" spans="1:4" x14ac:dyDescent="0.25">
      <c r="A2118" s="1" t="s">
        <v>2123</v>
      </c>
      <c r="B2118" s="1" t="s">
        <v>7</v>
      </c>
      <c r="C2118">
        <v>17.061698913574219</v>
      </c>
      <c r="D2118">
        <v>0.98069429397583008</v>
      </c>
    </row>
    <row r="2119" spans="1:4" x14ac:dyDescent="0.25">
      <c r="A2119" s="1" t="s">
        <v>2124</v>
      </c>
      <c r="B2119" s="1" t="s">
        <v>7</v>
      </c>
      <c r="C2119">
        <v>17.90886116027832</v>
      </c>
      <c r="D2119">
        <v>0.98258084058761597</v>
      </c>
    </row>
    <row r="2120" spans="1:4" x14ac:dyDescent="0.25">
      <c r="A2120" s="1" t="s">
        <v>2125</v>
      </c>
      <c r="B2120" s="1" t="s">
        <v>7</v>
      </c>
      <c r="C2120">
        <v>17.086990356445313</v>
      </c>
      <c r="D2120">
        <v>0.98289215564727783</v>
      </c>
    </row>
    <row r="2121" spans="1:4" x14ac:dyDescent="0.25">
      <c r="A2121" s="1" t="s">
        <v>2126</v>
      </c>
      <c r="B2121" s="1" t="s">
        <v>7</v>
      </c>
      <c r="C2121">
        <v>17.2279052734375</v>
      </c>
      <c r="D2121">
        <v>0.98257774114608765</v>
      </c>
    </row>
    <row r="2122" spans="1:4" x14ac:dyDescent="0.25">
      <c r="A2122" s="1" t="s">
        <v>2127</v>
      </c>
      <c r="B2122" s="1" t="s">
        <v>7</v>
      </c>
      <c r="C2122">
        <v>17.853626251220703</v>
      </c>
      <c r="D2122">
        <v>0.9864770770072937</v>
      </c>
    </row>
    <row r="2123" spans="1:4" x14ac:dyDescent="0.25">
      <c r="A2123" s="1" t="s">
        <v>2128</v>
      </c>
      <c r="B2123" s="1" t="s">
        <v>7</v>
      </c>
      <c r="C2123">
        <v>16.659858703613281</v>
      </c>
      <c r="D2123">
        <v>0.98236393928527832</v>
      </c>
    </row>
    <row r="2124" spans="1:4" x14ac:dyDescent="0.25">
      <c r="A2124" s="1" t="s">
        <v>2129</v>
      </c>
      <c r="B2124" s="1" t="s">
        <v>7</v>
      </c>
      <c r="C2124">
        <v>15.736286163330078</v>
      </c>
      <c r="D2124">
        <v>0.97360420227050781</v>
      </c>
    </row>
    <row r="2125" spans="1:4" x14ac:dyDescent="0.25">
      <c r="A2125" s="1" t="s">
        <v>2130</v>
      </c>
      <c r="B2125" s="1" t="s">
        <v>7</v>
      </c>
      <c r="C2125">
        <v>15.548373222351074</v>
      </c>
      <c r="D2125">
        <v>0.97697705030441284</v>
      </c>
    </row>
    <row r="2126" spans="1:4" x14ac:dyDescent="0.25">
      <c r="A2126" s="1" t="s">
        <v>2131</v>
      </c>
      <c r="B2126" s="1" t="s">
        <v>7</v>
      </c>
      <c r="C2126">
        <v>17.149641036987305</v>
      </c>
      <c r="D2126">
        <v>0.9827190637588501</v>
      </c>
    </row>
    <row r="2127" spans="1:4" x14ac:dyDescent="0.25">
      <c r="A2127" s="1" t="s">
        <v>2132</v>
      </c>
      <c r="B2127" s="1" t="s">
        <v>7</v>
      </c>
      <c r="C2127">
        <v>17.209159851074219</v>
      </c>
      <c r="D2127">
        <v>0.97942197322845459</v>
      </c>
    </row>
    <row r="2128" spans="1:4" x14ac:dyDescent="0.25">
      <c r="A2128" s="1" t="s">
        <v>2133</v>
      </c>
      <c r="B2128" s="1" t="s">
        <v>7</v>
      </c>
      <c r="C2128">
        <v>20.493778228759766</v>
      </c>
      <c r="D2128">
        <v>0.98493278026580811</v>
      </c>
    </row>
    <row r="2129" spans="1:4" x14ac:dyDescent="0.25">
      <c r="A2129" s="1" t="s">
        <v>2134</v>
      </c>
      <c r="B2129" s="1" t="s">
        <v>7</v>
      </c>
      <c r="C2129">
        <v>18.68958854675293</v>
      </c>
      <c r="D2129">
        <v>0.98434209823608398</v>
      </c>
    </row>
    <row r="2130" spans="1:4" x14ac:dyDescent="0.25">
      <c r="A2130" s="1" t="s">
        <v>2135</v>
      </c>
      <c r="B2130" s="1" t="s">
        <v>7</v>
      </c>
      <c r="C2130">
        <v>18.332435607910156</v>
      </c>
      <c r="D2130">
        <v>0.98435354232788086</v>
      </c>
    </row>
    <row r="2131" spans="1:4" x14ac:dyDescent="0.25">
      <c r="A2131" s="1" t="s">
        <v>2136</v>
      </c>
      <c r="B2131" s="1" t="s">
        <v>7</v>
      </c>
      <c r="C2131">
        <v>18.214405059814453</v>
      </c>
      <c r="D2131">
        <v>0.98576897382736206</v>
      </c>
    </row>
    <row r="2132" spans="1:4" x14ac:dyDescent="0.25">
      <c r="A2132" s="1" t="s">
        <v>2137</v>
      </c>
      <c r="B2132" s="1" t="s">
        <v>7</v>
      </c>
      <c r="C2132">
        <v>16.76017951965332</v>
      </c>
      <c r="D2132">
        <v>0.98345625400543213</v>
      </c>
    </row>
    <row r="2133" spans="1:4" x14ac:dyDescent="0.25">
      <c r="A2133" s="1" t="s">
        <v>2138</v>
      </c>
      <c r="B2133" s="1" t="s">
        <v>7</v>
      </c>
      <c r="C2133">
        <v>17.184255599975586</v>
      </c>
      <c r="D2133">
        <v>0.97746706008911133</v>
      </c>
    </row>
    <row r="2134" spans="1:4" x14ac:dyDescent="0.25">
      <c r="A2134" s="1" t="s">
        <v>2139</v>
      </c>
      <c r="B2134" s="1" t="s">
        <v>7</v>
      </c>
      <c r="C2134">
        <v>17.573137283325195</v>
      </c>
      <c r="D2134">
        <v>0.97906136512756348</v>
      </c>
    </row>
    <row r="2135" spans="1:4" x14ac:dyDescent="0.25">
      <c r="A2135" s="1" t="s">
        <v>2140</v>
      </c>
      <c r="B2135" s="1" t="s">
        <v>7</v>
      </c>
      <c r="C2135">
        <v>17.553459167480469</v>
      </c>
      <c r="D2135">
        <v>0.97997629642486572</v>
      </c>
    </row>
    <row r="2136" spans="1:4" x14ac:dyDescent="0.25">
      <c r="A2136" s="1" t="s">
        <v>2141</v>
      </c>
      <c r="B2136" s="1" t="s">
        <v>7</v>
      </c>
      <c r="C2136">
        <v>17.524738311767578</v>
      </c>
      <c r="D2136">
        <v>0.96747136116027832</v>
      </c>
    </row>
    <row r="2137" spans="1:4" x14ac:dyDescent="0.25">
      <c r="A2137" s="1" t="s">
        <v>2142</v>
      </c>
      <c r="B2137" s="1" t="s">
        <v>7</v>
      </c>
      <c r="C2137">
        <v>18.473512649536133</v>
      </c>
      <c r="D2137">
        <v>0.9728769063949585</v>
      </c>
    </row>
    <row r="2138" spans="1:4" x14ac:dyDescent="0.25">
      <c r="A2138" s="1" t="s">
        <v>2143</v>
      </c>
      <c r="B2138" s="1" t="s">
        <v>7</v>
      </c>
      <c r="C2138">
        <v>17.219551086425781</v>
      </c>
      <c r="D2138">
        <v>0.9827691912651062</v>
      </c>
    </row>
    <row r="2139" spans="1:4" x14ac:dyDescent="0.25">
      <c r="A2139" s="1" t="s">
        <v>2144</v>
      </c>
      <c r="B2139" s="1" t="s">
        <v>7</v>
      </c>
      <c r="C2139">
        <v>17.87725830078125</v>
      </c>
      <c r="D2139">
        <v>0.98421835899353027</v>
      </c>
    </row>
    <row r="2140" spans="1:4" x14ac:dyDescent="0.25">
      <c r="A2140" s="1" t="s">
        <v>2145</v>
      </c>
      <c r="B2140" s="1" t="s">
        <v>7</v>
      </c>
      <c r="C2140">
        <v>16.952726364135742</v>
      </c>
      <c r="D2140">
        <v>0.98129481077194214</v>
      </c>
    </row>
    <row r="2141" spans="1:4" x14ac:dyDescent="0.25">
      <c r="A2141" s="1" t="s">
        <v>2146</v>
      </c>
      <c r="B2141" s="1" t="s">
        <v>7</v>
      </c>
      <c r="C2141">
        <v>17.757749557495117</v>
      </c>
      <c r="D2141">
        <v>0.98524236679077148</v>
      </c>
    </row>
    <row r="2142" spans="1:4" x14ac:dyDescent="0.25">
      <c r="A2142" s="1" t="s">
        <v>2147</v>
      </c>
      <c r="B2142" s="1" t="s">
        <v>7</v>
      </c>
      <c r="C2142">
        <v>16.301639556884766</v>
      </c>
      <c r="D2142">
        <v>0.98119926452636719</v>
      </c>
    </row>
    <row r="2143" spans="1:4" x14ac:dyDescent="0.25">
      <c r="A2143" s="1" t="s">
        <v>2148</v>
      </c>
      <c r="B2143" s="1" t="s">
        <v>7</v>
      </c>
      <c r="C2143">
        <v>16.462362289428711</v>
      </c>
      <c r="D2143">
        <v>0.97885239124298096</v>
      </c>
    </row>
    <row r="2144" spans="1:4" x14ac:dyDescent="0.25">
      <c r="A2144" s="1" t="s">
        <v>2149</v>
      </c>
      <c r="B2144" s="1" t="s">
        <v>7</v>
      </c>
      <c r="C2144">
        <v>17.509777069091797</v>
      </c>
      <c r="D2144">
        <v>0.97798120975494385</v>
      </c>
    </row>
    <row r="2145" spans="1:4" x14ac:dyDescent="0.25">
      <c r="A2145" s="1" t="s">
        <v>2150</v>
      </c>
      <c r="B2145" s="1" t="s">
        <v>7</v>
      </c>
      <c r="C2145">
        <v>17.675958633422852</v>
      </c>
      <c r="D2145">
        <v>0.97806739807128906</v>
      </c>
    </row>
    <row r="2146" spans="1:4" x14ac:dyDescent="0.25">
      <c r="A2146" s="1" t="s">
        <v>2151</v>
      </c>
      <c r="B2146" s="1" t="s">
        <v>7</v>
      </c>
      <c r="C2146">
        <v>17.669029235839844</v>
      </c>
      <c r="D2146">
        <v>0.98026227951049805</v>
      </c>
    </row>
    <row r="2147" spans="1:4" x14ac:dyDescent="0.25">
      <c r="A2147" s="1" t="s">
        <v>2152</v>
      </c>
      <c r="B2147" s="1" t="s">
        <v>7</v>
      </c>
      <c r="C2147">
        <v>18.333515167236328</v>
      </c>
      <c r="D2147">
        <v>0.97054958343505859</v>
      </c>
    </row>
    <row r="2148" spans="1:4" x14ac:dyDescent="0.25">
      <c r="A2148" s="1" t="s">
        <v>2153</v>
      </c>
      <c r="B2148" s="1" t="s">
        <v>7</v>
      </c>
      <c r="C2148">
        <v>16.139915466308594</v>
      </c>
      <c r="D2148">
        <v>0.97504067420959473</v>
      </c>
    </row>
    <row r="2149" spans="1:4" x14ac:dyDescent="0.25">
      <c r="A2149" s="1" t="s">
        <v>2154</v>
      </c>
      <c r="B2149" s="1" t="s">
        <v>7</v>
      </c>
      <c r="C2149">
        <v>16.775259017944336</v>
      </c>
      <c r="D2149">
        <v>0.97801655530929565</v>
      </c>
    </row>
    <row r="2150" spans="1:4" x14ac:dyDescent="0.25">
      <c r="A2150" s="1" t="s">
        <v>2155</v>
      </c>
      <c r="B2150" s="1" t="s">
        <v>7</v>
      </c>
      <c r="C2150">
        <v>17.479068756103516</v>
      </c>
      <c r="D2150">
        <v>0.98178768157958984</v>
      </c>
    </row>
    <row r="2151" spans="1:4" x14ac:dyDescent="0.25">
      <c r="A2151" s="1" t="s">
        <v>2156</v>
      </c>
      <c r="B2151" s="1" t="s">
        <v>7</v>
      </c>
      <c r="C2151">
        <v>17.351367950439453</v>
      </c>
      <c r="D2151">
        <v>0.97945940494537354</v>
      </c>
    </row>
    <row r="2152" spans="1:4" x14ac:dyDescent="0.25">
      <c r="A2152" s="1" t="s">
        <v>2157</v>
      </c>
      <c r="B2152" s="1" t="s">
        <v>7</v>
      </c>
      <c r="C2152">
        <v>16.912817001342773</v>
      </c>
      <c r="D2152">
        <v>0.97972095012664795</v>
      </c>
    </row>
    <row r="2153" spans="1:4" x14ac:dyDescent="0.25">
      <c r="A2153" s="1" t="s">
        <v>2158</v>
      </c>
      <c r="B2153" s="1" t="s">
        <v>7</v>
      </c>
      <c r="C2153">
        <v>17.479560852050781</v>
      </c>
      <c r="D2153">
        <v>0.97426474094390869</v>
      </c>
    </row>
    <row r="2154" spans="1:4" x14ac:dyDescent="0.25">
      <c r="A2154" s="1" t="s">
        <v>2159</v>
      </c>
      <c r="B2154" s="1" t="s">
        <v>7</v>
      </c>
      <c r="C2154">
        <v>17.73573112487793</v>
      </c>
      <c r="D2154">
        <v>0.97087275981903076</v>
      </c>
    </row>
    <row r="2155" spans="1:4" x14ac:dyDescent="0.25">
      <c r="A2155" s="1" t="s">
        <v>2160</v>
      </c>
      <c r="B2155" s="1" t="s">
        <v>7</v>
      </c>
      <c r="C2155">
        <v>16.671545028686523</v>
      </c>
      <c r="D2155">
        <v>0.97070187330245972</v>
      </c>
    </row>
    <row r="2156" spans="1:4" x14ac:dyDescent="0.25">
      <c r="A2156" s="1" t="s">
        <v>2161</v>
      </c>
      <c r="B2156" s="1" t="s">
        <v>7</v>
      </c>
      <c r="C2156">
        <v>17.134860992431641</v>
      </c>
      <c r="D2156">
        <v>0.97361266613006592</v>
      </c>
    </row>
    <row r="2157" spans="1:4" x14ac:dyDescent="0.25">
      <c r="A2157" s="1" t="s">
        <v>2162</v>
      </c>
      <c r="B2157" s="1" t="s">
        <v>7</v>
      </c>
      <c r="C2157">
        <v>16.899227142333984</v>
      </c>
      <c r="D2157">
        <v>0.97767817974090576</v>
      </c>
    </row>
    <row r="2158" spans="1:4" x14ac:dyDescent="0.25">
      <c r="A2158" s="1" t="s">
        <v>2163</v>
      </c>
      <c r="B2158" s="1" t="s">
        <v>7</v>
      </c>
      <c r="C2158">
        <v>16.19951057434082</v>
      </c>
      <c r="D2158">
        <v>0.97065919637680054</v>
      </c>
    </row>
    <row r="2159" spans="1:4" x14ac:dyDescent="0.25">
      <c r="A2159" s="1" t="s">
        <v>2164</v>
      </c>
      <c r="B2159" s="1" t="s">
        <v>7</v>
      </c>
      <c r="C2159">
        <v>17.184551239013672</v>
      </c>
      <c r="D2159">
        <v>0.97780883312225342</v>
      </c>
    </row>
    <row r="2160" spans="1:4" x14ac:dyDescent="0.25">
      <c r="A2160" s="1" t="s">
        <v>2165</v>
      </c>
      <c r="B2160" s="1" t="s">
        <v>7</v>
      </c>
      <c r="C2160">
        <v>17.632024765014648</v>
      </c>
      <c r="D2160">
        <v>0.97418779134750366</v>
      </c>
    </row>
    <row r="2161" spans="1:4" x14ac:dyDescent="0.25">
      <c r="A2161" s="1" t="s">
        <v>2166</v>
      </c>
      <c r="B2161" s="1" t="s">
        <v>7</v>
      </c>
      <c r="C2161">
        <v>16.85838508605957</v>
      </c>
      <c r="D2161">
        <v>0.97661364078521729</v>
      </c>
    </row>
    <row r="2162" spans="1:4" x14ac:dyDescent="0.25">
      <c r="A2162" s="1" t="s">
        <v>2167</v>
      </c>
      <c r="B2162" s="1" t="s">
        <v>7</v>
      </c>
      <c r="C2162">
        <v>16.489627838134766</v>
      </c>
      <c r="D2162">
        <v>0.97807788848876953</v>
      </c>
    </row>
    <row r="2163" spans="1:4" x14ac:dyDescent="0.25">
      <c r="A2163" s="1" t="s">
        <v>2168</v>
      </c>
      <c r="B2163" s="1" t="s">
        <v>7</v>
      </c>
      <c r="C2163">
        <v>16.73992919921875</v>
      </c>
      <c r="D2163">
        <v>0.97740805149078369</v>
      </c>
    </row>
    <row r="2164" spans="1:4" x14ac:dyDescent="0.25">
      <c r="A2164" s="1" t="s">
        <v>2169</v>
      </c>
      <c r="B2164" s="1" t="s">
        <v>7</v>
      </c>
      <c r="C2164">
        <v>17.380409240722656</v>
      </c>
      <c r="D2164">
        <v>0.97010445594787598</v>
      </c>
    </row>
    <row r="2165" spans="1:4" x14ac:dyDescent="0.25">
      <c r="A2165" s="1" t="s">
        <v>2170</v>
      </c>
      <c r="B2165" s="1" t="s">
        <v>7</v>
      </c>
      <c r="C2165">
        <v>17.423072814941406</v>
      </c>
      <c r="D2165">
        <v>0.97625744342803955</v>
      </c>
    </row>
    <row r="2166" spans="1:4" x14ac:dyDescent="0.25">
      <c r="A2166" s="1" t="s">
        <v>2171</v>
      </c>
      <c r="B2166" s="1" t="s">
        <v>7</v>
      </c>
      <c r="C2166">
        <v>18.2974853515625</v>
      </c>
      <c r="D2166">
        <v>0.98122596740722656</v>
      </c>
    </row>
    <row r="2167" spans="1:4" x14ac:dyDescent="0.25">
      <c r="A2167" s="1" t="s">
        <v>2172</v>
      </c>
      <c r="B2167" s="1" t="s">
        <v>7</v>
      </c>
      <c r="C2167">
        <v>20.782657623291016</v>
      </c>
      <c r="D2167">
        <v>0.98248308897018433</v>
      </c>
    </row>
    <row r="2168" spans="1:4" x14ac:dyDescent="0.25">
      <c r="A2168" s="1" t="s">
        <v>2173</v>
      </c>
      <c r="B2168" s="1" t="s">
        <v>101</v>
      </c>
      <c r="C2168">
        <v>30.012577056884766</v>
      </c>
      <c r="D2168">
        <v>0.9926152229309082</v>
      </c>
    </row>
    <row r="2169" spans="1:4" x14ac:dyDescent="0.25">
      <c r="A2169" s="1" t="s">
        <v>2174</v>
      </c>
      <c r="B2169" s="1" t="s">
        <v>101</v>
      </c>
      <c r="C2169">
        <v>16.882305145263672</v>
      </c>
      <c r="D2169">
        <v>0.90509653091430664</v>
      </c>
    </row>
    <row r="2170" spans="1:4" x14ac:dyDescent="0.25">
      <c r="A2170" s="1" t="s">
        <v>2175</v>
      </c>
      <c r="B2170" s="1" t="s">
        <v>7</v>
      </c>
      <c r="C2170">
        <v>21.427970886230469</v>
      </c>
      <c r="D2170">
        <v>0.97330224514007568</v>
      </c>
    </row>
    <row r="2171" spans="1:4" x14ac:dyDescent="0.25">
      <c r="A2171" s="1" t="s">
        <v>2176</v>
      </c>
      <c r="B2171" s="1" t="s">
        <v>7</v>
      </c>
      <c r="C2171">
        <v>24.268228530883789</v>
      </c>
      <c r="D2171">
        <v>0.96757757663726807</v>
      </c>
    </row>
    <row r="2172" spans="1:4" x14ac:dyDescent="0.25">
      <c r="A2172" s="1" t="s">
        <v>2177</v>
      </c>
      <c r="B2172" s="1" t="s">
        <v>7</v>
      </c>
      <c r="C2172">
        <v>22.537565231323242</v>
      </c>
      <c r="D2172">
        <v>0.97111308574676514</v>
      </c>
    </row>
    <row r="2173" spans="1:4" x14ac:dyDescent="0.25">
      <c r="A2173" s="1" t="s">
        <v>2178</v>
      </c>
      <c r="B2173" s="1" t="s">
        <v>7</v>
      </c>
      <c r="C2173">
        <v>20.276813507080078</v>
      </c>
      <c r="D2173">
        <v>0.97462260723114014</v>
      </c>
    </row>
    <row r="2174" spans="1:4" x14ac:dyDescent="0.25">
      <c r="A2174" s="1" t="s">
        <v>2179</v>
      </c>
      <c r="B2174" s="1" t="s">
        <v>7</v>
      </c>
      <c r="C2174">
        <v>18.589117050170898</v>
      </c>
      <c r="D2174">
        <v>0.95165228843688965</v>
      </c>
    </row>
    <row r="2175" spans="1:4" x14ac:dyDescent="0.25">
      <c r="A2175" s="1" t="s">
        <v>2180</v>
      </c>
      <c r="B2175" s="1" t="s">
        <v>7</v>
      </c>
      <c r="C2175">
        <v>19.558795928955078</v>
      </c>
      <c r="D2175">
        <v>0.960365891456604</v>
      </c>
    </row>
    <row r="2176" spans="1:4" x14ac:dyDescent="0.25">
      <c r="A2176" s="1" t="s">
        <v>2181</v>
      </c>
      <c r="B2176" s="1" t="s">
        <v>7</v>
      </c>
      <c r="C2176">
        <v>20.712957382202148</v>
      </c>
      <c r="D2176">
        <v>0.96398401260375977</v>
      </c>
    </row>
    <row r="2177" spans="1:4" x14ac:dyDescent="0.25">
      <c r="A2177" s="1" t="s">
        <v>2182</v>
      </c>
      <c r="B2177" s="1" t="s">
        <v>7</v>
      </c>
      <c r="C2177">
        <v>20.48539924621582</v>
      </c>
      <c r="D2177">
        <v>0.96382558345794678</v>
      </c>
    </row>
    <row r="2178" spans="1:4" x14ac:dyDescent="0.25">
      <c r="A2178" s="1" t="s">
        <v>2183</v>
      </c>
      <c r="B2178" s="1" t="s">
        <v>7</v>
      </c>
      <c r="C2178">
        <v>19.178831100463867</v>
      </c>
      <c r="D2178">
        <v>0.96874469518661499</v>
      </c>
    </row>
    <row r="2179" spans="1:4" x14ac:dyDescent="0.25">
      <c r="A2179" s="1" t="s">
        <v>2184</v>
      </c>
      <c r="B2179" s="1" t="s">
        <v>7</v>
      </c>
      <c r="C2179">
        <v>20.357379913330078</v>
      </c>
      <c r="D2179">
        <v>0.95748442411422729</v>
      </c>
    </row>
    <row r="2180" spans="1:4" x14ac:dyDescent="0.25">
      <c r="A2180" s="1" t="s">
        <v>2185</v>
      </c>
      <c r="B2180" s="1" t="s">
        <v>7</v>
      </c>
      <c r="C2180">
        <v>20.001279830932617</v>
      </c>
      <c r="D2180">
        <v>0.95947432518005371</v>
      </c>
    </row>
    <row r="2181" spans="1:4" x14ac:dyDescent="0.25">
      <c r="A2181" s="1" t="s">
        <v>2186</v>
      </c>
      <c r="B2181" s="1" t="s">
        <v>7</v>
      </c>
      <c r="C2181">
        <v>21.025058746337891</v>
      </c>
      <c r="D2181">
        <v>0.9610743522644043</v>
      </c>
    </row>
    <row r="2182" spans="1:4" x14ac:dyDescent="0.25">
      <c r="A2182" s="1" t="s">
        <v>2187</v>
      </c>
      <c r="B2182" s="1" t="s">
        <v>7</v>
      </c>
      <c r="C2182">
        <v>20.104715347290039</v>
      </c>
      <c r="D2182">
        <v>0.96101963520050049</v>
      </c>
    </row>
    <row r="2183" spans="1:4" x14ac:dyDescent="0.25">
      <c r="A2183" s="1" t="s">
        <v>2188</v>
      </c>
      <c r="B2183" s="1" t="s">
        <v>7</v>
      </c>
      <c r="C2183">
        <v>20.349481582641602</v>
      </c>
      <c r="D2183">
        <v>0.96336460113525391</v>
      </c>
    </row>
    <row r="2184" spans="1:4" x14ac:dyDescent="0.25">
      <c r="A2184" s="1" t="s">
        <v>2189</v>
      </c>
      <c r="B2184" s="1" t="s">
        <v>7</v>
      </c>
      <c r="C2184">
        <v>19.843698501586914</v>
      </c>
      <c r="D2184">
        <v>0.96680629253387451</v>
      </c>
    </row>
    <row r="2185" spans="1:4" x14ac:dyDescent="0.25">
      <c r="A2185" s="1" t="s">
        <v>2190</v>
      </c>
      <c r="B2185" s="1" t="s">
        <v>7</v>
      </c>
      <c r="C2185">
        <v>19.291097640991211</v>
      </c>
      <c r="D2185">
        <v>0.97188854217529297</v>
      </c>
    </row>
    <row r="2186" spans="1:4" x14ac:dyDescent="0.25">
      <c r="A2186" s="1" t="s">
        <v>2191</v>
      </c>
      <c r="B2186" s="1" t="s">
        <v>7</v>
      </c>
      <c r="C2186">
        <v>19.834434509277344</v>
      </c>
      <c r="D2186">
        <v>0.96211040019989014</v>
      </c>
    </row>
    <row r="2187" spans="1:4" x14ac:dyDescent="0.25">
      <c r="A2187" s="1" t="s">
        <v>2192</v>
      </c>
      <c r="B2187" s="1" t="s">
        <v>7</v>
      </c>
      <c r="C2187">
        <v>20.26658821105957</v>
      </c>
      <c r="D2187">
        <v>0.96479463577270508</v>
      </c>
    </row>
    <row r="2188" spans="1:4" x14ac:dyDescent="0.25">
      <c r="A2188" s="1" t="s">
        <v>2193</v>
      </c>
      <c r="B2188" s="1" t="s">
        <v>7</v>
      </c>
      <c r="C2188">
        <v>20.143766403198242</v>
      </c>
      <c r="D2188">
        <v>0.96746271848678589</v>
      </c>
    </row>
    <row r="2189" spans="1:4" x14ac:dyDescent="0.25">
      <c r="A2189" s="1" t="s">
        <v>2194</v>
      </c>
      <c r="B2189" s="1" t="s">
        <v>7</v>
      </c>
      <c r="C2189">
        <v>16.979997634887695</v>
      </c>
      <c r="D2189">
        <v>0.95347040891647339</v>
      </c>
    </row>
    <row r="2190" spans="1:4" x14ac:dyDescent="0.25">
      <c r="A2190" s="1" t="s">
        <v>2195</v>
      </c>
      <c r="B2190" s="1" t="s">
        <v>7</v>
      </c>
      <c r="C2190">
        <v>19.193380355834961</v>
      </c>
      <c r="D2190">
        <v>0.95094811916351318</v>
      </c>
    </row>
    <row r="2191" spans="1:4" x14ac:dyDescent="0.25">
      <c r="A2191" s="1" t="s">
        <v>2196</v>
      </c>
      <c r="B2191" s="1" t="s">
        <v>7</v>
      </c>
      <c r="C2191">
        <v>20.316940307617188</v>
      </c>
      <c r="D2191">
        <v>0.96638131141662598</v>
      </c>
    </row>
    <row r="2192" spans="1:4" x14ac:dyDescent="0.25">
      <c r="A2192" s="1" t="s">
        <v>2197</v>
      </c>
      <c r="B2192" s="1" t="s">
        <v>7</v>
      </c>
      <c r="C2192">
        <v>21.37230110168457</v>
      </c>
      <c r="D2192">
        <v>0.97284841537475586</v>
      </c>
    </row>
    <row r="2193" spans="1:4" x14ac:dyDescent="0.25">
      <c r="A2193" s="1" t="s">
        <v>2198</v>
      </c>
      <c r="B2193" s="1" t="s">
        <v>7</v>
      </c>
      <c r="C2193">
        <v>18.869709014892578</v>
      </c>
      <c r="D2193">
        <v>0.9596979022026062</v>
      </c>
    </row>
    <row r="2194" spans="1:4" x14ac:dyDescent="0.25">
      <c r="A2194" s="1" t="s">
        <v>2199</v>
      </c>
      <c r="B2194" s="1" t="s">
        <v>7</v>
      </c>
      <c r="C2194">
        <v>20.277496337890625</v>
      </c>
      <c r="D2194">
        <v>0.92955315113067627</v>
      </c>
    </row>
    <row r="2195" spans="1:4" x14ac:dyDescent="0.25">
      <c r="A2195" s="1" t="s">
        <v>2200</v>
      </c>
      <c r="B2195" s="1" t="s">
        <v>7</v>
      </c>
      <c r="C2195">
        <v>19.373218536376953</v>
      </c>
      <c r="D2195">
        <v>0.97395867109298706</v>
      </c>
    </row>
    <row r="2196" spans="1:4" x14ac:dyDescent="0.25">
      <c r="A2196" s="1" t="s">
        <v>2201</v>
      </c>
      <c r="B2196" s="1" t="s">
        <v>7</v>
      </c>
      <c r="C2196">
        <v>18.921092987060547</v>
      </c>
      <c r="D2196">
        <v>0.96818917989730835</v>
      </c>
    </row>
    <row r="2197" spans="1:4" x14ac:dyDescent="0.25">
      <c r="A2197" s="1" t="s">
        <v>2202</v>
      </c>
      <c r="B2197" s="1" t="s">
        <v>7</v>
      </c>
      <c r="C2197">
        <v>22.357837677001953</v>
      </c>
      <c r="D2197">
        <v>0.97578835487365723</v>
      </c>
    </row>
    <row r="2198" spans="1:4" x14ac:dyDescent="0.25">
      <c r="A2198" s="1" t="s">
        <v>2203</v>
      </c>
      <c r="B2198" s="1" t="s">
        <v>7</v>
      </c>
      <c r="C2198">
        <v>20.830459594726563</v>
      </c>
      <c r="D2198">
        <v>0.96694201231002808</v>
      </c>
    </row>
    <row r="2199" spans="1:4" x14ac:dyDescent="0.25">
      <c r="A2199" s="1" t="s">
        <v>2204</v>
      </c>
      <c r="B2199" s="1" t="s">
        <v>7</v>
      </c>
      <c r="C2199">
        <v>18.461042404174805</v>
      </c>
      <c r="D2199">
        <v>0.95959967374801636</v>
      </c>
    </row>
    <row r="2200" spans="1:4" x14ac:dyDescent="0.25">
      <c r="A2200" s="1" t="s">
        <v>2205</v>
      </c>
      <c r="B2200" s="1" t="s">
        <v>7</v>
      </c>
      <c r="C2200">
        <v>19.940475463867188</v>
      </c>
      <c r="D2200">
        <v>0.95933306217193604</v>
      </c>
    </row>
    <row r="2201" spans="1:4" x14ac:dyDescent="0.25">
      <c r="A2201" s="1" t="s">
        <v>2206</v>
      </c>
      <c r="B2201" s="1" t="s">
        <v>7</v>
      </c>
      <c r="C2201">
        <v>20.399906158447266</v>
      </c>
      <c r="D2201">
        <v>0.95426857471466064</v>
      </c>
    </row>
    <row r="2202" spans="1:4" x14ac:dyDescent="0.25">
      <c r="A2202" s="1" t="s">
        <v>2207</v>
      </c>
      <c r="B2202" s="1" t="s">
        <v>7</v>
      </c>
      <c r="C2202">
        <v>18.472049713134766</v>
      </c>
      <c r="D2202">
        <v>0.95484256744384766</v>
      </c>
    </row>
    <row r="2203" spans="1:4" x14ac:dyDescent="0.25">
      <c r="A2203" s="1" t="s">
        <v>2208</v>
      </c>
      <c r="B2203" s="1" t="s">
        <v>7</v>
      </c>
      <c r="C2203">
        <v>19.211820602416992</v>
      </c>
      <c r="D2203">
        <v>0.96708345413208008</v>
      </c>
    </row>
    <row r="2204" spans="1:4" x14ac:dyDescent="0.25">
      <c r="A2204" s="1" t="s">
        <v>2209</v>
      </c>
      <c r="B2204" s="1" t="s">
        <v>7</v>
      </c>
      <c r="C2204">
        <v>18.993484497070313</v>
      </c>
      <c r="D2204">
        <v>0.97346872091293335</v>
      </c>
    </row>
    <row r="2205" spans="1:4" x14ac:dyDescent="0.25">
      <c r="A2205" s="1" t="s">
        <v>2210</v>
      </c>
      <c r="B2205" s="1" t="s">
        <v>7</v>
      </c>
      <c r="C2205">
        <v>19.613998413085938</v>
      </c>
      <c r="D2205">
        <v>0.96862953901290894</v>
      </c>
    </row>
    <row r="2206" spans="1:4" x14ac:dyDescent="0.25">
      <c r="A2206" s="1" t="s">
        <v>2211</v>
      </c>
      <c r="B2206" s="1" t="s">
        <v>7</v>
      </c>
      <c r="C2206">
        <v>19.265829086303711</v>
      </c>
      <c r="D2206">
        <v>0.96392726898193359</v>
      </c>
    </row>
    <row r="2207" spans="1:4" x14ac:dyDescent="0.25">
      <c r="A2207" s="1" t="s">
        <v>2212</v>
      </c>
      <c r="B2207" s="1" t="s">
        <v>7</v>
      </c>
      <c r="C2207">
        <v>19.359392166137695</v>
      </c>
      <c r="D2207">
        <v>0.96464252471923828</v>
      </c>
    </row>
    <row r="2208" spans="1:4" x14ac:dyDescent="0.25">
      <c r="A2208" s="1" t="s">
        <v>2213</v>
      </c>
      <c r="B2208" s="1" t="s">
        <v>7</v>
      </c>
      <c r="C2208">
        <v>20.568695068359375</v>
      </c>
      <c r="D2208">
        <v>0.94847869873046875</v>
      </c>
    </row>
    <row r="2209" spans="1:4" x14ac:dyDescent="0.25">
      <c r="A2209" s="1" t="s">
        <v>2214</v>
      </c>
      <c r="B2209" s="1" t="s">
        <v>7</v>
      </c>
      <c r="C2209">
        <v>18.700771331787109</v>
      </c>
      <c r="D2209">
        <v>0.96801936626434326</v>
      </c>
    </row>
    <row r="2210" spans="1:4" x14ac:dyDescent="0.25">
      <c r="A2210" s="1" t="s">
        <v>2215</v>
      </c>
      <c r="B2210" s="1" t="s">
        <v>7</v>
      </c>
      <c r="C2210">
        <v>17.984498977661133</v>
      </c>
      <c r="D2210">
        <v>0.95937460660934448</v>
      </c>
    </row>
    <row r="2211" spans="1:4" x14ac:dyDescent="0.25">
      <c r="A2211" s="1" t="s">
        <v>2216</v>
      </c>
      <c r="B2211" s="1" t="s">
        <v>7</v>
      </c>
      <c r="C2211">
        <v>18.35137939453125</v>
      </c>
      <c r="D2211">
        <v>0.95619332790374756</v>
      </c>
    </row>
    <row r="2212" spans="1:4" x14ac:dyDescent="0.25">
      <c r="A2212" s="1" t="s">
        <v>2217</v>
      </c>
      <c r="B2212" s="1" t="s">
        <v>7</v>
      </c>
      <c r="C2212">
        <v>18.806856155395508</v>
      </c>
      <c r="D2212">
        <v>0.95520204305648804</v>
      </c>
    </row>
    <row r="2213" spans="1:4" x14ac:dyDescent="0.25">
      <c r="A2213" s="1" t="s">
        <v>2218</v>
      </c>
      <c r="B2213" s="1" t="s">
        <v>7</v>
      </c>
      <c r="C2213">
        <v>19.400955200195313</v>
      </c>
      <c r="D2213">
        <v>0.9588579535484314</v>
      </c>
    </row>
    <row r="2214" spans="1:4" x14ac:dyDescent="0.25">
      <c r="A2214" s="1" t="s">
        <v>2219</v>
      </c>
      <c r="B2214" s="1" t="s">
        <v>7</v>
      </c>
      <c r="C2214">
        <v>20.697563171386719</v>
      </c>
      <c r="D2214">
        <v>0.9684106707572937</v>
      </c>
    </row>
    <row r="2215" spans="1:4" x14ac:dyDescent="0.25">
      <c r="A2215" s="1" t="s">
        <v>2220</v>
      </c>
      <c r="B2215" s="1" t="s">
        <v>7</v>
      </c>
      <c r="C2215">
        <v>20.247650146484375</v>
      </c>
      <c r="D2215">
        <v>0.95439434051513672</v>
      </c>
    </row>
    <row r="2216" spans="1:4" x14ac:dyDescent="0.25">
      <c r="A2216" s="1" t="s">
        <v>2221</v>
      </c>
      <c r="B2216" s="1" t="s">
        <v>7</v>
      </c>
      <c r="C2216">
        <v>20.334501266479492</v>
      </c>
      <c r="D2216">
        <v>0.96028274297714233</v>
      </c>
    </row>
    <row r="2217" spans="1:4" x14ac:dyDescent="0.25">
      <c r="A2217" s="1" t="s">
        <v>2222</v>
      </c>
      <c r="B2217" s="1" t="s">
        <v>7</v>
      </c>
      <c r="C2217">
        <v>19.686897277832031</v>
      </c>
      <c r="D2217">
        <v>0.96300995349884033</v>
      </c>
    </row>
    <row r="2218" spans="1:4" x14ac:dyDescent="0.25">
      <c r="A2218" s="1" t="s">
        <v>2223</v>
      </c>
      <c r="B2218" s="1" t="s">
        <v>7</v>
      </c>
      <c r="C2218">
        <v>19.948053359985352</v>
      </c>
      <c r="D2218">
        <v>0.95950782299041748</v>
      </c>
    </row>
    <row r="2219" spans="1:4" x14ac:dyDescent="0.25">
      <c r="A2219" s="1" t="s">
        <v>2224</v>
      </c>
      <c r="B2219" s="1" t="s">
        <v>7</v>
      </c>
      <c r="C2219">
        <v>21.345617294311523</v>
      </c>
      <c r="D2219">
        <v>0.96381348371505737</v>
      </c>
    </row>
    <row r="2220" spans="1:4" x14ac:dyDescent="0.25">
      <c r="A2220" s="1" t="s">
        <v>2225</v>
      </c>
      <c r="B2220" s="1" t="s">
        <v>7</v>
      </c>
      <c r="C2220">
        <v>22.983383178710938</v>
      </c>
      <c r="D2220">
        <v>0.96341538429260254</v>
      </c>
    </row>
    <row r="2221" spans="1:4" x14ac:dyDescent="0.25">
      <c r="A2221" s="1" t="s">
        <v>2226</v>
      </c>
      <c r="B2221" s="1" t="s">
        <v>7</v>
      </c>
      <c r="C2221">
        <v>20.504341125488281</v>
      </c>
      <c r="D2221">
        <v>0.9560164213180542</v>
      </c>
    </row>
    <row r="2222" spans="1:4" x14ac:dyDescent="0.25">
      <c r="A2222" s="1" t="s">
        <v>2227</v>
      </c>
      <c r="B2222" s="1" t="s">
        <v>7</v>
      </c>
      <c r="C2222">
        <v>20.784311294555664</v>
      </c>
      <c r="D2222">
        <v>0.96361780166625977</v>
      </c>
    </row>
    <row r="2223" spans="1:4" x14ac:dyDescent="0.25">
      <c r="A2223" s="1" t="s">
        <v>2228</v>
      </c>
      <c r="B2223" s="1" t="s">
        <v>7</v>
      </c>
      <c r="C2223">
        <v>19.19775390625</v>
      </c>
      <c r="D2223">
        <v>0.96586871147155762</v>
      </c>
    </row>
    <row r="2224" spans="1:4" x14ac:dyDescent="0.25">
      <c r="A2224" s="1" t="s">
        <v>2229</v>
      </c>
      <c r="B2224" s="1" t="s">
        <v>7</v>
      </c>
      <c r="C2224">
        <v>19.481924057006836</v>
      </c>
      <c r="D2224">
        <v>0.96642732620239258</v>
      </c>
    </row>
    <row r="2225" spans="1:4" x14ac:dyDescent="0.25">
      <c r="A2225" s="1" t="s">
        <v>2230</v>
      </c>
      <c r="B2225" s="1" t="s">
        <v>7</v>
      </c>
      <c r="C2225">
        <v>21.588348388671875</v>
      </c>
      <c r="D2225">
        <v>0.9655526876449585</v>
      </c>
    </row>
    <row r="2226" spans="1:4" x14ac:dyDescent="0.25">
      <c r="A2226" s="1" t="s">
        <v>2231</v>
      </c>
      <c r="B2226" s="1" t="s">
        <v>7</v>
      </c>
      <c r="C2226">
        <v>20.988672256469727</v>
      </c>
      <c r="D2226">
        <v>0.97317308187484741</v>
      </c>
    </row>
    <row r="2227" spans="1:4" x14ac:dyDescent="0.25">
      <c r="A2227" s="1" t="s">
        <v>2232</v>
      </c>
      <c r="B2227" s="1" t="s">
        <v>7</v>
      </c>
      <c r="C2227">
        <v>18.89387321472168</v>
      </c>
      <c r="D2227">
        <v>0.96254467964172363</v>
      </c>
    </row>
    <row r="2228" spans="1:4" x14ac:dyDescent="0.25">
      <c r="A2228" s="1" t="s">
        <v>2233</v>
      </c>
      <c r="B2228" s="1" t="s">
        <v>7</v>
      </c>
      <c r="C2228">
        <v>20.337789535522461</v>
      </c>
      <c r="D2228">
        <v>0.9699026346206665</v>
      </c>
    </row>
    <row r="2229" spans="1:4" x14ac:dyDescent="0.25">
      <c r="A2229" s="1" t="s">
        <v>2234</v>
      </c>
      <c r="B2229" s="1" t="s">
        <v>7</v>
      </c>
      <c r="C2229">
        <v>19.272167205810547</v>
      </c>
      <c r="D2229">
        <v>0.96270531415939331</v>
      </c>
    </row>
    <row r="2230" spans="1:4" x14ac:dyDescent="0.25">
      <c r="A2230" s="1" t="s">
        <v>2235</v>
      </c>
      <c r="B2230" s="1" t="s">
        <v>7</v>
      </c>
      <c r="C2230">
        <v>20.426593780517578</v>
      </c>
      <c r="D2230">
        <v>0.96629166603088379</v>
      </c>
    </row>
    <row r="2231" spans="1:4" x14ac:dyDescent="0.25">
      <c r="A2231" s="1" t="s">
        <v>2236</v>
      </c>
      <c r="B2231" s="1" t="s">
        <v>7</v>
      </c>
      <c r="C2231">
        <v>19.77197265625</v>
      </c>
      <c r="D2231">
        <v>0.96542423963546753</v>
      </c>
    </row>
    <row r="2232" spans="1:4" x14ac:dyDescent="0.25">
      <c r="A2232" s="1" t="s">
        <v>2237</v>
      </c>
      <c r="B2232" s="1" t="s">
        <v>7</v>
      </c>
      <c r="C2232">
        <v>19.727071762084961</v>
      </c>
      <c r="D2232">
        <v>0.96185320615768433</v>
      </c>
    </row>
    <row r="2233" spans="1:4" x14ac:dyDescent="0.25">
      <c r="A2233" s="1" t="s">
        <v>2238</v>
      </c>
      <c r="B2233" s="1" t="s">
        <v>7</v>
      </c>
      <c r="C2233">
        <v>19.740856170654297</v>
      </c>
      <c r="D2233">
        <v>0.95472466945648193</v>
      </c>
    </row>
    <row r="2234" spans="1:4" x14ac:dyDescent="0.25">
      <c r="A2234" s="1" t="s">
        <v>2239</v>
      </c>
      <c r="B2234" s="1" t="s">
        <v>7</v>
      </c>
      <c r="C2234">
        <v>19.009866714477539</v>
      </c>
      <c r="D2234">
        <v>0.94325518608093262</v>
      </c>
    </row>
    <row r="2235" spans="1:4" x14ac:dyDescent="0.25">
      <c r="A2235" s="1" t="s">
        <v>2240</v>
      </c>
      <c r="B2235" s="1" t="s">
        <v>7</v>
      </c>
      <c r="C2235">
        <v>18.978507995605469</v>
      </c>
      <c r="D2235">
        <v>0.95437765121459961</v>
      </c>
    </row>
    <row r="2236" spans="1:4" x14ac:dyDescent="0.25">
      <c r="A2236" s="1" t="s">
        <v>2241</v>
      </c>
      <c r="B2236" s="1" t="s">
        <v>7</v>
      </c>
      <c r="C2236">
        <v>19.85302734375</v>
      </c>
      <c r="D2236">
        <v>0.95289319753646851</v>
      </c>
    </row>
    <row r="2237" spans="1:4" x14ac:dyDescent="0.25">
      <c r="A2237" s="1" t="s">
        <v>2242</v>
      </c>
      <c r="B2237" s="1" t="s">
        <v>7</v>
      </c>
      <c r="C2237">
        <v>19.508312225341797</v>
      </c>
      <c r="D2237">
        <v>0.94488829374313354</v>
      </c>
    </row>
    <row r="2238" spans="1:4" x14ac:dyDescent="0.25">
      <c r="A2238" s="1" t="s">
        <v>2243</v>
      </c>
      <c r="B2238" s="1" t="s">
        <v>7</v>
      </c>
      <c r="C2238">
        <v>19.486368179321289</v>
      </c>
      <c r="D2238">
        <v>0.95443880558013916</v>
      </c>
    </row>
    <row r="2239" spans="1:4" x14ac:dyDescent="0.25">
      <c r="A2239" s="1" t="s">
        <v>2244</v>
      </c>
      <c r="B2239" s="1" t="s">
        <v>7</v>
      </c>
      <c r="C2239">
        <v>19.109601974487305</v>
      </c>
      <c r="D2239">
        <v>0.96650314331054688</v>
      </c>
    </row>
    <row r="2240" spans="1:4" x14ac:dyDescent="0.25">
      <c r="A2240" s="1" t="s">
        <v>2245</v>
      </c>
      <c r="B2240" s="1" t="s">
        <v>7</v>
      </c>
      <c r="C2240">
        <v>20.788755416870117</v>
      </c>
      <c r="D2240">
        <v>0.96272057294845581</v>
      </c>
    </row>
    <row r="2241" spans="1:4" x14ac:dyDescent="0.25">
      <c r="A2241" s="1" t="s">
        <v>2246</v>
      </c>
      <c r="B2241" s="1" t="s">
        <v>7</v>
      </c>
      <c r="C2241">
        <v>17.839151382446289</v>
      </c>
      <c r="D2241">
        <v>0.96578717231750488</v>
      </c>
    </row>
    <row r="2242" spans="1:4" x14ac:dyDescent="0.25">
      <c r="A2242" s="1" t="s">
        <v>2247</v>
      </c>
      <c r="B2242" s="1" t="s">
        <v>7</v>
      </c>
      <c r="C2242">
        <v>18.282352447509766</v>
      </c>
      <c r="D2242">
        <v>0.96162402629852295</v>
      </c>
    </row>
    <row r="2243" spans="1:4" x14ac:dyDescent="0.25">
      <c r="A2243" s="1" t="s">
        <v>2248</v>
      </c>
      <c r="B2243" s="1" t="s">
        <v>7</v>
      </c>
      <c r="C2243">
        <v>19.396671295166016</v>
      </c>
      <c r="D2243">
        <v>0.96597898006439209</v>
      </c>
    </row>
    <row r="2244" spans="1:4" x14ac:dyDescent="0.25">
      <c r="A2244" s="1" t="s">
        <v>2249</v>
      </c>
      <c r="B2244" s="1" t="s">
        <v>7</v>
      </c>
      <c r="C2244">
        <v>19.391677856445313</v>
      </c>
      <c r="D2244">
        <v>0.965628981590271</v>
      </c>
    </row>
    <row r="2245" spans="1:4" x14ac:dyDescent="0.25">
      <c r="A2245" s="1" t="s">
        <v>2250</v>
      </c>
      <c r="B2245" s="1" t="s">
        <v>7</v>
      </c>
      <c r="C2245">
        <v>19.532833099365234</v>
      </c>
      <c r="D2245">
        <v>0.96462476253509521</v>
      </c>
    </row>
    <row r="2246" spans="1:4" x14ac:dyDescent="0.25">
      <c r="A2246" s="1" t="s">
        <v>2251</v>
      </c>
      <c r="B2246" s="1" t="s">
        <v>7</v>
      </c>
      <c r="C2246">
        <v>20.661628723144531</v>
      </c>
      <c r="D2246">
        <v>0.97311830520629883</v>
      </c>
    </row>
    <row r="2247" spans="1:4" x14ac:dyDescent="0.25">
      <c r="A2247" s="1" t="s">
        <v>2252</v>
      </c>
      <c r="B2247" s="1" t="s">
        <v>7</v>
      </c>
      <c r="C2247">
        <v>19.016992568969727</v>
      </c>
      <c r="D2247">
        <v>0.96147048473358154</v>
      </c>
    </row>
    <row r="2248" spans="1:4" x14ac:dyDescent="0.25">
      <c r="A2248" s="1" t="s">
        <v>2253</v>
      </c>
      <c r="B2248" s="1" t="s">
        <v>7</v>
      </c>
      <c r="C2248">
        <v>18.584430694580078</v>
      </c>
      <c r="D2248">
        <v>0.95509284734725952</v>
      </c>
    </row>
    <row r="2249" spans="1:4" x14ac:dyDescent="0.25">
      <c r="A2249" s="1" t="s">
        <v>2254</v>
      </c>
      <c r="B2249" s="1" t="s">
        <v>7</v>
      </c>
      <c r="C2249">
        <v>18.532478332519531</v>
      </c>
      <c r="D2249">
        <v>0.95866680145263672</v>
      </c>
    </row>
    <row r="2250" spans="1:4" x14ac:dyDescent="0.25">
      <c r="A2250" s="1" t="s">
        <v>2255</v>
      </c>
      <c r="B2250" s="1" t="s">
        <v>7</v>
      </c>
      <c r="C2250">
        <v>20.079137802124023</v>
      </c>
      <c r="D2250">
        <v>0.95923537015914917</v>
      </c>
    </row>
    <row r="2251" spans="1:4" x14ac:dyDescent="0.25">
      <c r="A2251" s="1" t="s">
        <v>2256</v>
      </c>
      <c r="B2251" s="1" t="s">
        <v>7</v>
      </c>
      <c r="C2251">
        <v>19.681808471679688</v>
      </c>
      <c r="D2251">
        <v>0.95400524139404297</v>
      </c>
    </row>
    <row r="2252" spans="1:4" x14ac:dyDescent="0.25">
      <c r="A2252" s="1" t="s">
        <v>2257</v>
      </c>
      <c r="B2252" s="1" t="s">
        <v>7</v>
      </c>
      <c r="C2252">
        <v>18.04493522644043</v>
      </c>
      <c r="D2252">
        <v>0.94904279708862305</v>
      </c>
    </row>
    <row r="2253" spans="1:4" x14ac:dyDescent="0.25">
      <c r="A2253" s="1" t="s">
        <v>2258</v>
      </c>
      <c r="B2253" s="1" t="s">
        <v>7</v>
      </c>
      <c r="C2253">
        <v>18.85533332824707</v>
      </c>
      <c r="D2253">
        <v>0.95715641975402832</v>
      </c>
    </row>
    <row r="2254" spans="1:4" x14ac:dyDescent="0.25">
      <c r="A2254" s="1" t="s">
        <v>2259</v>
      </c>
      <c r="B2254" s="1" t="s">
        <v>7</v>
      </c>
      <c r="C2254">
        <v>18.695732116699219</v>
      </c>
      <c r="D2254">
        <v>0.96200883388519287</v>
      </c>
    </row>
    <row r="2255" spans="1:4" x14ac:dyDescent="0.25">
      <c r="A2255" s="1" t="s">
        <v>2260</v>
      </c>
      <c r="B2255" s="1" t="s">
        <v>7</v>
      </c>
      <c r="C2255">
        <v>18.293241500854492</v>
      </c>
      <c r="D2255">
        <v>0.96711468696594238</v>
      </c>
    </row>
    <row r="2256" spans="1:4" x14ac:dyDescent="0.25">
      <c r="A2256" s="1" t="s">
        <v>2261</v>
      </c>
      <c r="B2256" s="1" t="s">
        <v>7</v>
      </c>
      <c r="C2256">
        <v>19.018693923950195</v>
      </c>
      <c r="D2256">
        <v>0.96563839912414551</v>
      </c>
    </row>
    <row r="2257" spans="1:4" x14ac:dyDescent="0.25">
      <c r="A2257" s="1" t="s">
        <v>2262</v>
      </c>
      <c r="B2257" s="1" t="s">
        <v>7</v>
      </c>
      <c r="C2257">
        <v>18.15496826171875</v>
      </c>
      <c r="D2257">
        <v>0.96363449096679688</v>
      </c>
    </row>
    <row r="2258" spans="1:4" x14ac:dyDescent="0.25">
      <c r="A2258" s="1" t="s">
        <v>2263</v>
      </c>
      <c r="B2258" s="1" t="s">
        <v>7</v>
      </c>
      <c r="C2258">
        <v>20.17106819152832</v>
      </c>
      <c r="D2258">
        <v>0.97147673368453979</v>
      </c>
    </row>
    <row r="2259" spans="1:4" x14ac:dyDescent="0.25">
      <c r="A2259" s="1" t="s">
        <v>2264</v>
      </c>
      <c r="B2259" s="1" t="s">
        <v>7</v>
      </c>
      <c r="C2259">
        <v>18.660505294799805</v>
      </c>
      <c r="D2259">
        <v>0.9718174934387207</v>
      </c>
    </row>
    <row r="2260" spans="1:4" x14ac:dyDescent="0.25">
      <c r="A2260" s="1" t="s">
        <v>2265</v>
      </c>
      <c r="B2260" s="1" t="s">
        <v>7</v>
      </c>
      <c r="C2260">
        <v>18.713781356811523</v>
      </c>
      <c r="D2260">
        <v>0.96508973836898804</v>
      </c>
    </row>
    <row r="2261" spans="1:4" x14ac:dyDescent="0.25">
      <c r="A2261" s="1" t="s">
        <v>2266</v>
      </c>
      <c r="B2261" s="1" t="s">
        <v>7</v>
      </c>
      <c r="C2261">
        <v>19.486745834350586</v>
      </c>
      <c r="D2261">
        <v>0.96927320957183838</v>
      </c>
    </row>
    <row r="2262" spans="1:4" x14ac:dyDescent="0.25">
      <c r="A2262" s="1" t="s">
        <v>2267</v>
      </c>
      <c r="B2262" s="1" t="s">
        <v>7</v>
      </c>
      <c r="C2262">
        <v>19.313854217529297</v>
      </c>
      <c r="D2262">
        <v>0.96440458297729492</v>
      </c>
    </row>
    <row r="2263" spans="1:4" x14ac:dyDescent="0.25">
      <c r="A2263" s="1" t="s">
        <v>2268</v>
      </c>
      <c r="B2263" s="1" t="s">
        <v>7</v>
      </c>
      <c r="C2263">
        <v>19.043479919433594</v>
      </c>
      <c r="D2263">
        <v>0.96465647220611572</v>
      </c>
    </row>
    <row r="2264" spans="1:4" x14ac:dyDescent="0.25">
      <c r="A2264" s="1" t="s">
        <v>2269</v>
      </c>
      <c r="B2264" s="1" t="s">
        <v>7</v>
      </c>
      <c r="C2264">
        <v>19.132024765014648</v>
      </c>
      <c r="D2264">
        <v>0.96200227737426758</v>
      </c>
    </row>
    <row r="2265" spans="1:4" x14ac:dyDescent="0.25">
      <c r="A2265" s="1" t="s">
        <v>2270</v>
      </c>
      <c r="B2265" s="1" t="s">
        <v>7</v>
      </c>
      <c r="C2265">
        <v>17.552183151245117</v>
      </c>
      <c r="D2265">
        <v>0.9698948860168457</v>
      </c>
    </row>
    <row r="2266" spans="1:4" x14ac:dyDescent="0.25">
      <c r="A2266" s="1" t="s">
        <v>2271</v>
      </c>
      <c r="B2266" s="1" t="s">
        <v>7</v>
      </c>
      <c r="C2266">
        <v>18.487081527709961</v>
      </c>
      <c r="D2266">
        <v>0.97517699003219604</v>
      </c>
    </row>
    <row r="2267" spans="1:4" x14ac:dyDescent="0.25">
      <c r="A2267" s="1" t="s">
        <v>2272</v>
      </c>
      <c r="B2267" s="1" t="s">
        <v>7</v>
      </c>
      <c r="C2267">
        <v>18.567441940307617</v>
      </c>
      <c r="D2267">
        <v>0.97189062833786011</v>
      </c>
    </row>
    <row r="2268" spans="1:4" x14ac:dyDescent="0.25">
      <c r="A2268" s="1" t="s">
        <v>2273</v>
      </c>
      <c r="B2268" s="1" t="s">
        <v>7</v>
      </c>
      <c r="C2268">
        <v>19.531980514526367</v>
      </c>
      <c r="D2268">
        <v>0.96416491270065308</v>
      </c>
    </row>
    <row r="2269" spans="1:4" x14ac:dyDescent="0.25">
      <c r="A2269" s="1" t="s">
        <v>2274</v>
      </c>
      <c r="B2269" s="1" t="s">
        <v>7</v>
      </c>
      <c r="C2269">
        <v>17.390361785888672</v>
      </c>
      <c r="D2269">
        <v>0.98100519180297852</v>
      </c>
    </row>
    <row r="2270" spans="1:4" x14ac:dyDescent="0.25">
      <c r="A2270" s="1" t="s">
        <v>2275</v>
      </c>
      <c r="B2270" s="1" t="s">
        <v>7</v>
      </c>
      <c r="C2270">
        <v>17.978443145751953</v>
      </c>
      <c r="D2270">
        <v>0.95751494169235229</v>
      </c>
    </row>
    <row r="2271" spans="1:4" x14ac:dyDescent="0.25">
      <c r="A2271" s="1" t="s">
        <v>2276</v>
      </c>
      <c r="B2271" s="1" t="s">
        <v>101</v>
      </c>
      <c r="C2271">
        <v>19.942317962646484</v>
      </c>
      <c r="D2271">
        <v>0.95807856321334839</v>
      </c>
    </row>
    <row r="2272" spans="1:4" x14ac:dyDescent="0.25">
      <c r="A2272" s="1" t="s">
        <v>2277</v>
      </c>
      <c r="B2272" s="1" t="s">
        <v>101</v>
      </c>
      <c r="C2272">
        <v>19.05531120300293</v>
      </c>
      <c r="D2272">
        <v>0.92338031530380249</v>
      </c>
    </row>
    <row r="2273" spans="1:4" x14ac:dyDescent="0.25">
      <c r="A2273" s="1" t="s">
        <v>2278</v>
      </c>
      <c r="B2273" s="1" t="s">
        <v>7</v>
      </c>
      <c r="C2273">
        <v>21.33221435546875</v>
      </c>
      <c r="D2273">
        <v>0.97658920288085938</v>
      </c>
    </row>
    <row r="2274" spans="1:4" x14ac:dyDescent="0.25">
      <c r="A2274" s="1" t="s">
        <v>2279</v>
      </c>
      <c r="B2274" s="1" t="s">
        <v>7</v>
      </c>
      <c r="C2274">
        <v>19.860288619995117</v>
      </c>
      <c r="D2274">
        <v>0.97478997707366943</v>
      </c>
    </row>
    <row r="2275" spans="1:4" x14ac:dyDescent="0.25">
      <c r="A2275" s="1" t="s">
        <v>2280</v>
      </c>
      <c r="B2275" s="1" t="s">
        <v>7</v>
      </c>
      <c r="C2275">
        <v>21.29510498046875</v>
      </c>
      <c r="D2275">
        <v>0.97163379192352295</v>
      </c>
    </row>
    <row r="2276" spans="1:4" x14ac:dyDescent="0.25">
      <c r="A2276" s="1" t="s">
        <v>2281</v>
      </c>
      <c r="B2276" s="1" t="s">
        <v>7</v>
      </c>
      <c r="C2276">
        <v>17.678932189941406</v>
      </c>
      <c r="D2276">
        <v>0.97187900543212891</v>
      </c>
    </row>
    <row r="2277" spans="1:4" x14ac:dyDescent="0.25">
      <c r="A2277" s="1" t="s">
        <v>2282</v>
      </c>
      <c r="B2277" s="1" t="s">
        <v>7</v>
      </c>
      <c r="C2277">
        <v>18.247068405151367</v>
      </c>
      <c r="D2277">
        <v>0.9711683988571167</v>
      </c>
    </row>
    <row r="2278" spans="1:4" x14ac:dyDescent="0.25">
      <c r="A2278" s="1" t="s">
        <v>2283</v>
      </c>
      <c r="B2278" s="1" t="s">
        <v>7</v>
      </c>
      <c r="C2278">
        <v>17.943340301513672</v>
      </c>
      <c r="D2278">
        <v>0.96692001819610596</v>
      </c>
    </row>
    <row r="2279" spans="1:4" x14ac:dyDescent="0.25">
      <c r="A2279" s="1" t="s">
        <v>2284</v>
      </c>
      <c r="B2279" s="1" t="s">
        <v>7</v>
      </c>
      <c r="C2279">
        <v>18.272605895996094</v>
      </c>
      <c r="D2279">
        <v>0.96562337875366211</v>
      </c>
    </row>
    <row r="2280" spans="1:4" x14ac:dyDescent="0.25">
      <c r="A2280" s="1" t="s">
        <v>2285</v>
      </c>
      <c r="B2280" s="1" t="s">
        <v>7</v>
      </c>
      <c r="C2280">
        <v>18.235935211181641</v>
      </c>
      <c r="D2280">
        <v>0.97064274549484253</v>
      </c>
    </row>
    <row r="2281" spans="1:4" x14ac:dyDescent="0.25">
      <c r="A2281" s="1" t="s">
        <v>2286</v>
      </c>
      <c r="B2281" s="1" t="s">
        <v>7</v>
      </c>
      <c r="C2281">
        <v>17.64576530456543</v>
      </c>
      <c r="D2281">
        <v>0.97375673055648804</v>
      </c>
    </row>
    <row r="2282" spans="1:4" x14ac:dyDescent="0.25">
      <c r="A2282" s="1" t="s">
        <v>2287</v>
      </c>
      <c r="B2282" s="1" t="s">
        <v>7</v>
      </c>
      <c r="C2282">
        <v>18.980184555053711</v>
      </c>
      <c r="D2282">
        <v>0.97046321630477905</v>
      </c>
    </row>
    <row r="2283" spans="1:4" x14ac:dyDescent="0.25">
      <c r="A2283" s="1" t="s">
        <v>2288</v>
      </c>
      <c r="B2283" s="1" t="s">
        <v>7</v>
      </c>
      <c r="C2283">
        <v>17.741388320922852</v>
      </c>
      <c r="D2283">
        <v>0.97154444456100464</v>
      </c>
    </row>
    <row r="2284" spans="1:4" x14ac:dyDescent="0.25">
      <c r="A2284" s="1" t="s">
        <v>2289</v>
      </c>
      <c r="B2284" s="1" t="s">
        <v>7</v>
      </c>
      <c r="C2284">
        <v>17.86785888671875</v>
      </c>
      <c r="D2284">
        <v>0.9691430926322937</v>
      </c>
    </row>
    <row r="2285" spans="1:4" x14ac:dyDescent="0.25">
      <c r="A2285" s="1" t="s">
        <v>2290</v>
      </c>
      <c r="B2285" s="1" t="s">
        <v>7</v>
      </c>
      <c r="C2285">
        <v>18.431829452514648</v>
      </c>
      <c r="D2285">
        <v>0.97394770383834839</v>
      </c>
    </row>
    <row r="2286" spans="1:4" x14ac:dyDescent="0.25">
      <c r="A2286" s="1" t="s">
        <v>2291</v>
      </c>
      <c r="B2286" s="1" t="s">
        <v>7</v>
      </c>
      <c r="C2286">
        <v>18.545978546142578</v>
      </c>
      <c r="D2286">
        <v>0.97222232818603516</v>
      </c>
    </row>
    <row r="2287" spans="1:4" x14ac:dyDescent="0.25">
      <c r="A2287" s="1" t="s">
        <v>2292</v>
      </c>
      <c r="B2287" s="1" t="s">
        <v>7</v>
      </c>
      <c r="C2287">
        <v>18.789979934692383</v>
      </c>
      <c r="D2287">
        <v>0.96864926815032959</v>
      </c>
    </row>
    <row r="2288" spans="1:4" x14ac:dyDescent="0.25">
      <c r="A2288" s="1" t="s">
        <v>2293</v>
      </c>
      <c r="B2288" s="1" t="s">
        <v>7</v>
      </c>
      <c r="C2288">
        <v>19.134862899780273</v>
      </c>
      <c r="D2288">
        <v>0.97109067440032959</v>
      </c>
    </row>
    <row r="2289" spans="1:4" x14ac:dyDescent="0.25">
      <c r="A2289" s="1" t="s">
        <v>2294</v>
      </c>
      <c r="B2289" s="1" t="s">
        <v>7</v>
      </c>
      <c r="C2289">
        <v>17.786418914794922</v>
      </c>
      <c r="D2289">
        <v>0.97248160839080811</v>
      </c>
    </row>
    <row r="2290" spans="1:4" x14ac:dyDescent="0.25">
      <c r="A2290" s="1" t="s">
        <v>2295</v>
      </c>
      <c r="B2290" s="1" t="s">
        <v>7</v>
      </c>
      <c r="C2290">
        <v>18.018388748168945</v>
      </c>
      <c r="D2290">
        <v>0.97234106063842773</v>
      </c>
    </row>
    <row r="2291" spans="1:4" x14ac:dyDescent="0.25">
      <c r="A2291" s="1" t="s">
        <v>2296</v>
      </c>
      <c r="B2291" s="1" t="s">
        <v>7</v>
      </c>
      <c r="C2291">
        <v>17.643041610717773</v>
      </c>
      <c r="D2291">
        <v>0.97310560941696167</v>
      </c>
    </row>
    <row r="2292" spans="1:4" x14ac:dyDescent="0.25">
      <c r="A2292" s="1" t="s">
        <v>2297</v>
      </c>
      <c r="B2292" s="1" t="s">
        <v>7</v>
      </c>
      <c r="C2292">
        <v>18.308635711669922</v>
      </c>
      <c r="D2292">
        <v>0.97741222381591797</v>
      </c>
    </row>
    <row r="2293" spans="1:4" x14ac:dyDescent="0.25">
      <c r="A2293" s="1" t="s">
        <v>2298</v>
      </c>
      <c r="B2293" s="1" t="s">
        <v>7</v>
      </c>
      <c r="C2293">
        <v>17.50178337097168</v>
      </c>
      <c r="D2293">
        <v>0.97797554731369019</v>
      </c>
    </row>
    <row r="2294" spans="1:4" x14ac:dyDescent="0.25">
      <c r="A2294" s="1" t="s">
        <v>2299</v>
      </c>
      <c r="B2294" s="1" t="s">
        <v>7</v>
      </c>
      <c r="C2294">
        <v>18.626571655273438</v>
      </c>
      <c r="D2294">
        <v>0.97343194484710693</v>
      </c>
    </row>
    <row r="2295" spans="1:4" x14ac:dyDescent="0.25">
      <c r="A2295" s="1" t="s">
        <v>2300</v>
      </c>
      <c r="B2295" s="1" t="s">
        <v>7</v>
      </c>
      <c r="C2295">
        <v>18.14811897277832</v>
      </c>
      <c r="D2295">
        <v>0.97114485502243042</v>
      </c>
    </row>
    <row r="2296" spans="1:4" x14ac:dyDescent="0.25">
      <c r="A2296" s="1" t="s">
        <v>2301</v>
      </c>
      <c r="B2296" s="1" t="s">
        <v>7</v>
      </c>
      <c r="C2296">
        <v>20.228431701660156</v>
      </c>
      <c r="D2296">
        <v>0.96609711647033691</v>
      </c>
    </row>
    <row r="2297" spans="1:4" x14ac:dyDescent="0.25">
      <c r="A2297" s="1" t="s">
        <v>2302</v>
      </c>
      <c r="B2297" s="1" t="s">
        <v>7</v>
      </c>
      <c r="C2297">
        <v>18.422092437744141</v>
      </c>
      <c r="D2297">
        <v>0.96634340286254883</v>
      </c>
    </row>
    <row r="2298" spans="1:4" x14ac:dyDescent="0.25">
      <c r="A2298" s="1" t="s">
        <v>2303</v>
      </c>
      <c r="B2298" s="1" t="s">
        <v>7</v>
      </c>
      <c r="C2298">
        <v>18.583187103271484</v>
      </c>
      <c r="D2298">
        <v>0.96648234128952026</v>
      </c>
    </row>
    <row r="2299" spans="1:4" x14ac:dyDescent="0.25">
      <c r="A2299" s="1" t="s">
        <v>2304</v>
      </c>
      <c r="B2299" s="1" t="s">
        <v>7</v>
      </c>
      <c r="C2299">
        <v>17.51167106628418</v>
      </c>
      <c r="D2299">
        <v>0.967437744140625</v>
      </c>
    </row>
    <row r="2300" spans="1:4" x14ac:dyDescent="0.25">
      <c r="A2300" s="1" t="s">
        <v>2305</v>
      </c>
      <c r="B2300" s="1" t="s">
        <v>7</v>
      </c>
      <c r="C2300">
        <v>18.09526252746582</v>
      </c>
      <c r="D2300">
        <v>0.95580500364303589</v>
      </c>
    </row>
    <row r="2301" spans="1:4" x14ac:dyDescent="0.25">
      <c r="A2301" s="1" t="s">
        <v>2306</v>
      </c>
      <c r="B2301" s="1" t="s">
        <v>7</v>
      </c>
      <c r="C2301">
        <v>17.700037002563477</v>
      </c>
      <c r="D2301">
        <v>0.9739459753036499</v>
      </c>
    </row>
    <row r="2302" spans="1:4" x14ac:dyDescent="0.25">
      <c r="A2302" s="1" t="s">
        <v>2307</v>
      </c>
      <c r="B2302" s="1" t="s">
        <v>7</v>
      </c>
      <c r="C2302">
        <v>18.24578857421875</v>
      </c>
      <c r="D2302">
        <v>0.96652400493621826</v>
      </c>
    </row>
    <row r="2303" spans="1:4" x14ac:dyDescent="0.25">
      <c r="A2303" s="1" t="s">
        <v>2308</v>
      </c>
      <c r="B2303" s="1" t="s">
        <v>7</v>
      </c>
      <c r="C2303">
        <v>17.914670944213867</v>
      </c>
      <c r="D2303">
        <v>0.97587484121322632</v>
      </c>
    </row>
    <row r="2304" spans="1:4" x14ac:dyDescent="0.25">
      <c r="A2304" s="1" t="s">
        <v>2309</v>
      </c>
      <c r="B2304" s="1" t="s">
        <v>7</v>
      </c>
      <c r="C2304">
        <v>19.679649353027344</v>
      </c>
      <c r="D2304">
        <v>0.96793574094772339</v>
      </c>
    </row>
    <row r="2305" spans="1:4" x14ac:dyDescent="0.25">
      <c r="A2305" s="1" t="s">
        <v>2310</v>
      </c>
      <c r="B2305" s="1" t="s">
        <v>7</v>
      </c>
      <c r="C2305">
        <v>18.695301055908203</v>
      </c>
      <c r="D2305">
        <v>0.96530890464782715</v>
      </c>
    </row>
    <row r="2306" spans="1:4" x14ac:dyDescent="0.25">
      <c r="A2306" s="1" t="s">
        <v>2311</v>
      </c>
      <c r="B2306" s="1" t="s">
        <v>7</v>
      </c>
      <c r="C2306">
        <v>19.338520050048828</v>
      </c>
      <c r="D2306">
        <v>0.96639072895050049</v>
      </c>
    </row>
    <row r="2307" spans="1:4" x14ac:dyDescent="0.25">
      <c r="A2307" s="1" t="s">
        <v>2312</v>
      </c>
      <c r="B2307" s="1" t="s">
        <v>7</v>
      </c>
      <c r="C2307">
        <v>17.788103103637695</v>
      </c>
      <c r="D2307">
        <v>0.96713489294052124</v>
      </c>
    </row>
    <row r="2308" spans="1:4" x14ac:dyDescent="0.25">
      <c r="A2308" s="1" t="s">
        <v>2313</v>
      </c>
      <c r="B2308" s="1" t="s">
        <v>7</v>
      </c>
      <c r="C2308">
        <v>18.889411926269531</v>
      </c>
      <c r="D2308">
        <v>0.97341656684875488</v>
      </c>
    </row>
    <row r="2309" spans="1:4" x14ac:dyDescent="0.25">
      <c r="A2309" s="1" t="s">
        <v>2314</v>
      </c>
      <c r="B2309" s="1" t="s">
        <v>7</v>
      </c>
      <c r="C2309">
        <v>19.289018630981445</v>
      </c>
      <c r="D2309">
        <v>0.97219932079315186</v>
      </c>
    </row>
    <row r="2310" spans="1:4" x14ac:dyDescent="0.25">
      <c r="A2310" s="1" t="s">
        <v>2315</v>
      </c>
      <c r="B2310" s="1" t="s">
        <v>7</v>
      </c>
      <c r="C2310">
        <v>18.165037155151367</v>
      </c>
      <c r="D2310">
        <v>0.97343730926513672</v>
      </c>
    </row>
    <row r="2311" spans="1:4" x14ac:dyDescent="0.25">
      <c r="A2311" s="1" t="s">
        <v>2316</v>
      </c>
      <c r="B2311" s="1" t="s">
        <v>7</v>
      </c>
      <c r="C2311">
        <v>18.1011962890625</v>
      </c>
      <c r="D2311">
        <v>0.97385704517364502</v>
      </c>
    </row>
    <row r="2312" spans="1:4" x14ac:dyDescent="0.25">
      <c r="A2312" s="1" t="s">
        <v>2317</v>
      </c>
      <c r="B2312" s="1" t="s">
        <v>7</v>
      </c>
      <c r="C2312">
        <v>18.950576782226563</v>
      </c>
      <c r="D2312">
        <v>0.97504913806915283</v>
      </c>
    </row>
    <row r="2313" spans="1:4" x14ac:dyDescent="0.25">
      <c r="A2313" s="1" t="s">
        <v>2318</v>
      </c>
      <c r="B2313" s="1" t="s">
        <v>7</v>
      </c>
      <c r="C2313">
        <v>19.210437774658203</v>
      </c>
      <c r="D2313">
        <v>0.97537440061569214</v>
      </c>
    </row>
    <row r="2314" spans="1:4" x14ac:dyDescent="0.25">
      <c r="A2314" s="1" t="s">
        <v>2319</v>
      </c>
      <c r="B2314" s="1" t="s">
        <v>7</v>
      </c>
      <c r="C2314">
        <v>18.6334228515625</v>
      </c>
      <c r="D2314">
        <v>0.97215098142623901</v>
      </c>
    </row>
    <row r="2315" spans="1:4" x14ac:dyDescent="0.25">
      <c r="A2315" s="1" t="s">
        <v>2320</v>
      </c>
      <c r="B2315" s="1" t="s">
        <v>7</v>
      </c>
      <c r="C2315">
        <v>17.820018768310547</v>
      </c>
      <c r="D2315">
        <v>0.97864407300949097</v>
      </c>
    </row>
    <row r="2316" spans="1:4" x14ac:dyDescent="0.25">
      <c r="A2316" s="1" t="s">
        <v>2321</v>
      </c>
      <c r="B2316" s="1" t="s">
        <v>7</v>
      </c>
      <c r="C2316">
        <v>19.042604446411133</v>
      </c>
      <c r="D2316">
        <v>0.97635030746459961</v>
      </c>
    </row>
    <row r="2317" spans="1:4" x14ac:dyDescent="0.25">
      <c r="A2317" s="1" t="s">
        <v>2322</v>
      </c>
      <c r="B2317" s="1" t="s">
        <v>7</v>
      </c>
      <c r="C2317">
        <v>19.670749664306641</v>
      </c>
      <c r="D2317">
        <v>0.97439992427825928</v>
      </c>
    </row>
    <row r="2318" spans="1:4" x14ac:dyDescent="0.25">
      <c r="A2318" s="1" t="s">
        <v>2323</v>
      </c>
      <c r="B2318" s="1" t="s">
        <v>7</v>
      </c>
      <c r="C2318">
        <v>20.232915878295898</v>
      </c>
      <c r="D2318">
        <v>0.96598547697067261</v>
      </c>
    </row>
    <row r="2319" spans="1:4" x14ac:dyDescent="0.25">
      <c r="A2319" s="1" t="s">
        <v>2324</v>
      </c>
      <c r="B2319" s="1" t="s">
        <v>7</v>
      </c>
      <c r="C2319">
        <v>20.012462615966797</v>
      </c>
      <c r="D2319">
        <v>0.96529006958007813</v>
      </c>
    </row>
    <row r="2320" spans="1:4" x14ac:dyDescent="0.25">
      <c r="A2320" s="1" t="s">
        <v>2325</v>
      </c>
      <c r="B2320" s="1" t="s">
        <v>7</v>
      </c>
      <c r="C2320">
        <v>19.212741851806641</v>
      </c>
      <c r="D2320">
        <v>0.96414393186569214</v>
      </c>
    </row>
    <row r="2321" spans="1:4" x14ac:dyDescent="0.25">
      <c r="A2321" s="1" t="s">
        <v>2326</v>
      </c>
      <c r="B2321" s="1" t="s">
        <v>7</v>
      </c>
      <c r="C2321">
        <v>18.720191955566406</v>
      </c>
      <c r="D2321">
        <v>0.97186535596847534</v>
      </c>
    </row>
    <row r="2322" spans="1:4" x14ac:dyDescent="0.25">
      <c r="A2322" s="1" t="s">
        <v>2327</v>
      </c>
      <c r="B2322" s="1" t="s">
        <v>7</v>
      </c>
      <c r="C2322">
        <v>18.654756546020508</v>
      </c>
      <c r="D2322">
        <v>0.97325766086578369</v>
      </c>
    </row>
    <row r="2323" spans="1:4" x14ac:dyDescent="0.25">
      <c r="A2323" s="1" t="s">
        <v>2328</v>
      </c>
      <c r="B2323" s="1" t="s">
        <v>7</v>
      </c>
      <c r="C2323">
        <v>18.004777908325195</v>
      </c>
      <c r="D2323">
        <v>0.97306275367736816</v>
      </c>
    </row>
    <row r="2324" spans="1:4" x14ac:dyDescent="0.25">
      <c r="A2324" s="1" t="s">
        <v>2329</v>
      </c>
      <c r="B2324" s="1" t="s">
        <v>7</v>
      </c>
      <c r="C2324">
        <v>17.914129257202148</v>
      </c>
      <c r="D2324">
        <v>0.97245550155639648</v>
      </c>
    </row>
    <row r="2325" spans="1:4" x14ac:dyDescent="0.25">
      <c r="A2325" s="1" t="s">
        <v>2330</v>
      </c>
      <c r="B2325" s="1" t="s">
        <v>7</v>
      </c>
      <c r="C2325">
        <v>18.85792350769043</v>
      </c>
      <c r="D2325">
        <v>0.96925961971282959</v>
      </c>
    </row>
    <row r="2326" spans="1:4" x14ac:dyDescent="0.25">
      <c r="A2326" s="1" t="s">
        <v>2331</v>
      </c>
      <c r="B2326" s="1" t="s">
        <v>7</v>
      </c>
      <c r="C2326">
        <v>18.861066818237305</v>
      </c>
      <c r="D2326">
        <v>0.97142791748046875</v>
      </c>
    </row>
    <row r="2327" spans="1:4" x14ac:dyDescent="0.25">
      <c r="A2327" s="1" t="s">
        <v>2332</v>
      </c>
      <c r="B2327" s="1" t="s">
        <v>7</v>
      </c>
      <c r="C2327">
        <v>19.126121520996094</v>
      </c>
      <c r="D2327">
        <v>0.97062957286834717</v>
      </c>
    </row>
    <row r="2328" spans="1:4" x14ac:dyDescent="0.25">
      <c r="A2328" s="1" t="s">
        <v>2333</v>
      </c>
      <c r="B2328" s="1" t="s">
        <v>7</v>
      </c>
      <c r="C2328">
        <v>19.093109130859375</v>
      </c>
      <c r="D2328">
        <v>0.96795499324798584</v>
      </c>
    </row>
    <row r="2329" spans="1:4" x14ac:dyDescent="0.25">
      <c r="A2329" s="1" t="s">
        <v>2334</v>
      </c>
      <c r="B2329" s="1" t="s">
        <v>7</v>
      </c>
      <c r="C2329">
        <v>17.989538192749023</v>
      </c>
      <c r="D2329">
        <v>0.97394073009490967</v>
      </c>
    </row>
    <row r="2330" spans="1:4" x14ac:dyDescent="0.25">
      <c r="A2330" s="1" t="s">
        <v>2335</v>
      </c>
      <c r="B2330" s="1" t="s">
        <v>7</v>
      </c>
      <c r="C2330">
        <v>18.239599227905273</v>
      </c>
      <c r="D2330">
        <v>0.97068500518798828</v>
      </c>
    </row>
    <row r="2331" spans="1:4" x14ac:dyDescent="0.25">
      <c r="A2331" s="1" t="s">
        <v>2336</v>
      </c>
      <c r="B2331" s="1" t="s">
        <v>7</v>
      </c>
      <c r="C2331">
        <v>18.563564300537109</v>
      </c>
      <c r="D2331">
        <v>0.96938753128051758</v>
      </c>
    </row>
    <row r="2332" spans="1:4" x14ac:dyDescent="0.25">
      <c r="A2332" s="1" t="s">
        <v>2337</v>
      </c>
      <c r="B2332" s="1" t="s">
        <v>7</v>
      </c>
      <c r="C2332">
        <v>18.460758209228516</v>
      </c>
      <c r="D2332">
        <v>0.97136950492858887</v>
      </c>
    </row>
    <row r="2333" spans="1:4" x14ac:dyDescent="0.25">
      <c r="A2333" s="1" t="s">
        <v>2338</v>
      </c>
      <c r="B2333" s="1" t="s">
        <v>7</v>
      </c>
      <c r="C2333">
        <v>18.206144332885742</v>
      </c>
      <c r="D2333">
        <v>0.9661981463432312</v>
      </c>
    </row>
    <row r="2334" spans="1:4" x14ac:dyDescent="0.25">
      <c r="A2334" s="1" t="s">
        <v>2339</v>
      </c>
      <c r="B2334" s="1" t="s">
        <v>7</v>
      </c>
      <c r="C2334">
        <v>18.363290786743164</v>
      </c>
      <c r="D2334">
        <v>0.96691596508026123</v>
      </c>
    </row>
    <row r="2335" spans="1:4" x14ac:dyDescent="0.25">
      <c r="A2335" s="1" t="s">
        <v>2340</v>
      </c>
      <c r="B2335" s="1" t="s">
        <v>7</v>
      </c>
      <c r="C2335">
        <v>18.660615921020508</v>
      </c>
      <c r="D2335">
        <v>0.97271507978439331</v>
      </c>
    </row>
    <row r="2336" spans="1:4" x14ac:dyDescent="0.25">
      <c r="A2336" s="1" t="s">
        <v>2341</v>
      </c>
      <c r="B2336" s="1" t="s">
        <v>7</v>
      </c>
      <c r="C2336">
        <v>18.897760391235352</v>
      </c>
      <c r="D2336">
        <v>0.96924328804016113</v>
      </c>
    </row>
    <row r="2337" spans="1:4" x14ac:dyDescent="0.25">
      <c r="A2337" s="1" t="s">
        <v>2342</v>
      </c>
      <c r="B2337" s="1" t="s">
        <v>7</v>
      </c>
      <c r="C2337">
        <v>18.62830924987793</v>
      </c>
      <c r="D2337">
        <v>0.97063726186752319</v>
      </c>
    </row>
    <row r="2338" spans="1:4" x14ac:dyDescent="0.25">
      <c r="A2338" s="1" t="s">
        <v>2343</v>
      </c>
      <c r="B2338" s="1" t="s">
        <v>7</v>
      </c>
      <c r="C2338">
        <v>18.639656066894531</v>
      </c>
      <c r="D2338">
        <v>0.97542470693588257</v>
      </c>
    </row>
    <row r="2339" spans="1:4" x14ac:dyDescent="0.25">
      <c r="A2339" s="1" t="s">
        <v>2344</v>
      </c>
      <c r="B2339" s="1" t="s">
        <v>7</v>
      </c>
      <c r="C2339">
        <v>19.044239044189453</v>
      </c>
      <c r="D2339">
        <v>0.97735446691513062</v>
      </c>
    </row>
    <row r="2340" spans="1:4" x14ac:dyDescent="0.25">
      <c r="A2340" s="1" t="s">
        <v>2345</v>
      </c>
      <c r="B2340" s="1" t="s">
        <v>7</v>
      </c>
      <c r="C2340">
        <v>18.813014984130859</v>
      </c>
      <c r="D2340">
        <v>0.96836203336715698</v>
      </c>
    </row>
    <row r="2341" spans="1:4" x14ac:dyDescent="0.25">
      <c r="A2341" s="1" t="s">
        <v>2346</v>
      </c>
      <c r="B2341" s="1" t="s">
        <v>7</v>
      </c>
      <c r="C2341">
        <v>19.765769958496094</v>
      </c>
      <c r="D2341">
        <v>0.96285408735275269</v>
      </c>
    </row>
    <row r="2342" spans="1:4" x14ac:dyDescent="0.25">
      <c r="A2342" s="1" t="s">
        <v>2347</v>
      </c>
      <c r="B2342" s="1" t="s">
        <v>7</v>
      </c>
      <c r="C2342">
        <v>19.114120483398438</v>
      </c>
      <c r="D2342">
        <v>0.96205234527587891</v>
      </c>
    </row>
    <row r="2343" spans="1:4" x14ac:dyDescent="0.25">
      <c r="A2343" s="1" t="s">
        <v>2348</v>
      </c>
      <c r="B2343" s="1" t="s">
        <v>7</v>
      </c>
      <c r="C2343">
        <v>19.251436233520508</v>
      </c>
      <c r="D2343">
        <v>0.96558713912963867</v>
      </c>
    </row>
    <row r="2344" spans="1:4" x14ac:dyDescent="0.25">
      <c r="A2344" s="1" t="s">
        <v>2349</v>
      </c>
      <c r="B2344" s="1" t="s">
        <v>7</v>
      </c>
      <c r="C2344">
        <v>19.655345916748047</v>
      </c>
      <c r="D2344">
        <v>0.96175837516784668</v>
      </c>
    </row>
    <row r="2345" spans="1:4" x14ac:dyDescent="0.25">
      <c r="A2345" s="1" t="s">
        <v>2350</v>
      </c>
      <c r="B2345" s="1" t="s">
        <v>7</v>
      </c>
      <c r="C2345">
        <v>18.591327667236328</v>
      </c>
      <c r="D2345">
        <v>0.96679341793060303</v>
      </c>
    </row>
    <row r="2346" spans="1:4" x14ac:dyDescent="0.25">
      <c r="A2346" s="1" t="s">
        <v>2351</v>
      </c>
      <c r="B2346" s="1" t="s">
        <v>7</v>
      </c>
      <c r="C2346">
        <v>19.005138397216797</v>
      </c>
      <c r="D2346">
        <v>0.96419763565063477</v>
      </c>
    </row>
    <row r="2347" spans="1:4" x14ac:dyDescent="0.25">
      <c r="A2347" s="1" t="s">
        <v>2352</v>
      </c>
      <c r="B2347" s="1" t="s">
        <v>7</v>
      </c>
      <c r="C2347">
        <v>18.794940948486328</v>
      </c>
      <c r="D2347">
        <v>0.96608257293701172</v>
      </c>
    </row>
    <row r="2348" spans="1:4" x14ac:dyDescent="0.25">
      <c r="A2348" s="1" t="s">
        <v>2353</v>
      </c>
      <c r="B2348" s="1" t="s">
        <v>7</v>
      </c>
      <c r="C2348">
        <v>19.493066787719727</v>
      </c>
      <c r="D2348">
        <v>0.96323823928833008</v>
      </c>
    </row>
    <row r="2349" spans="1:4" x14ac:dyDescent="0.25">
      <c r="A2349" s="1" t="s">
        <v>2354</v>
      </c>
      <c r="B2349" s="1" t="s">
        <v>7</v>
      </c>
      <c r="C2349">
        <v>19.442459106445313</v>
      </c>
      <c r="D2349">
        <v>0.96863400936126709</v>
      </c>
    </row>
    <row r="2350" spans="1:4" x14ac:dyDescent="0.25">
      <c r="A2350" s="1" t="s">
        <v>2355</v>
      </c>
      <c r="B2350" s="1" t="s">
        <v>7</v>
      </c>
      <c r="C2350">
        <v>19.97422981262207</v>
      </c>
      <c r="D2350">
        <v>0.96177792549133301</v>
      </c>
    </row>
    <row r="2351" spans="1:4" x14ac:dyDescent="0.25">
      <c r="A2351" s="1" t="s">
        <v>2356</v>
      </c>
      <c r="B2351" s="1" t="s">
        <v>7</v>
      </c>
      <c r="C2351">
        <v>17.897678375244141</v>
      </c>
      <c r="D2351">
        <v>0.97105181217193604</v>
      </c>
    </row>
    <row r="2352" spans="1:4" x14ac:dyDescent="0.25">
      <c r="A2352" s="1" t="s">
        <v>2357</v>
      </c>
      <c r="B2352" s="1" t="s">
        <v>7</v>
      </c>
      <c r="C2352">
        <v>18.731576919555664</v>
      </c>
      <c r="D2352">
        <v>0.9660872220993042</v>
      </c>
    </row>
    <row r="2353" spans="1:4" x14ac:dyDescent="0.25">
      <c r="A2353" s="1" t="s">
        <v>2358</v>
      </c>
      <c r="B2353" s="1" t="s">
        <v>7</v>
      </c>
      <c r="C2353">
        <v>18.201562881469727</v>
      </c>
      <c r="D2353">
        <v>0.96657794713973999</v>
      </c>
    </row>
    <row r="2354" spans="1:4" x14ac:dyDescent="0.25">
      <c r="A2354" s="1" t="s">
        <v>2359</v>
      </c>
      <c r="B2354" s="1" t="s">
        <v>7</v>
      </c>
      <c r="C2354">
        <v>18.203365325927734</v>
      </c>
      <c r="D2354">
        <v>0.96794748306274414</v>
      </c>
    </row>
    <row r="2355" spans="1:4" x14ac:dyDescent="0.25">
      <c r="A2355" s="1" t="s">
        <v>2360</v>
      </c>
      <c r="B2355" s="1" t="s">
        <v>7</v>
      </c>
      <c r="C2355">
        <v>18.751497268676758</v>
      </c>
      <c r="D2355">
        <v>0.97023284435272217</v>
      </c>
    </row>
    <row r="2356" spans="1:4" x14ac:dyDescent="0.25">
      <c r="A2356" s="1" t="s">
        <v>2361</v>
      </c>
      <c r="B2356" s="1" t="s">
        <v>7</v>
      </c>
      <c r="C2356">
        <v>19.158615112304688</v>
      </c>
      <c r="D2356">
        <v>0.96696484088897705</v>
      </c>
    </row>
    <row r="2357" spans="1:4" x14ac:dyDescent="0.25">
      <c r="A2357" s="1" t="s">
        <v>2362</v>
      </c>
      <c r="B2357" s="1" t="s">
        <v>7</v>
      </c>
      <c r="C2357">
        <v>19.314811706542969</v>
      </c>
      <c r="D2357">
        <v>0.96707046031951904</v>
      </c>
    </row>
    <row r="2358" spans="1:4" x14ac:dyDescent="0.25">
      <c r="A2358" s="1" t="s">
        <v>2363</v>
      </c>
      <c r="B2358" s="1" t="s">
        <v>7</v>
      </c>
      <c r="C2358">
        <v>19.094480514526367</v>
      </c>
      <c r="D2358">
        <v>0.97346258163452148</v>
      </c>
    </row>
    <row r="2359" spans="1:4" x14ac:dyDescent="0.25">
      <c r="A2359" s="1" t="s">
        <v>2364</v>
      </c>
      <c r="B2359" s="1" t="s">
        <v>7</v>
      </c>
      <c r="C2359">
        <v>18.696056365966797</v>
      </c>
      <c r="D2359">
        <v>0.96814274787902832</v>
      </c>
    </row>
    <row r="2360" spans="1:4" x14ac:dyDescent="0.25">
      <c r="A2360" s="1" t="s">
        <v>2365</v>
      </c>
      <c r="B2360" s="1" t="s">
        <v>7</v>
      </c>
      <c r="C2360">
        <v>20.077753067016602</v>
      </c>
      <c r="D2360">
        <v>0.96792638301849365</v>
      </c>
    </row>
    <row r="2361" spans="1:4" x14ac:dyDescent="0.25">
      <c r="A2361" s="1" t="s">
        <v>2366</v>
      </c>
      <c r="B2361" s="1" t="s">
        <v>7</v>
      </c>
      <c r="C2361">
        <v>19.358438491821289</v>
      </c>
      <c r="D2361">
        <v>0.97072857618331909</v>
      </c>
    </row>
    <row r="2362" spans="1:4" x14ac:dyDescent="0.25">
      <c r="A2362" s="1" t="s">
        <v>2367</v>
      </c>
      <c r="B2362" s="1" t="s">
        <v>7</v>
      </c>
      <c r="C2362">
        <v>19.443126678466797</v>
      </c>
      <c r="D2362">
        <v>0.97430557012557983</v>
      </c>
    </row>
    <row r="2363" spans="1:4" x14ac:dyDescent="0.25">
      <c r="A2363" s="1" t="s">
        <v>2368</v>
      </c>
      <c r="B2363" s="1" t="s">
        <v>7</v>
      </c>
      <c r="C2363">
        <v>19.039031982421875</v>
      </c>
      <c r="D2363">
        <v>0.97084617614746094</v>
      </c>
    </row>
    <row r="2364" spans="1:4" x14ac:dyDescent="0.25">
      <c r="A2364" s="1" t="s">
        <v>2369</v>
      </c>
      <c r="B2364" s="1" t="s">
        <v>7</v>
      </c>
      <c r="C2364">
        <v>19.002653121948242</v>
      </c>
      <c r="D2364">
        <v>0.96358698606491089</v>
      </c>
    </row>
    <row r="2365" spans="1:4" x14ac:dyDescent="0.25">
      <c r="A2365" s="1" t="s">
        <v>2370</v>
      </c>
      <c r="B2365" s="1" t="s">
        <v>7</v>
      </c>
      <c r="C2365">
        <v>18.789018630981445</v>
      </c>
      <c r="D2365">
        <v>0.96044009923934937</v>
      </c>
    </row>
    <row r="2366" spans="1:4" x14ac:dyDescent="0.25">
      <c r="A2366" s="1" t="s">
        <v>2371</v>
      </c>
      <c r="B2366" s="1" t="s">
        <v>5</v>
      </c>
      <c r="C2366">
        <v>15.255955696105957</v>
      </c>
      <c r="D2366">
        <v>0.88872402906417847</v>
      </c>
    </row>
    <row r="2367" spans="1:4" x14ac:dyDescent="0.25">
      <c r="A2367" s="1" t="s">
        <v>2372</v>
      </c>
      <c r="B2367" s="1" t="s">
        <v>5</v>
      </c>
      <c r="C2367">
        <v>20.35020637512207</v>
      </c>
      <c r="D2367">
        <v>0.96665495634078979</v>
      </c>
    </row>
    <row r="2368" spans="1:4" x14ac:dyDescent="0.25">
      <c r="A2368" s="1" t="s">
        <v>2373</v>
      </c>
      <c r="B2368" s="1" t="s">
        <v>7</v>
      </c>
      <c r="C2368">
        <v>22.500417709350586</v>
      </c>
      <c r="D2368">
        <v>0.98571574687957764</v>
      </c>
    </row>
    <row r="2369" spans="1:4" x14ac:dyDescent="0.25">
      <c r="A2369" s="1" t="s">
        <v>2374</v>
      </c>
      <c r="B2369" s="1" t="s">
        <v>7</v>
      </c>
      <c r="C2369">
        <v>20.878444671630859</v>
      </c>
      <c r="D2369">
        <v>0.97463959455490112</v>
      </c>
    </row>
    <row r="2370" spans="1:4" x14ac:dyDescent="0.25">
      <c r="A2370" s="1" t="s">
        <v>2375</v>
      </c>
      <c r="B2370" s="1" t="s">
        <v>7</v>
      </c>
      <c r="C2370">
        <v>21.75422477722168</v>
      </c>
      <c r="D2370">
        <v>0.96705102920532227</v>
      </c>
    </row>
    <row r="2371" spans="1:4" x14ac:dyDescent="0.25">
      <c r="A2371" s="1" t="s">
        <v>2376</v>
      </c>
      <c r="B2371" s="1" t="s">
        <v>7</v>
      </c>
      <c r="C2371">
        <v>17.571308135986328</v>
      </c>
      <c r="D2371">
        <v>0.97737473249435425</v>
      </c>
    </row>
    <row r="2372" spans="1:4" x14ac:dyDescent="0.25">
      <c r="A2372" s="1" t="s">
        <v>2377</v>
      </c>
      <c r="B2372" s="1" t="s">
        <v>7</v>
      </c>
      <c r="C2372">
        <v>24.373342514038086</v>
      </c>
      <c r="D2372">
        <v>0.97639596462249756</v>
      </c>
    </row>
    <row r="2373" spans="1:4" x14ac:dyDescent="0.25">
      <c r="A2373" s="1" t="s">
        <v>2378</v>
      </c>
      <c r="B2373" s="1" t="s">
        <v>7</v>
      </c>
      <c r="C2373">
        <v>21.820526123046875</v>
      </c>
      <c r="D2373">
        <v>0.98140192031860352</v>
      </c>
    </row>
    <row r="2374" spans="1:4" x14ac:dyDescent="0.25">
      <c r="A2374" s="1" t="s">
        <v>2379</v>
      </c>
      <c r="B2374" s="1" t="s">
        <v>7</v>
      </c>
      <c r="C2374">
        <v>18.232633590698242</v>
      </c>
      <c r="D2374">
        <v>0.96447241306304932</v>
      </c>
    </row>
    <row r="2375" spans="1:4" x14ac:dyDescent="0.25">
      <c r="A2375" s="1" t="s">
        <v>2380</v>
      </c>
      <c r="B2375" s="1" t="s">
        <v>7</v>
      </c>
      <c r="C2375">
        <v>17.698345184326172</v>
      </c>
      <c r="D2375">
        <v>0.95547884702682495</v>
      </c>
    </row>
    <row r="2376" spans="1:4" x14ac:dyDescent="0.25">
      <c r="A2376" s="1" t="s">
        <v>2381</v>
      </c>
      <c r="B2376" s="1" t="s">
        <v>7</v>
      </c>
      <c r="C2376">
        <v>19.009204864501953</v>
      </c>
      <c r="D2376">
        <v>0.96300077438354492</v>
      </c>
    </row>
    <row r="2377" spans="1:4" x14ac:dyDescent="0.25">
      <c r="A2377" s="1" t="s">
        <v>2382</v>
      </c>
      <c r="B2377" s="1" t="s">
        <v>7</v>
      </c>
      <c r="C2377">
        <v>19.051864624023438</v>
      </c>
      <c r="D2377">
        <v>0.9752306342124939</v>
      </c>
    </row>
    <row r="2378" spans="1:4" x14ac:dyDescent="0.25">
      <c r="A2378" s="1" t="s">
        <v>2383</v>
      </c>
      <c r="B2378" s="1" t="s">
        <v>7</v>
      </c>
      <c r="C2378">
        <v>18.045278549194336</v>
      </c>
      <c r="D2378">
        <v>0.974609375</v>
      </c>
    </row>
    <row r="2379" spans="1:4" x14ac:dyDescent="0.25">
      <c r="A2379" s="1" t="s">
        <v>2384</v>
      </c>
      <c r="B2379" s="1" t="s">
        <v>7</v>
      </c>
      <c r="C2379">
        <v>19.438655853271484</v>
      </c>
      <c r="D2379">
        <v>0.97422575950622559</v>
      </c>
    </row>
    <row r="2380" spans="1:4" x14ac:dyDescent="0.25">
      <c r="A2380" s="1" t="s">
        <v>2385</v>
      </c>
      <c r="B2380" s="1" t="s">
        <v>7</v>
      </c>
      <c r="C2380">
        <v>19.191848754882813</v>
      </c>
      <c r="D2380">
        <v>0.97150552272796631</v>
      </c>
    </row>
    <row r="2381" spans="1:4" x14ac:dyDescent="0.25">
      <c r="A2381" s="1" t="s">
        <v>2386</v>
      </c>
      <c r="B2381" s="1" t="s">
        <v>7</v>
      </c>
      <c r="C2381">
        <v>17.490486145019531</v>
      </c>
      <c r="D2381">
        <v>0.96658796072006226</v>
      </c>
    </row>
    <row r="2382" spans="1:4" x14ac:dyDescent="0.25">
      <c r="A2382" s="1" t="s">
        <v>2387</v>
      </c>
      <c r="B2382" s="1" t="s">
        <v>7</v>
      </c>
      <c r="C2382">
        <v>17.870658874511719</v>
      </c>
      <c r="D2382">
        <v>0.96634149551391602</v>
      </c>
    </row>
    <row r="2383" spans="1:4" x14ac:dyDescent="0.25">
      <c r="A2383" s="1" t="s">
        <v>2388</v>
      </c>
      <c r="B2383" s="1" t="s">
        <v>7</v>
      </c>
      <c r="C2383">
        <v>19.509517669677734</v>
      </c>
      <c r="D2383">
        <v>0.96467149257659912</v>
      </c>
    </row>
    <row r="2384" spans="1:4" x14ac:dyDescent="0.25">
      <c r="A2384" s="1" t="s">
        <v>2389</v>
      </c>
      <c r="B2384" s="1" t="s">
        <v>7</v>
      </c>
      <c r="C2384">
        <v>17.893138885498047</v>
      </c>
      <c r="D2384">
        <v>0.97417300939559937</v>
      </c>
    </row>
    <row r="2385" spans="1:4" x14ac:dyDescent="0.25">
      <c r="A2385" s="1" t="s">
        <v>2390</v>
      </c>
      <c r="B2385" s="1" t="s">
        <v>7</v>
      </c>
      <c r="C2385">
        <v>18.353599548339844</v>
      </c>
      <c r="D2385">
        <v>0.97247332334518433</v>
      </c>
    </row>
    <row r="2386" spans="1:4" x14ac:dyDescent="0.25">
      <c r="A2386" s="1" t="s">
        <v>2391</v>
      </c>
      <c r="B2386" s="1" t="s">
        <v>7</v>
      </c>
      <c r="C2386">
        <v>18.968225479125977</v>
      </c>
      <c r="D2386">
        <v>0.96737951040267944</v>
      </c>
    </row>
    <row r="2387" spans="1:4" x14ac:dyDescent="0.25">
      <c r="A2387" s="1" t="s">
        <v>2392</v>
      </c>
      <c r="B2387" s="1" t="s">
        <v>7</v>
      </c>
      <c r="C2387">
        <v>20.033243179321289</v>
      </c>
      <c r="D2387">
        <v>0.9743162989616394</v>
      </c>
    </row>
    <row r="2388" spans="1:4" x14ac:dyDescent="0.25">
      <c r="A2388" s="1" t="s">
        <v>2393</v>
      </c>
      <c r="B2388" s="1" t="s">
        <v>7</v>
      </c>
      <c r="C2388">
        <v>19.664375305175781</v>
      </c>
      <c r="D2388">
        <v>0.97675406932830811</v>
      </c>
    </row>
    <row r="2389" spans="1:4" x14ac:dyDescent="0.25">
      <c r="A2389" s="1" t="s">
        <v>2394</v>
      </c>
      <c r="B2389" s="1" t="s">
        <v>7</v>
      </c>
      <c r="C2389">
        <v>20.468282699584961</v>
      </c>
      <c r="D2389">
        <v>0.96361923217773438</v>
      </c>
    </row>
    <row r="2390" spans="1:4" x14ac:dyDescent="0.25">
      <c r="A2390" s="1" t="s">
        <v>2395</v>
      </c>
      <c r="B2390" s="1" t="s">
        <v>7</v>
      </c>
      <c r="C2390">
        <v>19.209062576293945</v>
      </c>
      <c r="D2390">
        <v>0.96254122257232666</v>
      </c>
    </row>
    <row r="2391" spans="1:4" x14ac:dyDescent="0.25">
      <c r="A2391" s="1" t="s">
        <v>2396</v>
      </c>
      <c r="B2391" s="1" t="s">
        <v>7</v>
      </c>
      <c r="C2391">
        <v>20.093669891357422</v>
      </c>
      <c r="D2391">
        <v>0.96849173307418823</v>
      </c>
    </row>
    <row r="2392" spans="1:4" x14ac:dyDescent="0.25">
      <c r="A2392" s="1" t="s">
        <v>2397</v>
      </c>
      <c r="B2392" s="1" t="s">
        <v>7</v>
      </c>
      <c r="C2392">
        <v>18.136480331420898</v>
      </c>
      <c r="D2392">
        <v>0.98098349571228027</v>
      </c>
    </row>
    <row r="2393" spans="1:4" x14ac:dyDescent="0.25">
      <c r="A2393" s="1" t="s">
        <v>2398</v>
      </c>
      <c r="B2393" s="1" t="s">
        <v>7</v>
      </c>
      <c r="C2393">
        <v>19.468925476074219</v>
      </c>
      <c r="D2393">
        <v>0.96400177478790283</v>
      </c>
    </row>
    <row r="2394" spans="1:4" x14ac:dyDescent="0.25">
      <c r="A2394" s="1" t="s">
        <v>2399</v>
      </c>
      <c r="B2394" s="1" t="s">
        <v>7</v>
      </c>
      <c r="C2394">
        <v>19.3863525390625</v>
      </c>
      <c r="D2394">
        <v>0.97036880254745483</v>
      </c>
    </row>
    <row r="2395" spans="1:4" x14ac:dyDescent="0.25">
      <c r="A2395" s="1" t="s">
        <v>2400</v>
      </c>
      <c r="B2395" s="1" t="s">
        <v>7</v>
      </c>
      <c r="C2395">
        <v>18.843757629394531</v>
      </c>
      <c r="D2395">
        <v>0.9634057879447937</v>
      </c>
    </row>
    <row r="2396" spans="1:4" x14ac:dyDescent="0.25">
      <c r="A2396" s="1" t="s">
        <v>2401</v>
      </c>
      <c r="B2396" s="1" t="s">
        <v>7</v>
      </c>
      <c r="C2396">
        <v>18.410842895507813</v>
      </c>
      <c r="D2396">
        <v>0.9753798246383667</v>
      </c>
    </row>
    <row r="2397" spans="1:4" x14ac:dyDescent="0.25">
      <c r="A2397" s="1" t="s">
        <v>2402</v>
      </c>
      <c r="B2397" s="1" t="s">
        <v>7</v>
      </c>
      <c r="C2397">
        <v>17.712779998779297</v>
      </c>
      <c r="D2397">
        <v>0.96993935108184814</v>
      </c>
    </row>
    <row r="2398" spans="1:4" x14ac:dyDescent="0.25">
      <c r="A2398" s="1" t="s">
        <v>2403</v>
      </c>
      <c r="B2398" s="1" t="s">
        <v>7</v>
      </c>
      <c r="C2398">
        <v>18.996932983398438</v>
      </c>
      <c r="D2398">
        <v>0.98256826400756836</v>
      </c>
    </row>
    <row r="2399" spans="1:4" x14ac:dyDescent="0.25">
      <c r="A2399" s="1" t="s">
        <v>2404</v>
      </c>
      <c r="B2399" s="1" t="s">
        <v>7</v>
      </c>
      <c r="C2399">
        <v>23.843233108520508</v>
      </c>
      <c r="D2399">
        <v>0.97743403911590576</v>
      </c>
    </row>
    <row r="2400" spans="1:4" x14ac:dyDescent="0.25">
      <c r="A2400" s="1" t="s">
        <v>2405</v>
      </c>
      <c r="B2400" s="1" t="s">
        <v>7</v>
      </c>
      <c r="C2400">
        <v>19.855386734008789</v>
      </c>
      <c r="D2400">
        <v>0.96569699048995972</v>
      </c>
    </row>
    <row r="2401" spans="1:4" x14ac:dyDescent="0.25">
      <c r="A2401" s="1" t="s">
        <v>2406</v>
      </c>
      <c r="B2401" s="1" t="s">
        <v>7</v>
      </c>
      <c r="C2401">
        <v>19.231098175048828</v>
      </c>
      <c r="D2401">
        <v>0.97235143184661865</v>
      </c>
    </row>
    <row r="2402" spans="1:4" x14ac:dyDescent="0.25">
      <c r="A2402" s="1" t="s">
        <v>2407</v>
      </c>
      <c r="B2402" s="1" t="s">
        <v>7</v>
      </c>
      <c r="C2402">
        <v>18.519041061401367</v>
      </c>
      <c r="D2402">
        <v>0.97329378128051758</v>
      </c>
    </row>
    <row r="2403" spans="1:4" x14ac:dyDescent="0.25">
      <c r="A2403" s="1" t="s">
        <v>2408</v>
      </c>
      <c r="B2403" s="1" t="s">
        <v>7</v>
      </c>
      <c r="C2403">
        <v>17.749784469604492</v>
      </c>
      <c r="D2403">
        <v>0.96010136604309082</v>
      </c>
    </row>
    <row r="2404" spans="1:4" x14ac:dyDescent="0.25">
      <c r="A2404" s="1" t="s">
        <v>2409</v>
      </c>
      <c r="B2404" s="1" t="s">
        <v>7</v>
      </c>
      <c r="C2404">
        <v>17.179611206054688</v>
      </c>
      <c r="D2404">
        <v>0.95630216598510742</v>
      </c>
    </row>
    <row r="2405" spans="1:4" x14ac:dyDescent="0.25">
      <c r="A2405" s="1" t="s">
        <v>2410</v>
      </c>
      <c r="B2405" s="1" t="s">
        <v>7</v>
      </c>
      <c r="C2405">
        <v>18.678682327270508</v>
      </c>
      <c r="D2405">
        <v>0.96533477306365967</v>
      </c>
    </row>
    <row r="2406" spans="1:4" x14ac:dyDescent="0.25">
      <c r="A2406" s="1" t="s">
        <v>2411</v>
      </c>
      <c r="B2406" s="1" t="s">
        <v>7</v>
      </c>
      <c r="C2406">
        <v>18.377880096435547</v>
      </c>
      <c r="D2406">
        <v>0.96165633201599121</v>
      </c>
    </row>
    <row r="2407" spans="1:4" x14ac:dyDescent="0.25">
      <c r="A2407" s="1" t="s">
        <v>2412</v>
      </c>
      <c r="B2407" s="1" t="s">
        <v>7</v>
      </c>
      <c r="C2407">
        <v>18.543237686157227</v>
      </c>
      <c r="D2407">
        <v>0.97106122970581055</v>
      </c>
    </row>
    <row r="2408" spans="1:4" x14ac:dyDescent="0.25">
      <c r="A2408" s="1" t="s">
        <v>2413</v>
      </c>
      <c r="B2408" s="1" t="s">
        <v>7</v>
      </c>
      <c r="C2408">
        <v>18.024274826049805</v>
      </c>
      <c r="D2408">
        <v>0.96889245510101318</v>
      </c>
    </row>
    <row r="2409" spans="1:4" x14ac:dyDescent="0.25">
      <c r="A2409" s="1" t="s">
        <v>2414</v>
      </c>
      <c r="B2409" s="1" t="s">
        <v>7</v>
      </c>
      <c r="C2409">
        <v>18.910854339599609</v>
      </c>
      <c r="D2409">
        <v>0.97254502773284912</v>
      </c>
    </row>
    <row r="2410" spans="1:4" x14ac:dyDescent="0.25">
      <c r="A2410" s="1" t="s">
        <v>2415</v>
      </c>
      <c r="B2410" s="1" t="s">
        <v>7</v>
      </c>
      <c r="C2410">
        <v>19.276443481445313</v>
      </c>
      <c r="D2410">
        <v>0.97736489772796631</v>
      </c>
    </row>
    <row r="2411" spans="1:4" x14ac:dyDescent="0.25">
      <c r="A2411" s="1" t="s">
        <v>2416</v>
      </c>
      <c r="B2411" s="1" t="s">
        <v>7</v>
      </c>
      <c r="C2411">
        <v>18.768306732177734</v>
      </c>
      <c r="D2411">
        <v>0.96790742874145508</v>
      </c>
    </row>
    <row r="2412" spans="1:4" x14ac:dyDescent="0.25">
      <c r="A2412" s="1" t="s">
        <v>2417</v>
      </c>
      <c r="B2412" s="1" t="s">
        <v>7</v>
      </c>
      <c r="C2412">
        <v>18.292186737060547</v>
      </c>
      <c r="D2412">
        <v>0.97157621383666992</v>
      </c>
    </row>
    <row r="2413" spans="1:4" x14ac:dyDescent="0.25">
      <c r="A2413" s="1" t="s">
        <v>2418</v>
      </c>
      <c r="B2413" s="1" t="s">
        <v>7</v>
      </c>
      <c r="C2413">
        <v>18.093406677246094</v>
      </c>
      <c r="D2413">
        <v>0.9704749584197998</v>
      </c>
    </row>
    <row r="2414" spans="1:4" x14ac:dyDescent="0.25">
      <c r="A2414" s="1" t="s">
        <v>2419</v>
      </c>
      <c r="B2414" s="1" t="s">
        <v>7</v>
      </c>
      <c r="C2414">
        <v>18.161228179931641</v>
      </c>
      <c r="D2414">
        <v>0.96656239032745361</v>
      </c>
    </row>
    <row r="2415" spans="1:4" x14ac:dyDescent="0.25">
      <c r="A2415" s="1" t="s">
        <v>2420</v>
      </c>
      <c r="B2415" s="1" t="s">
        <v>7</v>
      </c>
      <c r="C2415">
        <v>17.783008575439453</v>
      </c>
      <c r="D2415">
        <v>0.96013134717941284</v>
      </c>
    </row>
    <row r="2416" spans="1:4" x14ac:dyDescent="0.25">
      <c r="A2416" s="1" t="s">
        <v>2421</v>
      </c>
      <c r="B2416" s="1" t="s">
        <v>7</v>
      </c>
      <c r="C2416">
        <v>18.597515106201172</v>
      </c>
      <c r="D2416">
        <v>0.96927142143249512</v>
      </c>
    </row>
    <row r="2417" spans="1:4" x14ac:dyDescent="0.25">
      <c r="A2417" s="1" t="s">
        <v>2422</v>
      </c>
      <c r="B2417" s="1" t="s">
        <v>7</v>
      </c>
      <c r="C2417">
        <v>19.375999450683594</v>
      </c>
      <c r="D2417">
        <v>0.96632051467895508</v>
      </c>
    </row>
    <row r="2418" spans="1:4" x14ac:dyDescent="0.25">
      <c r="A2418" s="1" t="s">
        <v>2423</v>
      </c>
      <c r="B2418" s="1" t="s">
        <v>7</v>
      </c>
      <c r="C2418">
        <v>19.218660354614258</v>
      </c>
      <c r="D2418">
        <v>0.97364109754562378</v>
      </c>
    </row>
    <row r="2419" spans="1:4" x14ac:dyDescent="0.25">
      <c r="A2419" s="1" t="s">
        <v>2424</v>
      </c>
      <c r="B2419" s="1" t="s">
        <v>7</v>
      </c>
      <c r="C2419">
        <v>18.798944473266602</v>
      </c>
      <c r="D2419">
        <v>0.97293633222579956</v>
      </c>
    </row>
    <row r="2420" spans="1:4" x14ac:dyDescent="0.25">
      <c r="A2420" s="1" t="s">
        <v>2425</v>
      </c>
      <c r="B2420" s="1" t="s">
        <v>7</v>
      </c>
      <c r="C2420">
        <v>17.765766143798828</v>
      </c>
      <c r="D2420">
        <v>0.96098506450653076</v>
      </c>
    </row>
    <row r="2421" spans="1:4" x14ac:dyDescent="0.25">
      <c r="A2421" s="1" t="s">
        <v>2426</v>
      </c>
      <c r="B2421" s="1" t="s">
        <v>7</v>
      </c>
      <c r="C2421">
        <v>17.84327507019043</v>
      </c>
      <c r="D2421">
        <v>0.98303669691085815</v>
      </c>
    </row>
    <row r="2422" spans="1:4" x14ac:dyDescent="0.25">
      <c r="A2422" s="1" t="s">
        <v>2427</v>
      </c>
      <c r="B2422" s="1" t="s">
        <v>7</v>
      </c>
      <c r="C2422">
        <v>19.059066772460938</v>
      </c>
      <c r="D2422">
        <v>0.97029626369476318</v>
      </c>
    </row>
    <row r="2423" spans="1:4" x14ac:dyDescent="0.25">
      <c r="A2423" s="1" t="s">
        <v>2428</v>
      </c>
      <c r="B2423" s="1" t="s">
        <v>7</v>
      </c>
      <c r="C2423">
        <v>22.966194152832031</v>
      </c>
      <c r="D2423">
        <v>0.94099664688110352</v>
      </c>
    </row>
    <row r="2424" spans="1:4" x14ac:dyDescent="0.25">
      <c r="A2424" s="1" t="s">
        <v>2429</v>
      </c>
      <c r="B2424" s="1" t="s">
        <v>7</v>
      </c>
      <c r="C2424">
        <v>18.692520141601563</v>
      </c>
      <c r="D2424">
        <v>0.96895790100097656</v>
      </c>
    </row>
    <row r="2425" spans="1:4" x14ac:dyDescent="0.25">
      <c r="A2425" s="1" t="s">
        <v>2430</v>
      </c>
      <c r="B2425" s="1" t="s">
        <v>7</v>
      </c>
      <c r="C2425">
        <v>18.378520965576172</v>
      </c>
      <c r="D2425">
        <v>0.97033166885375977</v>
      </c>
    </row>
    <row r="2426" spans="1:4" x14ac:dyDescent="0.25">
      <c r="A2426" s="1" t="s">
        <v>2431</v>
      </c>
      <c r="B2426" s="1" t="s">
        <v>7</v>
      </c>
      <c r="C2426">
        <v>18.033288955688477</v>
      </c>
      <c r="D2426">
        <v>0.97109735012054443</v>
      </c>
    </row>
    <row r="2427" spans="1:4" x14ac:dyDescent="0.25">
      <c r="A2427" s="1" t="s">
        <v>2432</v>
      </c>
      <c r="B2427" s="1" t="s">
        <v>7</v>
      </c>
      <c r="C2427">
        <v>18.380983352661133</v>
      </c>
      <c r="D2427">
        <v>0.9701002836227417</v>
      </c>
    </row>
    <row r="2428" spans="1:4" x14ac:dyDescent="0.25">
      <c r="A2428" s="1" t="s">
        <v>2433</v>
      </c>
      <c r="B2428" s="1" t="s">
        <v>7</v>
      </c>
      <c r="C2428">
        <v>18.708950042724609</v>
      </c>
      <c r="D2428">
        <v>0.9679034948348999</v>
      </c>
    </row>
    <row r="2429" spans="1:4" x14ac:dyDescent="0.25">
      <c r="A2429" s="1" t="s">
        <v>2434</v>
      </c>
      <c r="B2429" s="1" t="s">
        <v>7</v>
      </c>
      <c r="C2429">
        <v>19.265146255493164</v>
      </c>
      <c r="D2429">
        <v>0.96856915950775146</v>
      </c>
    </row>
    <row r="2430" spans="1:4" x14ac:dyDescent="0.25">
      <c r="A2430" s="1" t="s">
        <v>2435</v>
      </c>
      <c r="B2430" s="1" t="s">
        <v>7</v>
      </c>
      <c r="C2430">
        <v>19.122432708740234</v>
      </c>
      <c r="D2430">
        <v>0.96532315015792847</v>
      </c>
    </row>
    <row r="2431" spans="1:4" x14ac:dyDescent="0.25">
      <c r="A2431" s="1" t="s">
        <v>2436</v>
      </c>
      <c r="B2431" s="1" t="s">
        <v>7</v>
      </c>
      <c r="C2431">
        <v>18.965978622436523</v>
      </c>
      <c r="D2431">
        <v>0.96763581037521362</v>
      </c>
    </row>
    <row r="2432" spans="1:4" x14ac:dyDescent="0.25">
      <c r="A2432" s="1" t="s">
        <v>2437</v>
      </c>
      <c r="B2432" s="1" t="s">
        <v>7</v>
      </c>
      <c r="C2432">
        <v>19.391077041625977</v>
      </c>
      <c r="D2432">
        <v>0.97137230634689331</v>
      </c>
    </row>
    <row r="2433" spans="1:4" x14ac:dyDescent="0.25">
      <c r="A2433" s="1" t="s">
        <v>2438</v>
      </c>
      <c r="B2433" s="1" t="s">
        <v>7</v>
      </c>
      <c r="C2433">
        <v>18.717294692993164</v>
      </c>
      <c r="D2433">
        <v>0.95428985357284546</v>
      </c>
    </row>
    <row r="2434" spans="1:4" x14ac:dyDescent="0.25">
      <c r="A2434" s="1" t="s">
        <v>2439</v>
      </c>
      <c r="B2434" s="1" t="s">
        <v>7</v>
      </c>
      <c r="C2434">
        <v>18.771112442016602</v>
      </c>
      <c r="D2434">
        <v>0.97091758251190186</v>
      </c>
    </row>
    <row r="2435" spans="1:4" x14ac:dyDescent="0.25">
      <c r="A2435" s="1" t="s">
        <v>2440</v>
      </c>
      <c r="B2435" s="1" t="s">
        <v>7</v>
      </c>
      <c r="C2435">
        <v>18.324123382568359</v>
      </c>
      <c r="D2435">
        <v>0.96784824132919312</v>
      </c>
    </row>
    <row r="2436" spans="1:4" x14ac:dyDescent="0.25">
      <c r="A2436" s="1" t="s">
        <v>2441</v>
      </c>
      <c r="B2436" s="1" t="s">
        <v>7</v>
      </c>
      <c r="C2436">
        <v>18.196809768676758</v>
      </c>
      <c r="D2436">
        <v>0.97483348846435547</v>
      </c>
    </row>
    <row r="2437" spans="1:4" x14ac:dyDescent="0.25">
      <c r="A2437" s="1" t="s">
        <v>2442</v>
      </c>
      <c r="B2437" s="1" t="s">
        <v>7</v>
      </c>
      <c r="C2437">
        <v>18.727085113525391</v>
      </c>
      <c r="D2437">
        <v>0.9705350399017334</v>
      </c>
    </row>
    <row r="2438" spans="1:4" x14ac:dyDescent="0.25">
      <c r="A2438" s="1" t="s">
        <v>2443</v>
      </c>
      <c r="B2438" s="1" t="s">
        <v>7</v>
      </c>
      <c r="C2438">
        <v>18.439487457275391</v>
      </c>
      <c r="D2438">
        <v>0.97042602300643921</v>
      </c>
    </row>
    <row r="2439" spans="1:4" x14ac:dyDescent="0.25">
      <c r="A2439" s="1" t="s">
        <v>2444</v>
      </c>
      <c r="B2439" s="1" t="s">
        <v>7</v>
      </c>
      <c r="C2439">
        <v>18.937820434570313</v>
      </c>
      <c r="D2439">
        <v>0.96499013900756836</v>
      </c>
    </row>
    <row r="2440" spans="1:4" x14ac:dyDescent="0.25">
      <c r="A2440" s="1" t="s">
        <v>2445</v>
      </c>
      <c r="B2440" s="1" t="s">
        <v>7</v>
      </c>
      <c r="C2440">
        <v>21.125944137573242</v>
      </c>
      <c r="D2440">
        <v>0.96280586719512939</v>
      </c>
    </row>
    <row r="2441" spans="1:4" x14ac:dyDescent="0.25">
      <c r="A2441" s="1" t="s">
        <v>2446</v>
      </c>
      <c r="B2441" s="1" t="s">
        <v>7</v>
      </c>
      <c r="C2441">
        <v>18.48328971862793</v>
      </c>
      <c r="D2441">
        <v>0.97196352481842041</v>
      </c>
    </row>
    <row r="2442" spans="1:4" x14ac:dyDescent="0.25">
      <c r="A2442" s="1" t="s">
        <v>2447</v>
      </c>
      <c r="B2442" s="1" t="s">
        <v>7</v>
      </c>
      <c r="C2442">
        <v>17.939855575561523</v>
      </c>
      <c r="D2442">
        <v>0.96030914783477783</v>
      </c>
    </row>
    <row r="2443" spans="1:4" x14ac:dyDescent="0.25">
      <c r="A2443" s="1" t="s">
        <v>2448</v>
      </c>
      <c r="B2443" s="1" t="s">
        <v>7</v>
      </c>
      <c r="C2443">
        <v>18.149011611938477</v>
      </c>
      <c r="D2443">
        <v>0.97081965208053589</v>
      </c>
    </row>
    <row r="2444" spans="1:4" x14ac:dyDescent="0.25">
      <c r="A2444" s="1" t="s">
        <v>2449</v>
      </c>
      <c r="B2444" s="1" t="s">
        <v>7</v>
      </c>
      <c r="C2444">
        <v>16.974454879760742</v>
      </c>
      <c r="D2444">
        <v>0.96628206968307495</v>
      </c>
    </row>
    <row r="2445" spans="1:4" x14ac:dyDescent="0.25">
      <c r="A2445" s="1" t="s">
        <v>2450</v>
      </c>
      <c r="B2445" s="1" t="s">
        <v>7</v>
      </c>
      <c r="C2445">
        <v>19.052446365356445</v>
      </c>
      <c r="D2445">
        <v>0.96721857786178589</v>
      </c>
    </row>
    <row r="2446" spans="1:4" x14ac:dyDescent="0.25">
      <c r="A2446" s="1" t="s">
        <v>2451</v>
      </c>
      <c r="B2446" s="1" t="s">
        <v>7</v>
      </c>
      <c r="C2446">
        <v>20.286914825439453</v>
      </c>
      <c r="D2446">
        <v>0.97102564573287964</v>
      </c>
    </row>
    <row r="2447" spans="1:4" x14ac:dyDescent="0.25">
      <c r="A2447" s="1" t="s">
        <v>2452</v>
      </c>
      <c r="B2447" s="1" t="s">
        <v>7</v>
      </c>
      <c r="C2447">
        <v>21.658163070678711</v>
      </c>
      <c r="D2447">
        <v>0.98707771301269531</v>
      </c>
    </row>
    <row r="2448" spans="1:4" x14ac:dyDescent="0.25">
      <c r="A2448" s="1" t="s">
        <v>2453</v>
      </c>
      <c r="B2448" s="1" t="s">
        <v>7</v>
      </c>
      <c r="C2448">
        <v>20.278823852539063</v>
      </c>
      <c r="D2448">
        <v>0.98091244697570801</v>
      </c>
    </row>
    <row r="2449" spans="1:4" x14ac:dyDescent="0.25">
      <c r="A2449" s="1" t="s">
        <v>2454</v>
      </c>
      <c r="B2449" s="1" t="s">
        <v>7</v>
      </c>
      <c r="C2449">
        <v>19.100292205810547</v>
      </c>
      <c r="D2449">
        <v>0.97579586505889893</v>
      </c>
    </row>
    <row r="2450" spans="1:4" x14ac:dyDescent="0.25">
      <c r="A2450" s="1" t="s">
        <v>2455</v>
      </c>
      <c r="B2450" s="1" t="s">
        <v>7</v>
      </c>
      <c r="C2450">
        <v>19.203622817993164</v>
      </c>
      <c r="D2450">
        <v>0.97128498554229736</v>
      </c>
    </row>
    <row r="2451" spans="1:4" x14ac:dyDescent="0.25">
      <c r="A2451" s="1" t="s">
        <v>2456</v>
      </c>
      <c r="B2451" s="1" t="s">
        <v>7</v>
      </c>
      <c r="C2451">
        <v>18.693824768066406</v>
      </c>
      <c r="D2451">
        <v>0.96145766973495483</v>
      </c>
    </row>
    <row r="2452" spans="1:4" x14ac:dyDescent="0.25">
      <c r="A2452" s="1" t="s">
        <v>2457</v>
      </c>
      <c r="B2452" s="1" t="s">
        <v>7</v>
      </c>
      <c r="C2452">
        <v>19.558813095092773</v>
      </c>
      <c r="D2452">
        <v>0.96910375356674194</v>
      </c>
    </row>
    <row r="2453" spans="1:4" x14ac:dyDescent="0.25">
      <c r="A2453" s="1" t="s">
        <v>2458</v>
      </c>
      <c r="B2453" s="1" t="s">
        <v>7</v>
      </c>
      <c r="C2453">
        <v>18.604467391967773</v>
      </c>
      <c r="D2453">
        <v>0.97152090072631836</v>
      </c>
    </row>
    <row r="2454" spans="1:4" x14ac:dyDescent="0.25">
      <c r="A2454" s="1" t="s">
        <v>2459</v>
      </c>
      <c r="B2454" s="1" t="s">
        <v>7</v>
      </c>
      <c r="C2454">
        <v>18.995168685913086</v>
      </c>
      <c r="D2454">
        <v>0.96218675374984741</v>
      </c>
    </row>
    <row r="2455" spans="1:4" x14ac:dyDescent="0.25">
      <c r="A2455" s="1" t="s">
        <v>2460</v>
      </c>
      <c r="B2455" s="1" t="s">
        <v>7</v>
      </c>
      <c r="C2455">
        <v>18.756105422973633</v>
      </c>
      <c r="D2455">
        <v>0.96622532606124878</v>
      </c>
    </row>
    <row r="2456" spans="1:4" x14ac:dyDescent="0.25">
      <c r="A2456" s="1" t="s">
        <v>2461</v>
      </c>
      <c r="B2456" s="1" t="s">
        <v>7</v>
      </c>
      <c r="C2456">
        <v>18.323953628540039</v>
      </c>
      <c r="D2456">
        <v>0.96450412273406982</v>
      </c>
    </row>
    <row r="2457" spans="1:4" x14ac:dyDescent="0.25">
      <c r="A2457" s="1" t="s">
        <v>2462</v>
      </c>
      <c r="B2457" s="1" t="s">
        <v>7</v>
      </c>
      <c r="C2457">
        <v>18.114002227783203</v>
      </c>
      <c r="D2457">
        <v>0.96041667461395264</v>
      </c>
    </row>
    <row r="2458" spans="1:4" x14ac:dyDescent="0.25">
      <c r="A2458" s="1" t="s">
        <v>2463</v>
      </c>
      <c r="B2458" s="1" t="s">
        <v>7</v>
      </c>
      <c r="C2458">
        <v>18.930688858032227</v>
      </c>
      <c r="D2458">
        <v>0.95469111204147339</v>
      </c>
    </row>
    <row r="2459" spans="1:4" x14ac:dyDescent="0.25">
      <c r="A2459" s="1" t="s">
        <v>2464</v>
      </c>
      <c r="B2459" s="1" t="s">
        <v>7</v>
      </c>
      <c r="C2459">
        <v>18.589462280273438</v>
      </c>
      <c r="D2459">
        <v>0.96808171272277832</v>
      </c>
    </row>
    <row r="2460" spans="1:4" x14ac:dyDescent="0.25">
      <c r="A2460" s="1" t="s">
        <v>2465</v>
      </c>
      <c r="B2460" s="1" t="s">
        <v>7</v>
      </c>
      <c r="C2460">
        <v>18.691486358642578</v>
      </c>
      <c r="D2460">
        <v>0.96517622470855713</v>
      </c>
    </row>
    <row r="2461" spans="1:4" x14ac:dyDescent="0.25">
      <c r="A2461" s="1" t="s">
        <v>2466</v>
      </c>
      <c r="B2461" s="1" t="s">
        <v>7</v>
      </c>
      <c r="C2461">
        <v>19.529268264770508</v>
      </c>
      <c r="D2461">
        <v>0.95920866727828979</v>
      </c>
    </row>
    <row r="2462" spans="1:4" x14ac:dyDescent="0.25">
      <c r="A2462" s="1" t="s">
        <v>2467</v>
      </c>
      <c r="B2462" s="1" t="s">
        <v>7</v>
      </c>
      <c r="C2462">
        <v>19.59770393371582</v>
      </c>
      <c r="D2462">
        <v>0.96382236480712891</v>
      </c>
    </row>
    <row r="2463" spans="1:4" x14ac:dyDescent="0.25">
      <c r="A2463" s="1" t="s">
        <v>2468</v>
      </c>
      <c r="B2463" s="1" t="s">
        <v>7</v>
      </c>
      <c r="C2463">
        <v>17.805450439453125</v>
      </c>
      <c r="D2463">
        <v>0.97317314147949219</v>
      </c>
    </row>
    <row r="2464" spans="1:4" x14ac:dyDescent="0.25">
      <c r="A2464" s="1" t="s">
        <v>2469</v>
      </c>
      <c r="B2464" s="1" t="s">
        <v>7</v>
      </c>
      <c r="C2464">
        <v>18.58796501159668</v>
      </c>
      <c r="D2464">
        <v>0.97386598587036133</v>
      </c>
    </row>
    <row r="2465" spans="1:4" x14ac:dyDescent="0.25">
      <c r="A2465" s="1" t="s">
        <v>2470</v>
      </c>
      <c r="B2465" s="1" t="s">
        <v>7</v>
      </c>
      <c r="C2465">
        <v>18.659433364868164</v>
      </c>
      <c r="D2465">
        <v>0.97068232297897339</v>
      </c>
    </row>
    <row r="2466" spans="1:4" x14ac:dyDescent="0.25">
      <c r="A2466" s="1" t="s">
        <v>2471</v>
      </c>
      <c r="B2466" s="1" t="s">
        <v>7</v>
      </c>
      <c r="C2466">
        <v>18.197885513305664</v>
      </c>
      <c r="D2466">
        <v>0.96975100040435791</v>
      </c>
    </row>
    <row r="2467" spans="1:4" x14ac:dyDescent="0.25">
      <c r="A2467" s="1" t="s">
        <v>2472</v>
      </c>
      <c r="B2467" s="1" t="s">
        <v>7</v>
      </c>
      <c r="C2467">
        <v>18.269376754760742</v>
      </c>
      <c r="D2467">
        <v>0.96699446439743042</v>
      </c>
    </row>
    <row r="2468" spans="1:4" x14ac:dyDescent="0.25">
      <c r="A2468" s="1" t="s">
        <v>2473</v>
      </c>
      <c r="B2468" s="1" t="s">
        <v>7</v>
      </c>
      <c r="C2468">
        <v>19.039203643798828</v>
      </c>
      <c r="D2468">
        <v>0.97201716899871826</v>
      </c>
    </row>
    <row r="2469" spans="1:4" x14ac:dyDescent="0.25">
      <c r="A2469" s="1" t="s">
        <v>2474</v>
      </c>
      <c r="B2469" s="1" t="s">
        <v>7</v>
      </c>
      <c r="C2469">
        <v>18.738046646118164</v>
      </c>
      <c r="D2469">
        <v>0.9734339714050293</v>
      </c>
    </row>
    <row r="2470" spans="1:4" x14ac:dyDescent="0.25">
      <c r="A2470" s="1" t="s">
        <v>2475</v>
      </c>
      <c r="B2470" s="1" t="s">
        <v>7</v>
      </c>
      <c r="C2470">
        <v>18.801637649536133</v>
      </c>
      <c r="D2470">
        <v>0.96640002727508545</v>
      </c>
    </row>
    <row r="2471" spans="1:4" x14ac:dyDescent="0.25">
      <c r="A2471" s="1" t="s">
        <v>2476</v>
      </c>
      <c r="B2471" s="1" t="s">
        <v>7</v>
      </c>
      <c r="C2471">
        <v>17.162239074707031</v>
      </c>
      <c r="D2471">
        <v>0.95503300428390503</v>
      </c>
    </row>
    <row r="2472" spans="1:4" x14ac:dyDescent="0.25">
      <c r="A2472" s="1" t="s">
        <v>2477</v>
      </c>
      <c r="B2472" s="1" t="s">
        <v>7</v>
      </c>
      <c r="C2472">
        <v>17.824665069580078</v>
      </c>
      <c r="D2472">
        <v>0.96350359916687012</v>
      </c>
    </row>
    <row r="2473" spans="1:4" x14ac:dyDescent="0.25">
      <c r="A2473" s="1" t="s">
        <v>2478</v>
      </c>
      <c r="B2473" s="1" t="s">
        <v>7</v>
      </c>
      <c r="C2473">
        <v>19.052095413208008</v>
      </c>
      <c r="D2473">
        <v>0.967926025390625</v>
      </c>
    </row>
    <row r="2474" spans="1:4" x14ac:dyDescent="0.25">
      <c r="A2474" s="1" t="s">
        <v>2479</v>
      </c>
      <c r="B2474" s="1" t="s">
        <v>7</v>
      </c>
      <c r="C2474">
        <v>18.780178070068359</v>
      </c>
      <c r="D2474">
        <v>0.96939575672149658</v>
      </c>
    </row>
    <row r="2475" spans="1:4" x14ac:dyDescent="0.25">
      <c r="A2475" s="1" t="s">
        <v>2480</v>
      </c>
      <c r="B2475" s="1" t="s">
        <v>7</v>
      </c>
      <c r="C2475">
        <v>18.501214981079102</v>
      </c>
      <c r="D2475">
        <v>0.97301173210144043</v>
      </c>
    </row>
    <row r="2476" spans="1:4" x14ac:dyDescent="0.25">
      <c r="A2476" s="1" t="s">
        <v>2481</v>
      </c>
      <c r="B2476" s="1" t="s">
        <v>7</v>
      </c>
      <c r="C2476">
        <v>18.742443084716797</v>
      </c>
      <c r="D2476">
        <v>0.96863532066345215</v>
      </c>
    </row>
    <row r="2477" spans="1:4" x14ac:dyDescent="0.25">
      <c r="A2477" s="1" t="s">
        <v>2482</v>
      </c>
      <c r="B2477" s="1" t="s">
        <v>7</v>
      </c>
      <c r="C2477">
        <v>18.393287658691406</v>
      </c>
      <c r="D2477">
        <v>0.96810215711593628</v>
      </c>
    </row>
    <row r="2478" spans="1:4" x14ac:dyDescent="0.25">
      <c r="A2478" s="1" t="s">
        <v>2483</v>
      </c>
      <c r="B2478" s="1" t="s">
        <v>7</v>
      </c>
      <c r="C2478">
        <v>19.114368438720703</v>
      </c>
      <c r="D2478">
        <v>0.97324436902999878</v>
      </c>
    </row>
    <row r="2479" spans="1:4" x14ac:dyDescent="0.25">
      <c r="A2479" s="1" t="s">
        <v>2484</v>
      </c>
      <c r="B2479" s="1" t="s">
        <v>7</v>
      </c>
      <c r="C2479">
        <v>18.324951171875</v>
      </c>
      <c r="D2479">
        <v>0.96853804588317871</v>
      </c>
    </row>
    <row r="2480" spans="1:4" x14ac:dyDescent="0.25">
      <c r="A2480" s="1" t="s">
        <v>2485</v>
      </c>
      <c r="B2480" s="1" t="s">
        <v>7</v>
      </c>
      <c r="C2480">
        <v>18.911169052124023</v>
      </c>
      <c r="D2480">
        <v>0.97369539737701416</v>
      </c>
    </row>
    <row r="2481" spans="1:4" x14ac:dyDescent="0.25">
      <c r="A2481" s="1" t="s">
        <v>2486</v>
      </c>
      <c r="B2481" s="1" t="s">
        <v>7</v>
      </c>
      <c r="C2481">
        <v>18.811925888061523</v>
      </c>
      <c r="D2481">
        <v>0.96701288223266602</v>
      </c>
    </row>
    <row r="2482" spans="1:4" x14ac:dyDescent="0.25">
      <c r="A2482" s="1" t="s">
        <v>2487</v>
      </c>
      <c r="B2482" s="1" t="s">
        <v>7</v>
      </c>
      <c r="C2482">
        <v>17.231327056884766</v>
      </c>
      <c r="D2482">
        <v>0.970988929271698</v>
      </c>
    </row>
    <row r="2483" spans="1:4" x14ac:dyDescent="0.25">
      <c r="A2483" s="1" t="s">
        <v>2488</v>
      </c>
      <c r="B2483" s="1" t="s">
        <v>7</v>
      </c>
      <c r="C2483">
        <v>16.959430694580078</v>
      </c>
      <c r="D2483">
        <v>0.97195839881896973</v>
      </c>
    </row>
    <row r="2484" spans="1:4" x14ac:dyDescent="0.25">
      <c r="A2484" s="1" t="s">
        <v>2489</v>
      </c>
      <c r="B2484" s="1" t="s">
        <v>7</v>
      </c>
      <c r="C2484">
        <v>19.545171737670898</v>
      </c>
      <c r="D2484">
        <v>0.97216743230819702</v>
      </c>
    </row>
    <row r="2485" spans="1:4" x14ac:dyDescent="0.25">
      <c r="A2485" s="1" t="s">
        <v>2490</v>
      </c>
      <c r="B2485" s="1" t="s">
        <v>7</v>
      </c>
      <c r="C2485">
        <v>30.466129302978516</v>
      </c>
      <c r="D2485">
        <v>0.9433600902557373</v>
      </c>
    </row>
    <row r="2486" spans="1:4" x14ac:dyDescent="0.25">
      <c r="A2486" s="1" t="s">
        <v>2491</v>
      </c>
      <c r="B2486" s="1" t="s">
        <v>7</v>
      </c>
      <c r="C2486">
        <v>20.625753402709961</v>
      </c>
      <c r="D2486">
        <v>0.98281002044677734</v>
      </c>
    </row>
    <row r="2487" spans="1:4" x14ac:dyDescent="0.25">
      <c r="A2487" s="1" t="s">
        <v>2492</v>
      </c>
      <c r="B2487" s="1" t="s">
        <v>7</v>
      </c>
      <c r="C2487">
        <v>18.067777633666992</v>
      </c>
      <c r="D2487">
        <v>0.96700859069824219</v>
      </c>
    </row>
    <row r="2488" spans="1:4" x14ac:dyDescent="0.25">
      <c r="A2488" s="1" t="s">
        <v>2493</v>
      </c>
      <c r="B2488" s="1" t="s">
        <v>7</v>
      </c>
      <c r="C2488">
        <v>18.078666687011719</v>
      </c>
      <c r="D2488">
        <v>0.97492188215255737</v>
      </c>
    </row>
    <row r="2489" spans="1:4" x14ac:dyDescent="0.25">
      <c r="A2489" s="1" t="s">
        <v>2494</v>
      </c>
      <c r="B2489" s="1" t="s">
        <v>7</v>
      </c>
      <c r="C2489">
        <v>20.829708099365234</v>
      </c>
      <c r="D2489">
        <v>0.97311627864837646</v>
      </c>
    </row>
    <row r="2490" spans="1:4" x14ac:dyDescent="0.25">
      <c r="A2490" s="1" t="s">
        <v>2495</v>
      </c>
      <c r="B2490" s="1" t="s">
        <v>7</v>
      </c>
      <c r="C2490">
        <v>19.633798599243164</v>
      </c>
      <c r="D2490">
        <v>0.97256636619567871</v>
      </c>
    </row>
    <row r="2491" spans="1:4" x14ac:dyDescent="0.25">
      <c r="A2491" s="1" t="s">
        <v>2496</v>
      </c>
      <c r="B2491" s="1" t="s">
        <v>7</v>
      </c>
      <c r="C2491">
        <v>18.116632461547852</v>
      </c>
      <c r="D2491">
        <v>0.9683082103729248</v>
      </c>
    </row>
    <row r="2492" spans="1:4" x14ac:dyDescent="0.25">
      <c r="A2492" s="1" t="s">
        <v>2497</v>
      </c>
      <c r="B2492" s="1" t="s">
        <v>7</v>
      </c>
      <c r="C2492">
        <v>18.409692764282227</v>
      </c>
      <c r="D2492">
        <v>0.97255837917327881</v>
      </c>
    </row>
    <row r="2493" spans="1:4" x14ac:dyDescent="0.25">
      <c r="A2493" s="1" t="s">
        <v>2498</v>
      </c>
      <c r="B2493" s="1" t="s">
        <v>7</v>
      </c>
      <c r="C2493">
        <v>22.131778717041016</v>
      </c>
      <c r="D2493">
        <v>0.958213210105896</v>
      </c>
    </row>
    <row r="2494" spans="1:4" x14ac:dyDescent="0.25">
      <c r="A2494" s="1" t="s">
        <v>2499</v>
      </c>
      <c r="B2494" s="1" t="s">
        <v>7</v>
      </c>
      <c r="C2494">
        <v>21.294643402099609</v>
      </c>
      <c r="D2494">
        <v>0.94912087917327881</v>
      </c>
    </row>
    <row r="2495" spans="1:4" x14ac:dyDescent="0.25">
      <c r="A2495" s="1" t="s">
        <v>2500</v>
      </c>
      <c r="B2495" s="1" t="s">
        <v>7</v>
      </c>
      <c r="C2495">
        <v>18.64942741394043</v>
      </c>
      <c r="D2495">
        <v>0.97225141525268555</v>
      </c>
    </row>
    <row r="2496" spans="1:4" x14ac:dyDescent="0.25">
      <c r="A2496" s="1" t="s">
        <v>2501</v>
      </c>
      <c r="B2496" s="1" t="s">
        <v>7</v>
      </c>
      <c r="C2496">
        <v>19.322980880737305</v>
      </c>
      <c r="D2496">
        <v>0.97263449430465698</v>
      </c>
    </row>
    <row r="2497" spans="1:4" x14ac:dyDescent="0.25">
      <c r="A2497" s="1" t="s">
        <v>2502</v>
      </c>
      <c r="B2497" s="1" t="s">
        <v>7</v>
      </c>
      <c r="C2497">
        <v>24.166431427001953</v>
      </c>
      <c r="D2497">
        <v>0.9087141752243042</v>
      </c>
    </row>
    <row r="2498" spans="1:4" x14ac:dyDescent="0.25">
      <c r="A2498" s="1" t="s">
        <v>2503</v>
      </c>
      <c r="B2498" s="1" t="s">
        <v>7</v>
      </c>
      <c r="C2498">
        <v>21.547506332397461</v>
      </c>
      <c r="D2498">
        <v>0.97793960571289063</v>
      </c>
    </row>
    <row r="2499" spans="1:4" x14ac:dyDescent="0.25">
      <c r="A2499" s="1" t="s">
        <v>2504</v>
      </c>
      <c r="B2499" s="1" t="s">
        <v>7</v>
      </c>
      <c r="C2499">
        <v>17.731300354003906</v>
      </c>
      <c r="D2499">
        <v>0.97263616323471069</v>
      </c>
    </row>
    <row r="2500" spans="1:4" x14ac:dyDescent="0.25">
      <c r="A2500" s="1" t="s">
        <v>2505</v>
      </c>
      <c r="B2500" s="1" t="s">
        <v>7</v>
      </c>
      <c r="C2500">
        <v>19.225202560424805</v>
      </c>
      <c r="D2500">
        <v>0.97063374519348145</v>
      </c>
    </row>
    <row r="2501" spans="1:4" x14ac:dyDescent="0.25">
      <c r="A2501" s="1" t="s">
        <v>2506</v>
      </c>
      <c r="B2501" s="1" t="s">
        <v>7</v>
      </c>
      <c r="C2501">
        <v>19.048503875732422</v>
      </c>
      <c r="D2501">
        <v>0.96819871664047241</v>
      </c>
    </row>
    <row r="2502" spans="1:4" x14ac:dyDescent="0.25">
      <c r="A2502" s="1" t="s">
        <v>2507</v>
      </c>
      <c r="B2502" s="1" t="s">
        <v>7</v>
      </c>
      <c r="C2502">
        <v>18.552154541015625</v>
      </c>
      <c r="D2502">
        <v>0.96600484848022461</v>
      </c>
    </row>
    <row r="2503" spans="1:4" x14ac:dyDescent="0.25">
      <c r="A2503" s="1" t="s">
        <v>2508</v>
      </c>
      <c r="B2503" s="1" t="s">
        <v>7</v>
      </c>
      <c r="C2503">
        <v>18.711225509643555</v>
      </c>
      <c r="D2503">
        <v>0.96506834030151367</v>
      </c>
    </row>
    <row r="2504" spans="1:4" x14ac:dyDescent="0.25">
      <c r="A2504" s="1" t="s">
        <v>2509</v>
      </c>
      <c r="B2504" s="1" t="s">
        <v>7</v>
      </c>
      <c r="C2504">
        <v>18.295429229736328</v>
      </c>
      <c r="D2504">
        <v>0.96953487396240234</v>
      </c>
    </row>
    <row r="2505" spans="1:4" x14ac:dyDescent="0.25">
      <c r="A2505" s="1" t="s">
        <v>2510</v>
      </c>
      <c r="B2505" s="1" t="s">
        <v>7</v>
      </c>
      <c r="C2505">
        <v>17.640121459960938</v>
      </c>
      <c r="D2505">
        <v>0.96769475936889648</v>
      </c>
    </row>
    <row r="2506" spans="1:4" x14ac:dyDescent="0.25">
      <c r="A2506" s="1" t="s">
        <v>2511</v>
      </c>
      <c r="B2506" s="1" t="s">
        <v>7</v>
      </c>
      <c r="C2506">
        <v>19.551383972167969</v>
      </c>
      <c r="D2506">
        <v>0.96697396039962769</v>
      </c>
    </row>
    <row r="2507" spans="1:4" x14ac:dyDescent="0.25">
      <c r="A2507" s="1" t="s">
        <v>2512</v>
      </c>
      <c r="B2507" s="1" t="s">
        <v>7</v>
      </c>
      <c r="C2507">
        <v>22.769224166870117</v>
      </c>
      <c r="D2507">
        <v>0.9650995135307312</v>
      </c>
    </row>
    <row r="2508" spans="1:4" x14ac:dyDescent="0.25">
      <c r="A2508" s="1" t="s">
        <v>2513</v>
      </c>
      <c r="B2508" s="1" t="s">
        <v>7</v>
      </c>
      <c r="C2508">
        <v>17.528072357177734</v>
      </c>
      <c r="D2508">
        <v>0.97954213619232178</v>
      </c>
    </row>
    <row r="2509" spans="1:4" x14ac:dyDescent="0.25">
      <c r="A2509" s="1" t="s">
        <v>2514</v>
      </c>
      <c r="B2509" s="1" t="s">
        <v>7</v>
      </c>
      <c r="C2509">
        <v>18.1357421875</v>
      </c>
      <c r="D2509">
        <v>0.96817159652709961</v>
      </c>
    </row>
    <row r="2510" spans="1:4" x14ac:dyDescent="0.25">
      <c r="A2510" s="1" t="s">
        <v>2515</v>
      </c>
      <c r="B2510" s="1" t="s">
        <v>7</v>
      </c>
      <c r="C2510">
        <v>20.019546508789063</v>
      </c>
      <c r="D2510">
        <v>0.95596969127655029</v>
      </c>
    </row>
    <row r="2511" spans="1:4" x14ac:dyDescent="0.25">
      <c r="A2511" s="1" t="s">
        <v>2516</v>
      </c>
      <c r="B2511" s="1" t="s">
        <v>7</v>
      </c>
      <c r="C2511">
        <v>17.795379638671875</v>
      </c>
      <c r="D2511">
        <v>0.96216744184494019</v>
      </c>
    </row>
    <row r="2512" spans="1:4" x14ac:dyDescent="0.25">
      <c r="A2512" s="1" t="s">
        <v>2517</v>
      </c>
      <c r="B2512" s="1" t="s">
        <v>7</v>
      </c>
      <c r="C2512">
        <v>18.022052764892578</v>
      </c>
      <c r="D2512">
        <v>0.96963638067245483</v>
      </c>
    </row>
    <row r="2513" spans="1:4" x14ac:dyDescent="0.25">
      <c r="A2513" s="1" t="s">
        <v>2518</v>
      </c>
      <c r="B2513" s="1" t="s">
        <v>7</v>
      </c>
      <c r="C2513">
        <v>18.760227203369141</v>
      </c>
      <c r="D2513">
        <v>0.97475242614746094</v>
      </c>
    </row>
    <row r="2514" spans="1:4" x14ac:dyDescent="0.25">
      <c r="A2514" s="1" t="s">
        <v>2519</v>
      </c>
      <c r="B2514" s="1" t="s">
        <v>7</v>
      </c>
      <c r="C2514">
        <v>17.999282836914063</v>
      </c>
      <c r="D2514">
        <v>0.97222137451171875</v>
      </c>
    </row>
    <row r="2515" spans="1:4" x14ac:dyDescent="0.25">
      <c r="A2515" s="1" t="s">
        <v>2520</v>
      </c>
      <c r="B2515" s="1" t="s">
        <v>7</v>
      </c>
      <c r="C2515">
        <v>17.944620132446289</v>
      </c>
      <c r="D2515">
        <v>0.97809839248657227</v>
      </c>
    </row>
    <row r="2516" spans="1:4" x14ac:dyDescent="0.25">
      <c r="A2516" s="1" t="s">
        <v>2521</v>
      </c>
      <c r="B2516" s="1" t="s">
        <v>7</v>
      </c>
      <c r="C2516">
        <v>19.211086273193359</v>
      </c>
      <c r="D2516">
        <v>0.9823383092880249</v>
      </c>
    </row>
    <row r="2517" spans="1:4" x14ac:dyDescent="0.25">
      <c r="A2517" s="1" t="s">
        <v>2522</v>
      </c>
      <c r="B2517" s="1" t="s">
        <v>7</v>
      </c>
      <c r="C2517">
        <v>18.167686462402344</v>
      </c>
      <c r="D2517">
        <v>0.97719353437423706</v>
      </c>
    </row>
    <row r="2518" spans="1:4" x14ac:dyDescent="0.25">
      <c r="A2518" s="1" t="s">
        <v>2523</v>
      </c>
      <c r="B2518" s="1" t="s">
        <v>7</v>
      </c>
      <c r="C2518">
        <v>19.051015853881836</v>
      </c>
      <c r="D2518">
        <v>0.97278964519500732</v>
      </c>
    </row>
    <row r="2519" spans="1:4" x14ac:dyDescent="0.25">
      <c r="A2519" s="1" t="s">
        <v>2524</v>
      </c>
      <c r="B2519" s="1" t="s">
        <v>7</v>
      </c>
      <c r="C2519">
        <v>18.76881217956543</v>
      </c>
      <c r="D2519">
        <v>0.97028583288192749</v>
      </c>
    </row>
    <row r="2520" spans="1:4" x14ac:dyDescent="0.25">
      <c r="A2520" s="1" t="s">
        <v>2525</v>
      </c>
      <c r="B2520" s="1" t="s">
        <v>7</v>
      </c>
      <c r="C2520">
        <v>17.496316909790039</v>
      </c>
      <c r="D2520">
        <v>0.96684885025024414</v>
      </c>
    </row>
    <row r="2521" spans="1:4" x14ac:dyDescent="0.25">
      <c r="A2521" s="1" t="s">
        <v>2526</v>
      </c>
      <c r="B2521" s="1" t="s">
        <v>7</v>
      </c>
      <c r="C2521">
        <v>17.649965286254883</v>
      </c>
      <c r="D2521">
        <v>0.97658729553222656</v>
      </c>
    </row>
    <row r="2522" spans="1:4" x14ac:dyDescent="0.25">
      <c r="A2522" s="1" t="s">
        <v>2527</v>
      </c>
      <c r="B2522" s="1" t="s">
        <v>7</v>
      </c>
      <c r="C2522">
        <v>19.236251831054688</v>
      </c>
      <c r="D2522">
        <v>0.97039890289306641</v>
      </c>
    </row>
    <row r="2523" spans="1:4" x14ac:dyDescent="0.25">
      <c r="A2523" s="1" t="s">
        <v>2528</v>
      </c>
      <c r="B2523" s="1" t="s">
        <v>7</v>
      </c>
      <c r="C2523">
        <v>22.123346328735352</v>
      </c>
      <c r="D2523">
        <v>0.97800135612487793</v>
      </c>
    </row>
    <row r="2524" spans="1:4" x14ac:dyDescent="0.25">
      <c r="A2524" s="1" t="s">
        <v>2529</v>
      </c>
      <c r="B2524" s="1" t="s">
        <v>7</v>
      </c>
      <c r="C2524">
        <v>18.986719131469727</v>
      </c>
      <c r="D2524">
        <v>0.97403526306152344</v>
      </c>
    </row>
    <row r="2525" spans="1:4" x14ac:dyDescent="0.25">
      <c r="A2525" s="1" t="s">
        <v>2530</v>
      </c>
      <c r="B2525" s="1" t="s">
        <v>7</v>
      </c>
      <c r="C2525">
        <v>19.122787475585938</v>
      </c>
      <c r="D2525">
        <v>0.97235488891601563</v>
      </c>
    </row>
    <row r="2526" spans="1:4" x14ac:dyDescent="0.25">
      <c r="A2526" s="1" t="s">
        <v>2531</v>
      </c>
      <c r="B2526" s="1" t="s">
        <v>7</v>
      </c>
      <c r="C2526">
        <v>18.83049201965332</v>
      </c>
      <c r="D2526">
        <v>0.97563236951828003</v>
      </c>
    </row>
    <row r="2527" spans="1:4" x14ac:dyDescent="0.25">
      <c r="A2527" s="1" t="s">
        <v>2532</v>
      </c>
      <c r="B2527" s="1" t="s">
        <v>7</v>
      </c>
      <c r="C2527">
        <v>19.356725692749023</v>
      </c>
      <c r="D2527">
        <v>0.98116970062255859</v>
      </c>
    </row>
    <row r="2528" spans="1:4" x14ac:dyDescent="0.25">
      <c r="A2528" s="1" t="s">
        <v>2533</v>
      </c>
      <c r="B2528" s="1" t="s">
        <v>7</v>
      </c>
      <c r="C2528">
        <v>19.365484237670898</v>
      </c>
      <c r="D2528">
        <v>0.97417676448822021</v>
      </c>
    </row>
    <row r="2529" spans="1:4" x14ac:dyDescent="0.25">
      <c r="A2529" s="1" t="s">
        <v>2534</v>
      </c>
      <c r="B2529" s="1" t="s">
        <v>7</v>
      </c>
      <c r="C2529">
        <v>20.254795074462891</v>
      </c>
      <c r="D2529">
        <v>0.95388239622116089</v>
      </c>
    </row>
    <row r="2530" spans="1:4" x14ac:dyDescent="0.25">
      <c r="A2530" s="1" t="s">
        <v>2535</v>
      </c>
      <c r="B2530" s="1" t="s">
        <v>7</v>
      </c>
      <c r="C2530">
        <v>17.690620422363281</v>
      </c>
      <c r="D2530">
        <v>0.97649860382080078</v>
      </c>
    </row>
    <row r="2531" spans="1:4" x14ac:dyDescent="0.25">
      <c r="A2531" s="1" t="s">
        <v>2536</v>
      </c>
      <c r="B2531" s="1" t="s">
        <v>7</v>
      </c>
      <c r="C2531">
        <v>19.290454864501953</v>
      </c>
      <c r="D2531">
        <v>0.97465485334396362</v>
      </c>
    </row>
    <row r="2532" spans="1:4" x14ac:dyDescent="0.25">
      <c r="A2532" s="1" t="s">
        <v>2537</v>
      </c>
      <c r="B2532" s="1" t="s">
        <v>7</v>
      </c>
      <c r="C2532">
        <v>18.426340103149414</v>
      </c>
      <c r="D2532">
        <v>0.96826565265655518</v>
      </c>
    </row>
    <row r="2533" spans="1:4" x14ac:dyDescent="0.25">
      <c r="A2533" s="1" t="s">
        <v>2538</v>
      </c>
      <c r="B2533" s="1" t="s">
        <v>7</v>
      </c>
      <c r="C2533">
        <v>19.436271667480469</v>
      </c>
      <c r="D2533">
        <v>0.96949952840805054</v>
      </c>
    </row>
    <row r="2534" spans="1:4" x14ac:dyDescent="0.25">
      <c r="A2534" s="1" t="s">
        <v>2539</v>
      </c>
      <c r="B2534" s="1" t="s">
        <v>7</v>
      </c>
      <c r="C2534">
        <v>18.154373168945313</v>
      </c>
      <c r="D2534">
        <v>0.98008692264556885</v>
      </c>
    </row>
    <row r="2535" spans="1:4" x14ac:dyDescent="0.25">
      <c r="A2535" s="1" t="s">
        <v>2540</v>
      </c>
      <c r="B2535" s="1" t="s">
        <v>7</v>
      </c>
      <c r="C2535">
        <v>18.847419738769531</v>
      </c>
      <c r="D2535">
        <v>0.96639168262481689</v>
      </c>
    </row>
    <row r="2536" spans="1:4" x14ac:dyDescent="0.25">
      <c r="A2536" s="1" t="s">
        <v>2541</v>
      </c>
      <c r="B2536" s="1" t="s">
        <v>7</v>
      </c>
      <c r="C2536">
        <v>19.224945068359375</v>
      </c>
      <c r="D2536">
        <v>0.97170186042785645</v>
      </c>
    </row>
    <row r="2537" spans="1:4" x14ac:dyDescent="0.25">
      <c r="A2537" s="1" t="s">
        <v>2542</v>
      </c>
      <c r="B2537" s="1" t="s">
        <v>7</v>
      </c>
      <c r="C2537">
        <v>19.550226211547852</v>
      </c>
      <c r="D2537">
        <v>0.96894955635070801</v>
      </c>
    </row>
    <row r="2538" spans="1:4" x14ac:dyDescent="0.25">
      <c r="A2538" s="1" t="s">
        <v>2543</v>
      </c>
      <c r="B2538" s="1" t="s">
        <v>7</v>
      </c>
      <c r="C2538">
        <v>19.063318252563477</v>
      </c>
      <c r="D2538">
        <v>0.9757189154624939</v>
      </c>
    </row>
    <row r="2539" spans="1:4" x14ac:dyDescent="0.25">
      <c r="A2539" s="1" t="s">
        <v>2544</v>
      </c>
      <c r="B2539" s="1" t="s">
        <v>7</v>
      </c>
      <c r="C2539">
        <v>18.391019821166992</v>
      </c>
      <c r="D2539">
        <v>0.97094285488128662</v>
      </c>
    </row>
    <row r="2540" spans="1:4" x14ac:dyDescent="0.25">
      <c r="A2540" s="1" t="s">
        <v>2545</v>
      </c>
      <c r="B2540" s="1" t="s">
        <v>7</v>
      </c>
      <c r="C2540">
        <v>19.819549560546875</v>
      </c>
      <c r="D2540">
        <v>0.97576206922531128</v>
      </c>
    </row>
    <row r="2541" spans="1:4" x14ac:dyDescent="0.25">
      <c r="A2541" s="1" t="s">
        <v>2546</v>
      </c>
      <c r="B2541" s="1" t="s">
        <v>7</v>
      </c>
      <c r="C2541">
        <v>18.706628799438477</v>
      </c>
      <c r="D2541">
        <v>0.96835708618164063</v>
      </c>
    </row>
    <row r="2542" spans="1:4" x14ac:dyDescent="0.25">
      <c r="A2542" s="1" t="s">
        <v>2547</v>
      </c>
      <c r="B2542" s="1" t="s">
        <v>7</v>
      </c>
      <c r="C2542">
        <v>18.159080505371094</v>
      </c>
      <c r="D2542">
        <v>0.97008669376373291</v>
      </c>
    </row>
    <row r="2543" spans="1:4" x14ac:dyDescent="0.25">
      <c r="A2543" s="1" t="s">
        <v>2548</v>
      </c>
      <c r="B2543" s="1" t="s">
        <v>7</v>
      </c>
      <c r="C2543">
        <v>19.099409103393555</v>
      </c>
      <c r="D2543">
        <v>0.9751896858215332</v>
      </c>
    </row>
    <row r="2544" spans="1:4" x14ac:dyDescent="0.25">
      <c r="A2544" s="1" t="s">
        <v>2549</v>
      </c>
      <c r="B2544" s="1" t="s">
        <v>7</v>
      </c>
      <c r="C2544">
        <v>18.953121185302734</v>
      </c>
      <c r="D2544">
        <v>0.9729117751121521</v>
      </c>
    </row>
    <row r="2545" spans="1:4" x14ac:dyDescent="0.25">
      <c r="A2545" s="1" t="s">
        <v>2550</v>
      </c>
      <c r="B2545" s="1" t="s">
        <v>7</v>
      </c>
      <c r="C2545">
        <v>18.197851181030273</v>
      </c>
      <c r="D2545">
        <v>0.89958781003952026</v>
      </c>
    </row>
    <row r="2546" spans="1:4" x14ac:dyDescent="0.25">
      <c r="A2546" s="1" t="s">
        <v>2551</v>
      </c>
      <c r="B2546" s="1" t="s">
        <v>7</v>
      </c>
      <c r="C2546">
        <v>21.031383514404297</v>
      </c>
      <c r="D2546">
        <v>0.92386144399642944</v>
      </c>
    </row>
    <row r="2547" spans="1:4" x14ac:dyDescent="0.25">
      <c r="A2547" s="1" t="s">
        <v>2552</v>
      </c>
      <c r="B2547" s="1" t="s">
        <v>7</v>
      </c>
      <c r="C2547">
        <v>18.558925628662109</v>
      </c>
      <c r="D2547">
        <v>0.94376564025878906</v>
      </c>
    </row>
    <row r="2548" spans="1:4" x14ac:dyDescent="0.25">
      <c r="A2548" s="1" t="s">
        <v>2553</v>
      </c>
      <c r="B2548" s="1" t="s">
        <v>7</v>
      </c>
      <c r="C2548">
        <v>19.204923629760742</v>
      </c>
      <c r="D2548">
        <v>0.96365374326705933</v>
      </c>
    </row>
    <row r="2549" spans="1:4" x14ac:dyDescent="0.25">
      <c r="A2549" s="1" t="s">
        <v>2554</v>
      </c>
      <c r="B2549" s="1" t="s">
        <v>7</v>
      </c>
      <c r="C2549">
        <v>17.383716583251953</v>
      </c>
      <c r="D2549">
        <v>0.96519649028778076</v>
      </c>
    </row>
    <row r="2550" spans="1:4" x14ac:dyDescent="0.25">
      <c r="A2550" s="1" t="s">
        <v>2555</v>
      </c>
      <c r="B2550" s="1" t="s">
        <v>7</v>
      </c>
      <c r="C2550">
        <v>17.134675979614258</v>
      </c>
      <c r="D2550">
        <v>0.96390378475189209</v>
      </c>
    </row>
    <row r="2551" spans="1:4" x14ac:dyDescent="0.25">
      <c r="A2551" s="1" t="s">
        <v>2556</v>
      </c>
      <c r="B2551" s="1" t="s">
        <v>5</v>
      </c>
      <c r="C2551">
        <v>18.975086212158203</v>
      </c>
      <c r="D2551">
        <v>0.97291457653045654</v>
      </c>
    </row>
    <row r="2552" spans="1:4" x14ac:dyDescent="0.25">
      <c r="A2552" s="1" t="s">
        <v>2557</v>
      </c>
      <c r="B2552" s="1" t="s">
        <v>5</v>
      </c>
      <c r="C2552">
        <v>18.780658721923828</v>
      </c>
      <c r="D2552">
        <v>0.91743654012680054</v>
      </c>
    </row>
    <row r="2553" spans="1:4" x14ac:dyDescent="0.25">
      <c r="A2553" s="1" t="s">
        <v>2558</v>
      </c>
      <c r="B2553" s="1" t="s">
        <v>7</v>
      </c>
      <c r="C2553">
        <v>20.015649795532227</v>
      </c>
      <c r="D2553">
        <v>0.97696441411972046</v>
      </c>
    </row>
    <row r="2554" spans="1:4" x14ac:dyDescent="0.25">
      <c r="A2554" s="1" t="s">
        <v>2559</v>
      </c>
      <c r="B2554" s="1" t="s">
        <v>7</v>
      </c>
      <c r="C2554">
        <v>19.731086730957031</v>
      </c>
      <c r="D2554">
        <v>0.9608919620513916</v>
      </c>
    </row>
    <row r="2555" spans="1:4" x14ac:dyDescent="0.25">
      <c r="A2555" s="1" t="s">
        <v>2560</v>
      </c>
      <c r="B2555" s="1" t="s">
        <v>7</v>
      </c>
      <c r="C2555">
        <v>18.304866790771484</v>
      </c>
      <c r="D2555">
        <v>0.97638481855392456</v>
      </c>
    </row>
    <row r="2556" spans="1:4" x14ac:dyDescent="0.25">
      <c r="A2556" s="1" t="s">
        <v>2561</v>
      </c>
      <c r="B2556" s="1" t="s">
        <v>7</v>
      </c>
      <c r="C2556">
        <v>19.329219818115234</v>
      </c>
      <c r="D2556">
        <v>0.97600114345550537</v>
      </c>
    </row>
    <row r="2557" spans="1:4" x14ac:dyDescent="0.25">
      <c r="A2557" s="1" t="s">
        <v>2562</v>
      </c>
      <c r="B2557" s="1" t="s">
        <v>7</v>
      </c>
      <c r="C2557">
        <v>18.948171615600586</v>
      </c>
      <c r="D2557">
        <v>0.98051208257675171</v>
      </c>
    </row>
    <row r="2558" spans="1:4" x14ac:dyDescent="0.25">
      <c r="A2558" s="1" t="s">
        <v>2563</v>
      </c>
      <c r="B2558" s="1" t="s">
        <v>7</v>
      </c>
      <c r="C2558">
        <v>19.469766616821289</v>
      </c>
      <c r="D2558">
        <v>0.97278898954391479</v>
      </c>
    </row>
    <row r="2559" spans="1:4" x14ac:dyDescent="0.25">
      <c r="A2559" s="1" t="s">
        <v>2564</v>
      </c>
      <c r="B2559" s="1" t="s">
        <v>7</v>
      </c>
      <c r="C2559">
        <v>18.99774169921875</v>
      </c>
      <c r="D2559">
        <v>0.97712802886962891</v>
      </c>
    </row>
    <row r="2560" spans="1:4" x14ac:dyDescent="0.25">
      <c r="A2560" s="1" t="s">
        <v>2565</v>
      </c>
      <c r="B2560" s="1" t="s">
        <v>7</v>
      </c>
      <c r="C2560">
        <v>19.77403450012207</v>
      </c>
      <c r="D2560">
        <v>0.9760703444480896</v>
      </c>
    </row>
    <row r="2561" spans="1:4" x14ac:dyDescent="0.25">
      <c r="A2561" s="1" t="s">
        <v>2566</v>
      </c>
      <c r="B2561" s="1" t="s">
        <v>7</v>
      </c>
      <c r="C2561">
        <v>19.813398361206055</v>
      </c>
      <c r="D2561">
        <v>0.97958886623382568</v>
      </c>
    </row>
    <row r="2562" spans="1:4" x14ac:dyDescent="0.25">
      <c r="A2562" s="1" t="s">
        <v>2567</v>
      </c>
      <c r="B2562" s="1" t="s">
        <v>7</v>
      </c>
      <c r="C2562">
        <v>18.698814392089844</v>
      </c>
      <c r="D2562">
        <v>0.97075718641281128</v>
      </c>
    </row>
    <row r="2563" spans="1:4" x14ac:dyDescent="0.25">
      <c r="A2563" s="1" t="s">
        <v>2568</v>
      </c>
      <c r="B2563" s="1" t="s">
        <v>7</v>
      </c>
      <c r="C2563">
        <v>19.620536804199219</v>
      </c>
      <c r="D2563">
        <v>0.9776686429977417</v>
      </c>
    </row>
    <row r="2564" spans="1:4" x14ac:dyDescent="0.25">
      <c r="A2564" s="1" t="s">
        <v>2569</v>
      </c>
      <c r="B2564" s="1" t="s">
        <v>7</v>
      </c>
      <c r="C2564">
        <v>19.36627197265625</v>
      </c>
      <c r="D2564">
        <v>0.96766352653503418</v>
      </c>
    </row>
    <row r="2565" spans="1:4" x14ac:dyDescent="0.25">
      <c r="A2565" s="1" t="s">
        <v>2570</v>
      </c>
      <c r="B2565" s="1" t="s">
        <v>7</v>
      </c>
      <c r="C2565">
        <v>18.243080139160156</v>
      </c>
      <c r="D2565">
        <v>0.97807824611663818</v>
      </c>
    </row>
    <row r="2566" spans="1:4" x14ac:dyDescent="0.25">
      <c r="A2566" s="1" t="s">
        <v>2571</v>
      </c>
      <c r="B2566" s="1" t="s">
        <v>7</v>
      </c>
      <c r="C2566">
        <v>19.16644287109375</v>
      </c>
      <c r="D2566">
        <v>0.97707021236419678</v>
      </c>
    </row>
    <row r="2567" spans="1:4" x14ac:dyDescent="0.25">
      <c r="A2567" s="1" t="s">
        <v>2572</v>
      </c>
      <c r="B2567" s="1" t="s">
        <v>7</v>
      </c>
      <c r="C2567">
        <v>19.253086090087891</v>
      </c>
      <c r="D2567">
        <v>0.9820178747177124</v>
      </c>
    </row>
    <row r="2568" spans="1:4" x14ac:dyDescent="0.25">
      <c r="A2568" s="1" t="s">
        <v>2573</v>
      </c>
      <c r="B2568" s="1" t="s">
        <v>7</v>
      </c>
      <c r="C2568">
        <v>19.980289459228516</v>
      </c>
      <c r="D2568">
        <v>0.97860276699066162</v>
      </c>
    </row>
    <row r="2569" spans="1:4" x14ac:dyDescent="0.25">
      <c r="A2569" s="1" t="s">
        <v>2574</v>
      </c>
      <c r="B2569" s="1" t="s">
        <v>7</v>
      </c>
      <c r="C2569">
        <v>19.314605712890625</v>
      </c>
      <c r="D2569">
        <v>0.97891092300415039</v>
      </c>
    </row>
    <row r="2570" spans="1:4" x14ac:dyDescent="0.25">
      <c r="A2570" s="1" t="s">
        <v>2575</v>
      </c>
      <c r="B2570" s="1" t="s">
        <v>7</v>
      </c>
      <c r="C2570">
        <v>19.234115600585938</v>
      </c>
      <c r="D2570">
        <v>0.97897458076477051</v>
      </c>
    </row>
    <row r="2571" spans="1:4" x14ac:dyDescent="0.25">
      <c r="A2571" s="1" t="s">
        <v>2576</v>
      </c>
      <c r="B2571" s="1" t="s">
        <v>7</v>
      </c>
      <c r="C2571">
        <v>18.341915130615234</v>
      </c>
      <c r="D2571">
        <v>0.9730449914932251</v>
      </c>
    </row>
    <row r="2572" spans="1:4" x14ac:dyDescent="0.25">
      <c r="A2572" s="1" t="s">
        <v>2577</v>
      </c>
      <c r="B2572" s="1" t="s">
        <v>7</v>
      </c>
      <c r="C2572">
        <v>18.570058822631836</v>
      </c>
      <c r="D2572">
        <v>0.97828316688537598</v>
      </c>
    </row>
    <row r="2573" spans="1:4" x14ac:dyDescent="0.25">
      <c r="A2573" s="1" t="s">
        <v>2578</v>
      </c>
      <c r="B2573" s="1" t="s">
        <v>7</v>
      </c>
      <c r="C2573">
        <v>19.488336563110352</v>
      </c>
      <c r="D2573">
        <v>0.97780555486679077</v>
      </c>
    </row>
    <row r="2574" spans="1:4" x14ac:dyDescent="0.25">
      <c r="A2574" s="1" t="s">
        <v>2579</v>
      </c>
      <c r="B2574" s="1" t="s">
        <v>7</v>
      </c>
      <c r="C2574">
        <v>19.328758239746094</v>
      </c>
      <c r="D2574">
        <v>0.97965919971466064</v>
      </c>
    </row>
    <row r="2575" spans="1:4" x14ac:dyDescent="0.25">
      <c r="A2575" s="1" t="s">
        <v>2580</v>
      </c>
      <c r="B2575" s="1" t="s">
        <v>7</v>
      </c>
      <c r="C2575">
        <v>19.352876663208008</v>
      </c>
      <c r="D2575">
        <v>0.98012685775756836</v>
      </c>
    </row>
    <row r="2576" spans="1:4" x14ac:dyDescent="0.25">
      <c r="A2576" s="1" t="s">
        <v>2581</v>
      </c>
      <c r="B2576" s="1" t="s">
        <v>7</v>
      </c>
      <c r="C2576">
        <v>19.808782577514648</v>
      </c>
      <c r="D2576">
        <v>0.98085296154022217</v>
      </c>
    </row>
    <row r="2577" spans="1:4" x14ac:dyDescent="0.25">
      <c r="A2577" s="1" t="s">
        <v>2582</v>
      </c>
      <c r="B2577" s="1" t="s">
        <v>7</v>
      </c>
      <c r="C2577">
        <v>18.452016830444336</v>
      </c>
      <c r="D2577">
        <v>0.97715139389038086</v>
      </c>
    </row>
    <row r="2578" spans="1:4" x14ac:dyDescent="0.25">
      <c r="A2578" s="1" t="s">
        <v>2583</v>
      </c>
      <c r="B2578" s="1" t="s">
        <v>7</v>
      </c>
      <c r="C2578">
        <v>19.137317657470703</v>
      </c>
      <c r="D2578">
        <v>0.97960656881332397</v>
      </c>
    </row>
    <row r="2579" spans="1:4" x14ac:dyDescent="0.25">
      <c r="A2579" s="1" t="s">
        <v>2584</v>
      </c>
      <c r="B2579" s="1" t="s">
        <v>7</v>
      </c>
      <c r="C2579">
        <v>19.277078628540039</v>
      </c>
      <c r="D2579">
        <v>0.97294682264328003</v>
      </c>
    </row>
    <row r="2580" spans="1:4" x14ac:dyDescent="0.25">
      <c r="A2580" s="1" t="s">
        <v>2585</v>
      </c>
      <c r="B2580" s="1" t="s">
        <v>7</v>
      </c>
      <c r="C2580">
        <v>19.517993927001953</v>
      </c>
      <c r="D2580">
        <v>0.97895574569702148</v>
      </c>
    </row>
    <row r="2581" spans="1:4" x14ac:dyDescent="0.25">
      <c r="A2581" s="1" t="s">
        <v>2586</v>
      </c>
      <c r="B2581" s="1" t="s">
        <v>7</v>
      </c>
      <c r="C2581">
        <v>19.4158935546875</v>
      </c>
      <c r="D2581">
        <v>0.97686070203781128</v>
      </c>
    </row>
    <row r="2582" spans="1:4" x14ac:dyDescent="0.25">
      <c r="A2582" s="1" t="s">
        <v>2587</v>
      </c>
      <c r="B2582" s="1" t="s">
        <v>7</v>
      </c>
      <c r="C2582">
        <v>19.272266387939453</v>
      </c>
      <c r="D2582">
        <v>0.97460091114044189</v>
      </c>
    </row>
    <row r="2583" spans="1:4" x14ac:dyDescent="0.25">
      <c r="A2583" s="1" t="s">
        <v>2588</v>
      </c>
      <c r="B2583" s="1" t="s">
        <v>7</v>
      </c>
      <c r="C2583">
        <v>19.242931365966797</v>
      </c>
      <c r="D2583">
        <v>0.97921890020370483</v>
      </c>
    </row>
    <row r="2584" spans="1:4" x14ac:dyDescent="0.25">
      <c r="A2584" s="1" t="s">
        <v>2589</v>
      </c>
      <c r="B2584" s="1" t="s">
        <v>7</v>
      </c>
      <c r="C2584">
        <v>19.075687408447266</v>
      </c>
      <c r="D2584">
        <v>0.97955894470214844</v>
      </c>
    </row>
    <row r="2585" spans="1:4" x14ac:dyDescent="0.25">
      <c r="A2585" s="1" t="s">
        <v>2590</v>
      </c>
      <c r="B2585" s="1" t="s">
        <v>7</v>
      </c>
      <c r="C2585">
        <v>19.431760787963867</v>
      </c>
      <c r="D2585">
        <v>0.98007464408874512</v>
      </c>
    </row>
    <row r="2586" spans="1:4" x14ac:dyDescent="0.25">
      <c r="A2586" s="1" t="s">
        <v>2591</v>
      </c>
      <c r="B2586" s="1" t="s">
        <v>7</v>
      </c>
      <c r="C2586">
        <v>19.567302703857422</v>
      </c>
      <c r="D2586">
        <v>0.97999262809753418</v>
      </c>
    </row>
    <row r="2587" spans="1:4" x14ac:dyDescent="0.25">
      <c r="A2587" s="1" t="s">
        <v>2592</v>
      </c>
      <c r="B2587" s="1" t="s">
        <v>7</v>
      </c>
      <c r="C2587">
        <v>19.815820693969727</v>
      </c>
      <c r="D2587">
        <v>0.98022568225860596</v>
      </c>
    </row>
    <row r="2588" spans="1:4" x14ac:dyDescent="0.25">
      <c r="A2588" s="1" t="s">
        <v>2593</v>
      </c>
      <c r="B2588" s="1" t="s">
        <v>7</v>
      </c>
      <c r="C2588">
        <v>19.295860290527344</v>
      </c>
      <c r="D2588">
        <v>0.98021101951599121</v>
      </c>
    </row>
    <row r="2589" spans="1:4" x14ac:dyDescent="0.25">
      <c r="A2589" s="1" t="s">
        <v>2594</v>
      </c>
      <c r="B2589" s="1" t="s">
        <v>7</v>
      </c>
      <c r="C2589">
        <v>19.309286117553711</v>
      </c>
      <c r="D2589">
        <v>0.97702950239181519</v>
      </c>
    </row>
    <row r="2590" spans="1:4" x14ac:dyDescent="0.25">
      <c r="A2590" s="1" t="s">
        <v>2595</v>
      </c>
      <c r="B2590" s="1" t="s">
        <v>7</v>
      </c>
      <c r="C2590">
        <v>19.307155609130859</v>
      </c>
      <c r="D2590">
        <v>0.97324848175048828</v>
      </c>
    </row>
    <row r="2591" spans="1:4" x14ac:dyDescent="0.25">
      <c r="A2591" s="1" t="s">
        <v>2596</v>
      </c>
      <c r="B2591" s="1" t="s">
        <v>7</v>
      </c>
      <c r="C2591">
        <v>19.293603897094727</v>
      </c>
      <c r="D2591">
        <v>0.97840422391891479</v>
      </c>
    </row>
    <row r="2592" spans="1:4" x14ac:dyDescent="0.25">
      <c r="A2592" s="1" t="s">
        <v>2597</v>
      </c>
      <c r="B2592" s="1" t="s">
        <v>7</v>
      </c>
      <c r="C2592">
        <v>18.766714096069336</v>
      </c>
      <c r="D2592">
        <v>0.97945511341094971</v>
      </c>
    </row>
    <row r="2593" spans="1:4" x14ac:dyDescent="0.25">
      <c r="A2593" s="1" t="s">
        <v>2598</v>
      </c>
      <c r="B2593" s="1" t="s">
        <v>7</v>
      </c>
      <c r="C2593">
        <v>18.742546081542969</v>
      </c>
      <c r="D2593">
        <v>0.9773411750793457</v>
      </c>
    </row>
    <row r="2594" spans="1:4" x14ac:dyDescent="0.25">
      <c r="A2594" s="1" t="s">
        <v>2599</v>
      </c>
      <c r="B2594" s="1" t="s">
        <v>7</v>
      </c>
      <c r="C2594">
        <v>18.267524719238281</v>
      </c>
      <c r="D2594">
        <v>0.97845667600631714</v>
      </c>
    </row>
    <row r="2595" spans="1:4" x14ac:dyDescent="0.25">
      <c r="A2595" s="1" t="s">
        <v>2600</v>
      </c>
      <c r="B2595" s="1" t="s">
        <v>7</v>
      </c>
      <c r="C2595">
        <v>18.408924102783203</v>
      </c>
      <c r="D2595">
        <v>0.97873657941818237</v>
      </c>
    </row>
    <row r="2596" spans="1:4" x14ac:dyDescent="0.25">
      <c r="A2596" s="1" t="s">
        <v>2601</v>
      </c>
      <c r="B2596" s="1" t="s">
        <v>7</v>
      </c>
      <c r="C2596">
        <v>18.329229354858398</v>
      </c>
      <c r="D2596">
        <v>0.9788517951965332</v>
      </c>
    </row>
    <row r="2597" spans="1:4" x14ac:dyDescent="0.25">
      <c r="A2597" s="1" t="s">
        <v>2602</v>
      </c>
      <c r="B2597" s="1" t="s">
        <v>7</v>
      </c>
      <c r="C2597">
        <v>19.369752883911133</v>
      </c>
      <c r="D2597">
        <v>0.98010683059692383</v>
      </c>
    </row>
    <row r="2598" spans="1:4" x14ac:dyDescent="0.25">
      <c r="A2598" s="1" t="s">
        <v>2603</v>
      </c>
      <c r="B2598" s="1" t="s">
        <v>7</v>
      </c>
      <c r="C2598">
        <v>18.74946403503418</v>
      </c>
      <c r="D2598">
        <v>0.97683906555175781</v>
      </c>
    </row>
    <row r="2599" spans="1:4" x14ac:dyDescent="0.25">
      <c r="A2599" s="1" t="s">
        <v>2604</v>
      </c>
      <c r="B2599" s="1" t="s">
        <v>7</v>
      </c>
      <c r="C2599">
        <v>18.651155471801758</v>
      </c>
      <c r="D2599">
        <v>0.98004788160324097</v>
      </c>
    </row>
    <row r="2600" spans="1:4" x14ac:dyDescent="0.25">
      <c r="A2600" s="1" t="s">
        <v>2605</v>
      </c>
      <c r="B2600" s="1" t="s">
        <v>7</v>
      </c>
      <c r="C2600">
        <v>20.011804580688477</v>
      </c>
      <c r="D2600">
        <v>0.97574412822723389</v>
      </c>
    </row>
    <row r="2601" spans="1:4" x14ac:dyDescent="0.25">
      <c r="A2601" s="1" t="s">
        <v>2606</v>
      </c>
      <c r="B2601" s="1" t="s">
        <v>7</v>
      </c>
      <c r="C2601">
        <v>19.02189826965332</v>
      </c>
      <c r="D2601">
        <v>0.98116034269332886</v>
      </c>
    </row>
    <row r="2602" spans="1:4" x14ac:dyDescent="0.25">
      <c r="A2602" s="1" t="s">
        <v>2607</v>
      </c>
      <c r="B2602" s="1" t="s">
        <v>7</v>
      </c>
      <c r="C2602">
        <v>19.968940734863281</v>
      </c>
      <c r="D2602">
        <v>0.97920507192611694</v>
      </c>
    </row>
    <row r="2603" spans="1:4" x14ac:dyDescent="0.25">
      <c r="A2603" s="1" t="s">
        <v>2608</v>
      </c>
      <c r="B2603" s="1" t="s">
        <v>7</v>
      </c>
      <c r="C2603">
        <v>19.044967651367188</v>
      </c>
      <c r="D2603">
        <v>0.98109471797943115</v>
      </c>
    </row>
    <row r="2604" spans="1:4" x14ac:dyDescent="0.25">
      <c r="A2604" s="1" t="s">
        <v>2609</v>
      </c>
      <c r="B2604" s="1" t="s">
        <v>7</v>
      </c>
      <c r="C2604">
        <v>19.019397735595703</v>
      </c>
      <c r="D2604">
        <v>0.97750777006149292</v>
      </c>
    </row>
    <row r="2605" spans="1:4" x14ac:dyDescent="0.25">
      <c r="A2605" s="1" t="s">
        <v>2610</v>
      </c>
      <c r="B2605" s="1" t="s">
        <v>7</v>
      </c>
      <c r="C2605">
        <v>19.350805282592773</v>
      </c>
      <c r="D2605">
        <v>0.97829771041870117</v>
      </c>
    </row>
    <row r="2606" spans="1:4" x14ac:dyDescent="0.25">
      <c r="A2606" s="1" t="s">
        <v>2611</v>
      </c>
      <c r="B2606" s="1" t="s">
        <v>7</v>
      </c>
      <c r="C2606">
        <v>19.277748107910156</v>
      </c>
      <c r="D2606">
        <v>0.98115813732147217</v>
      </c>
    </row>
    <row r="2607" spans="1:4" x14ac:dyDescent="0.25">
      <c r="A2607" s="1" t="s">
        <v>2612</v>
      </c>
      <c r="B2607" s="1" t="s">
        <v>7</v>
      </c>
      <c r="C2607">
        <v>18.816675186157227</v>
      </c>
      <c r="D2607">
        <v>0.97777092456817627</v>
      </c>
    </row>
    <row r="2608" spans="1:4" x14ac:dyDescent="0.25">
      <c r="A2608" s="1" t="s">
        <v>2613</v>
      </c>
      <c r="B2608" s="1" t="s">
        <v>7</v>
      </c>
      <c r="C2608">
        <v>19.180639266967773</v>
      </c>
      <c r="D2608">
        <v>0.98096442222595215</v>
      </c>
    </row>
    <row r="2609" spans="1:4" x14ac:dyDescent="0.25">
      <c r="A2609" s="1" t="s">
        <v>2614</v>
      </c>
      <c r="B2609" s="1" t="s">
        <v>7</v>
      </c>
      <c r="C2609">
        <v>18.380950927734375</v>
      </c>
      <c r="D2609">
        <v>0.97461104393005371</v>
      </c>
    </row>
    <row r="2610" spans="1:4" x14ac:dyDescent="0.25">
      <c r="A2610" s="1" t="s">
        <v>2615</v>
      </c>
      <c r="B2610" s="1" t="s">
        <v>7</v>
      </c>
      <c r="C2610">
        <v>18.34666633605957</v>
      </c>
      <c r="D2610">
        <v>0.98052048683166504</v>
      </c>
    </row>
    <row r="2611" spans="1:4" x14ac:dyDescent="0.25">
      <c r="A2611" s="1" t="s">
        <v>2616</v>
      </c>
      <c r="B2611" s="1" t="s">
        <v>7</v>
      </c>
      <c r="C2611">
        <v>19.353521347045898</v>
      </c>
      <c r="D2611">
        <v>0.98167121410369873</v>
      </c>
    </row>
    <row r="2612" spans="1:4" x14ac:dyDescent="0.25">
      <c r="A2612" s="1" t="s">
        <v>2617</v>
      </c>
      <c r="B2612" s="1" t="s">
        <v>7</v>
      </c>
      <c r="C2612">
        <v>19.407421112060547</v>
      </c>
      <c r="D2612">
        <v>0.98144173622131348</v>
      </c>
    </row>
    <row r="2613" spans="1:4" x14ac:dyDescent="0.25">
      <c r="A2613" s="1" t="s">
        <v>2618</v>
      </c>
      <c r="B2613" s="1" t="s">
        <v>7</v>
      </c>
      <c r="C2613">
        <v>19.024314880371094</v>
      </c>
      <c r="D2613">
        <v>0.98121333122253418</v>
      </c>
    </row>
    <row r="2614" spans="1:4" x14ac:dyDescent="0.25">
      <c r="A2614" s="1" t="s">
        <v>2619</v>
      </c>
      <c r="B2614" s="1" t="s">
        <v>7</v>
      </c>
      <c r="C2614">
        <v>19.943387985229492</v>
      </c>
      <c r="D2614">
        <v>0.9824371337890625</v>
      </c>
    </row>
    <row r="2615" spans="1:4" x14ac:dyDescent="0.25">
      <c r="A2615" s="1" t="s">
        <v>2620</v>
      </c>
      <c r="B2615" s="1" t="s">
        <v>7</v>
      </c>
      <c r="C2615">
        <v>21.570644378662109</v>
      </c>
      <c r="D2615">
        <v>0.98975145816802979</v>
      </c>
    </row>
    <row r="2616" spans="1:4" x14ac:dyDescent="0.25">
      <c r="A2616" s="1" t="s">
        <v>2621</v>
      </c>
      <c r="B2616" s="1" t="s">
        <v>7</v>
      </c>
      <c r="C2616">
        <v>17.424461364746094</v>
      </c>
      <c r="D2616">
        <v>0.95048397779464722</v>
      </c>
    </row>
    <row r="2617" spans="1:4" x14ac:dyDescent="0.25">
      <c r="A2617" s="1" t="s">
        <v>2622</v>
      </c>
      <c r="B2617" s="1" t="s">
        <v>7</v>
      </c>
      <c r="C2617">
        <v>19.513481140136719</v>
      </c>
      <c r="D2617">
        <v>0.98039507865905762</v>
      </c>
    </row>
    <row r="2618" spans="1:4" x14ac:dyDescent="0.25">
      <c r="A2618" s="1" t="s">
        <v>2623</v>
      </c>
      <c r="B2618" s="1" t="s">
        <v>7</v>
      </c>
      <c r="C2618">
        <v>19.326826095581055</v>
      </c>
      <c r="D2618">
        <v>0.98160016536712646</v>
      </c>
    </row>
    <row r="2619" spans="1:4" x14ac:dyDescent="0.25">
      <c r="A2619" s="1" t="s">
        <v>2624</v>
      </c>
      <c r="B2619" s="1" t="s">
        <v>7</v>
      </c>
      <c r="C2619">
        <v>18.6824951171875</v>
      </c>
      <c r="D2619">
        <v>0.98027890920639038</v>
      </c>
    </row>
    <row r="2620" spans="1:4" x14ac:dyDescent="0.25">
      <c r="A2620" s="1" t="s">
        <v>2625</v>
      </c>
      <c r="B2620" s="1" t="s">
        <v>7</v>
      </c>
      <c r="C2620">
        <v>19.464910507202148</v>
      </c>
      <c r="D2620">
        <v>0.98049849271774292</v>
      </c>
    </row>
    <row r="2621" spans="1:4" x14ac:dyDescent="0.25">
      <c r="A2621" s="1" t="s">
        <v>2626</v>
      </c>
      <c r="B2621" s="1" t="s">
        <v>7</v>
      </c>
      <c r="C2621">
        <v>19.235479354858398</v>
      </c>
      <c r="D2621">
        <v>0.97681760787963867</v>
      </c>
    </row>
    <row r="2622" spans="1:4" x14ac:dyDescent="0.25">
      <c r="A2622" s="1" t="s">
        <v>2627</v>
      </c>
      <c r="B2622" s="1" t="s">
        <v>7</v>
      </c>
      <c r="C2622">
        <v>20.319057464599609</v>
      </c>
      <c r="D2622">
        <v>0.9769740104675293</v>
      </c>
    </row>
    <row r="2623" spans="1:4" x14ac:dyDescent="0.25">
      <c r="A2623" s="1" t="s">
        <v>2628</v>
      </c>
      <c r="B2623" s="1" t="s">
        <v>7</v>
      </c>
      <c r="C2623">
        <v>19.858554840087891</v>
      </c>
      <c r="D2623">
        <v>0.98165178298950195</v>
      </c>
    </row>
    <row r="2624" spans="1:4" x14ac:dyDescent="0.25">
      <c r="A2624" s="1" t="s">
        <v>2629</v>
      </c>
      <c r="B2624" s="1" t="s">
        <v>7</v>
      </c>
      <c r="C2624">
        <v>20.011320114135742</v>
      </c>
      <c r="D2624">
        <v>0.98119592666625977</v>
      </c>
    </row>
    <row r="2625" spans="1:4" x14ac:dyDescent="0.25">
      <c r="A2625" s="1" t="s">
        <v>2630</v>
      </c>
      <c r="B2625" s="1" t="s">
        <v>7</v>
      </c>
      <c r="C2625">
        <v>19.498916625976563</v>
      </c>
      <c r="D2625">
        <v>0.97653210163116455</v>
      </c>
    </row>
    <row r="2626" spans="1:4" x14ac:dyDescent="0.25">
      <c r="A2626" s="1" t="s">
        <v>2631</v>
      </c>
      <c r="B2626" s="1" t="s">
        <v>7</v>
      </c>
      <c r="C2626">
        <v>20.182466506958008</v>
      </c>
      <c r="D2626">
        <v>0.97203803062438965</v>
      </c>
    </row>
    <row r="2627" spans="1:4" x14ac:dyDescent="0.25">
      <c r="A2627" s="1" t="s">
        <v>2632</v>
      </c>
      <c r="B2627" s="1" t="s">
        <v>7</v>
      </c>
      <c r="C2627">
        <v>19.22075080871582</v>
      </c>
      <c r="D2627">
        <v>0.97115319967269897</v>
      </c>
    </row>
    <row r="2628" spans="1:4" x14ac:dyDescent="0.25">
      <c r="A2628" s="1" t="s">
        <v>2633</v>
      </c>
      <c r="B2628" s="1" t="s">
        <v>7</v>
      </c>
      <c r="C2628">
        <v>19.358673095703125</v>
      </c>
      <c r="D2628">
        <v>0.96686601638793945</v>
      </c>
    </row>
    <row r="2629" spans="1:4" x14ac:dyDescent="0.25">
      <c r="A2629" s="1" t="s">
        <v>2634</v>
      </c>
      <c r="B2629" s="1" t="s">
        <v>7</v>
      </c>
      <c r="C2629">
        <v>20.528884887695313</v>
      </c>
      <c r="D2629">
        <v>0.97632139921188354</v>
      </c>
    </row>
    <row r="2630" spans="1:4" x14ac:dyDescent="0.25">
      <c r="A2630" s="1" t="s">
        <v>2635</v>
      </c>
      <c r="B2630" s="1" t="s">
        <v>7</v>
      </c>
      <c r="C2630">
        <v>19.767860412597656</v>
      </c>
      <c r="D2630">
        <v>0.97939014434814453</v>
      </c>
    </row>
    <row r="2631" spans="1:4" x14ac:dyDescent="0.25">
      <c r="A2631" s="1" t="s">
        <v>2636</v>
      </c>
      <c r="B2631" s="1" t="s">
        <v>7</v>
      </c>
      <c r="C2631">
        <v>20.700447082519531</v>
      </c>
      <c r="D2631">
        <v>0.96612542867660522</v>
      </c>
    </row>
    <row r="2632" spans="1:4" x14ac:dyDescent="0.25">
      <c r="A2632" s="1" t="s">
        <v>2637</v>
      </c>
      <c r="B2632" s="1" t="s">
        <v>7</v>
      </c>
      <c r="C2632">
        <v>19.676458358764648</v>
      </c>
      <c r="D2632">
        <v>0.98170983791351318</v>
      </c>
    </row>
    <row r="2633" spans="1:4" x14ac:dyDescent="0.25">
      <c r="A2633" s="1" t="s">
        <v>2638</v>
      </c>
      <c r="B2633" s="1" t="s">
        <v>7</v>
      </c>
      <c r="C2633">
        <v>20.342987060546875</v>
      </c>
      <c r="D2633">
        <v>0.97690963745117188</v>
      </c>
    </row>
    <row r="2634" spans="1:4" x14ac:dyDescent="0.25">
      <c r="A2634" s="1" t="s">
        <v>2639</v>
      </c>
      <c r="B2634" s="1" t="s">
        <v>7</v>
      </c>
      <c r="C2634">
        <v>19.40997314453125</v>
      </c>
      <c r="D2634">
        <v>0.97860544919967651</v>
      </c>
    </row>
    <row r="2635" spans="1:4" x14ac:dyDescent="0.25">
      <c r="A2635" s="1" t="s">
        <v>2640</v>
      </c>
      <c r="B2635" s="1" t="s">
        <v>7</v>
      </c>
      <c r="C2635">
        <v>19.884403228759766</v>
      </c>
      <c r="D2635">
        <v>0.97841590642929077</v>
      </c>
    </row>
    <row r="2636" spans="1:4" x14ac:dyDescent="0.25">
      <c r="A2636" s="1" t="s">
        <v>2641</v>
      </c>
      <c r="B2636" s="1" t="s">
        <v>7</v>
      </c>
      <c r="C2636">
        <v>20.001117706298828</v>
      </c>
      <c r="D2636">
        <v>0.98031365871429443</v>
      </c>
    </row>
    <row r="2637" spans="1:4" x14ac:dyDescent="0.25">
      <c r="A2637" s="1" t="s">
        <v>2642</v>
      </c>
      <c r="B2637" s="1" t="s">
        <v>7</v>
      </c>
      <c r="C2637">
        <v>19.596042633056641</v>
      </c>
      <c r="D2637">
        <v>0.97662180662155151</v>
      </c>
    </row>
    <row r="2638" spans="1:4" x14ac:dyDescent="0.25">
      <c r="A2638" s="1" t="s">
        <v>2643</v>
      </c>
      <c r="B2638" s="1" t="s">
        <v>7</v>
      </c>
      <c r="C2638">
        <v>20.339424133300781</v>
      </c>
      <c r="D2638">
        <v>0.97843289375305176</v>
      </c>
    </row>
    <row r="2639" spans="1:4" x14ac:dyDescent="0.25">
      <c r="A2639" s="1" t="s">
        <v>2644</v>
      </c>
      <c r="B2639" s="1" t="s">
        <v>7</v>
      </c>
      <c r="C2639">
        <v>23.207588195800781</v>
      </c>
      <c r="D2639">
        <v>0.98882263898849487</v>
      </c>
    </row>
    <row r="2640" spans="1:4" x14ac:dyDescent="0.25">
      <c r="A2640" s="1" t="s">
        <v>2645</v>
      </c>
      <c r="B2640" s="1" t="s">
        <v>7</v>
      </c>
      <c r="C2640">
        <v>20.177570343017578</v>
      </c>
      <c r="D2640">
        <v>0.9755864143371582</v>
      </c>
    </row>
    <row r="2641" spans="1:4" x14ac:dyDescent="0.25">
      <c r="A2641" s="1" t="s">
        <v>2646</v>
      </c>
      <c r="B2641" s="1" t="s">
        <v>7</v>
      </c>
      <c r="C2641">
        <v>20.809577941894531</v>
      </c>
      <c r="D2641">
        <v>0.98022407293319702</v>
      </c>
    </row>
    <row r="2642" spans="1:4" x14ac:dyDescent="0.25">
      <c r="A2642" s="1" t="s">
        <v>2647</v>
      </c>
      <c r="B2642" s="1" t="s">
        <v>7</v>
      </c>
      <c r="C2642">
        <v>20.210895538330078</v>
      </c>
      <c r="D2642">
        <v>0.97998213768005371</v>
      </c>
    </row>
    <row r="2643" spans="1:4" x14ac:dyDescent="0.25">
      <c r="A2643" s="1" t="s">
        <v>2648</v>
      </c>
      <c r="B2643" s="1" t="s">
        <v>7</v>
      </c>
      <c r="C2643">
        <v>18.56910514831543</v>
      </c>
      <c r="D2643">
        <v>0.96930378675460815</v>
      </c>
    </row>
    <row r="2644" spans="1:4" x14ac:dyDescent="0.25">
      <c r="A2644" s="1" t="s">
        <v>2649</v>
      </c>
      <c r="B2644" s="1" t="s">
        <v>7</v>
      </c>
      <c r="C2644">
        <v>20.383853912353516</v>
      </c>
      <c r="D2644">
        <v>0.97906321287155151</v>
      </c>
    </row>
    <row r="2645" spans="1:4" x14ac:dyDescent="0.25">
      <c r="A2645" s="1" t="s">
        <v>2650</v>
      </c>
      <c r="B2645" s="1" t="s">
        <v>7</v>
      </c>
      <c r="C2645">
        <v>18.943117141723633</v>
      </c>
      <c r="D2645">
        <v>0.9762718677520752</v>
      </c>
    </row>
    <row r="2646" spans="1:4" x14ac:dyDescent="0.25">
      <c r="A2646" s="1" t="s">
        <v>2651</v>
      </c>
      <c r="B2646" s="1" t="s">
        <v>7</v>
      </c>
      <c r="C2646">
        <v>19.655372619628906</v>
      </c>
      <c r="D2646">
        <v>0.97835558652877808</v>
      </c>
    </row>
    <row r="2647" spans="1:4" x14ac:dyDescent="0.25">
      <c r="A2647" s="1" t="s">
        <v>2652</v>
      </c>
      <c r="B2647" s="1" t="s">
        <v>7</v>
      </c>
      <c r="C2647">
        <v>19.56334114074707</v>
      </c>
      <c r="D2647">
        <v>0.97963643074035645</v>
      </c>
    </row>
    <row r="2648" spans="1:4" x14ac:dyDescent="0.25">
      <c r="A2648" s="1" t="s">
        <v>2653</v>
      </c>
      <c r="B2648" s="1" t="s">
        <v>7</v>
      </c>
      <c r="C2648">
        <v>19.400575637817383</v>
      </c>
      <c r="D2648">
        <v>0.9786495566368103</v>
      </c>
    </row>
    <row r="2649" spans="1:4" x14ac:dyDescent="0.25">
      <c r="A2649" s="1" t="s">
        <v>2654</v>
      </c>
      <c r="B2649" s="1" t="s">
        <v>7</v>
      </c>
      <c r="C2649">
        <v>19.905673980712891</v>
      </c>
      <c r="D2649">
        <v>0.97843015193939209</v>
      </c>
    </row>
    <row r="2650" spans="1:4" x14ac:dyDescent="0.25">
      <c r="A2650" s="1" t="s">
        <v>2655</v>
      </c>
      <c r="B2650" s="1" t="s">
        <v>7</v>
      </c>
      <c r="C2650">
        <v>20.093099594116211</v>
      </c>
      <c r="D2650">
        <v>0.98096084594726563</v>
      </c>
    </row>
    <row r="2651" spans="1:4" x14ac:dyDescent="0.25">
      <c r="A2651" s="1" t="s">
        <v>2656</v>
      </c>
      <c r="B2651" s="1" t="s">
        <v>5</v>
      </c>
      <c r="C2651">
        <v>21.700077056884766</v>
      </c>
      <c r="D2651">
        <v>0.97504425048828125</v>
      </c>
    </row>
    <row r="2652" spans="1:4" x14ac:dyDescent="0.25">
      <c r="A2652" s="1" t="s">
        <v>2657</v>
      </c>
      <c r="B2652" s="1" t="s">
        <v>101</v>
      </c>
      <c r="C2652">
        <v>16.485851287841797</v>
      </c>
      <c r="D2652">
        <v>0.87463271617889404</v>
      </c>
    </row>
    <row r="2653" spans="1:4" x14ac:dyDescent="0.25">
      <c r="A2653" s="1" t="s">
        <v>2658</v>
      </c>
      <c r="B2653" s="1" t="s">
        <v>7</v>
      </c>
      <c r="C2653">
        <v>24.910295486450195</v>
      </c>
      <c r="D2653">
        <v>0.98693341016769409</v>
      </c>
    </row>
    <row r="2654" spans="1:4" x14ac:dyDescent="0.25">
      <c r="A2654" s="1" t="s">
        <v>2659</v>
      </c>
      <c r="B2654" s="1" t="s">
        <v>7</v>
      </c>
      <c r="C2654">
        <v>19.360050201416016</v>
      </c>
      <c r="D2654">
        <v>0.96769773960113525</v>
      </c>
    </row>
    <row r="2655" spans="1:4" x14ac:dyDescent="0.25">
      <c r="A2655" s="1" t="s">
        <v>2660</v>
      </c>
      <c r="B2655" s="1" t="s">
        <v>7</v>
      </c>
      <c r="C2655">
        <v>20.5052490234375</v>
      </c>
      <c r="D2655">
        <v>0.95958852767944336</v>
      </c>
    </row>
    <row r="2656" spans="1:4" x14ac:dyDescent="0.25">
      <c r="A2656" s="1" t="s">
        <v>2661</v>
      </c>
      <c r="B2656" s="1" t="s">
        <v>7</v>
      </c>
      <c r="C2656">
        <v>18.39335823059082</v>
      </c>
      <c r="D2656">
        <v>0.96869099140167236</v>
      </c>
    </row>
    <row r="2657" spans="1:4" x14ac:dyDescent="0.25">
      <c r="A2657" s="1" t="s">
        <v>2662</v>
      </c>
      <c r="B2657" s="1" t="s">
        <v>7</v>
      </c>
      <c r="C2657">
        <v>17.989994049072266</v>
      </c>
      <c r="D2657">
        <v>0.96134209632873535</v>
      </c>
    </row>
    <row r="2658" spans="1:4" x14ac:dyDescent="0.25">
      <c r="A2658" s="1" t="s">
        <v>2663</v>
      </c>
      <c r="B2658" s="1" t="s">
        <v>7</v>
      </c>
      <c r="C2658">
        <v>18.78907585144043</v>
      </c>
      <c r="D2658">
        <v>0.96697771549224854</v>
      </c>
    </row>
    <row r="2659" spans="1:4" x14ac:dyDescent="0.25">
      <c r="A2659" s="1" t="s">
        <v>2664</v>
      </c>
      <c r="B2659" s="1" t="s">
        <v>7</v>
      </c>
      <c r="C2659">
        <v>19.542123794555664</v>
      </c>
      <c r="D2659">
        <v>0.96886223554611206</v>
      </c>
    </row>
    <row r="2660" spans="1:4" x14ac:dyDescent="0.25">
      <c r="A2660" s="1" t="s">
        <v>2665</v>
      </c>
      <c r="B2660" s="1" t="s">
        <v>7</v>
      </c>
      <c r="C2660">
        <v>20.535003662109375</v>
      </c>
      <c r="D2660">
        <v>0.9738619327545166</v>
      </c>
    </row>
    <row r="2661" spans="1:4" x14ac:dyDescent="0.25">
      <c r="A2661" s="1" t="s">
        <v>2666</v>
      </c>
      <c r="B2661" s="1" t="s">
        <v>7</v>
      </c>
      <c r="C2661">
        <v>19.600168228149414</v>
      </c>
      <c r="D2661">
        <v>0.97225898504257202</v>
      </c>
    </row>
    <row r="2662" spans="1:4" x14ac:dyDescent="0.25">
      <c r="A2662" s="1" t="s">
        <v>2667</v>
      </c>
      <c r="B2662" s="1" t="s">
        <v>7</v>
      </c>
      <c r="C2662">
        <v>18.727375030517578</v>
      </c>
      <c r="D2662">
        <v>0.9695814847946167</v>
      </c>
    </row>
    <row r="2663" spans="1:4" x14ac:dyDescent="0.25">
      <c r="A2663" s="1" t="s">
        <v>2668</v>
      </c>
      <c r="B2663" s="1" t="s">
        <v>7</v>
      </c>
      <c r="C2663">
        <v>21.524417877197266</v>
      </c>
      <c r="D2663">
        <v>0.97361159324645996</v>
      </c>
    </row>
    <row r="2664" spans="1:4" x14ac:dyDescent="0.25">
      <c r="A2664" s="1" t="s">
        <v>2669</v>
      </c>
      <c r="B2664" s="1" t="s">
        <v>7</v>
      </c>
      <c r="C2664">
        <v>19.2384033203125</v>
      </c>
      <c r="D2664">
        <v>0.97096699476242065</v>
      </c>
    </row>
    <row r="2665" spans="1:4" x14ac:dyDescent="0.25">
      <c r="A2665" s="1" t="s">
        <v>2670</v>
      </c>
      <c r="B2665" s="1" t="s">
        <v>7</v>
      </c>
      <c r="C2665">
        <v>19.701948165893555</v>
      </c>
      <c r="D2665">
        <v>0.97119772434234619</v>
      </c>
    </row>
    <row r="2666" spans="1:4" x14ac:dyDescent="0.25">
      <c r="A2666" s="1" t="s">
        <v>2671</v>
      </c>
      <c r="B2666" s="1" t="s">
        <v>7</v>
      </c>
      <c r="C2666">
        <v>19.664995193481445</v>
      </c>
      <c r="D2666">
        <v>0.96618926525115967</v>
      </c>
    </row>
    <row r="2667" spans="1:4" x14ac:dyDescent="0.25">
      <c r="A2667" s="1" t="s">
        <v>2672</v>
      </c>
      <c r="B2667" s="1" t="s">
        <v>7</v>
      </c>
      <c r="C2667">
        <v>19.213748931884766</v>
      </c>
      <c r="D2667">
        <v>0.97585737705230713</v>
      </c>
    </row>
    <row r="2668" spans="1:4" x14ac:dyDescent="0.25">
      <c r="A2668" s="1" t="s">
        <v>2673</v>
      </c>
      <c r="B2668" s="1" t="s">
        <v>7</v>
      </c>
      <c r="C2668">
        <v>19.41400146484375</v>
      </c>
      <c r="D2668">
        <v>0.96884644031524658</v>
      </c>
    </row>
    <row r="2669" spans="1:4" x14ac:dyDescent="0.25">
      <c r="A2669" s="1" t="s">
        <v>2674</v>
      </c>
      <c r="B2669" s="1" t="s">
        <v>7</v>
      </c>
      <c r="C2669">
        <v>20.463668823242188</v>
      </c>
      <c r="D2669">
        <v>0.9545404314994812</v>
      </c>
    </row>
    <row r="2670" spans="1:4" x14ac:dyDescent="0.25">
      <c r="A2670" s="1" t="s">
        <v>2675</v>
      </c>
      <c r="B2670" s="1" t="s">
        <v>7</v>
      </c>
      <c r="C2670">
        <v>20.519964218139648</v>
      </c>
      <c r="D2670">
        <v>0.96709239482879639</v>
      </c>
    </row>
    <row r="2671" spans="1:4" x14ac:dyDescent="0.25">
      <c r="A2671" s="1" t="s">
        <v>2676</v>
      </c>
      <c r="B2671" s="1" t="s">
        <v>7</v>
      </c>
      <c r="C2671">
        <v>19.52362060546875</v>
      </c>
      <c r="D2671">
        <v>0.97329562902450562</v>
      </c>
    </row>
    <row r="2672" spans="1:4" x14ac:dyDescent="0.25">
      <c r="A2672" s="1" t="s">
        <v>2677</v>
      </c>
      <c r="B2672" s="1" t="s">
        <v>7</v>
      </c>
      <c r="C2672">
        <v>20.416486740112305</v>
      </c>
      <c r="D2672">
        <v>0.97108811140060425</v>
      </c>
    </row>
    <row r="2673" spans="1:4" x14ac:dyDescent="0.25">
      <c r="A2673" s="1" t="s">
        <v>2678</v>
      </c>
      <c r="B2673" s="1" t="s">
        <v>7</v>
      </c>
      <c r="C2673">
        <v>20.920907974243164</v>
      </c>
      <c r="D2673">
        <v>0.97364658117294312</v>
      </c>
    </row>
    <row r="2674" spans="1:4" x14ac:dyDescent="0.25">
      <c r="A2674" s="1" t="s">
        <v>2679</v>
      </c>
      <c r="B2674" s="1" t="s">
        <v>7</v>
      </c>
      <c r="C2674">
        <v>20.683650970458984</v>
      </c>
      <c r="D2674">
        <v>0.97156757116317749</v>
      </c>
    </row>
    <row r="2675" spans="1:4" x14ac:dyDescent="0.25">
      <c r="A2675" s="1" t="s">
        <v>2680</v>
      </c>
      <c r="B2675" s="1" t="s">
        <v>7</v>
      </c>
      <c r="C2675">
        <v>21.792146682739258</v>
      </c>
      <c r="D2675">
        <v>0.97767603397369385</v>
      </c>
    </row>
    <row r="2676" spans="1:4" x14ac:dyDescent="0.25">
      <c r="A2676" s="1" t="s">
        <v>2681</v>
      </c>
      <c r="B2676" s="1" t="s">
        <v>7</v>
      </c>
      <c r="C2676">
        <v>20.477457046508789</v>
      </c>
      <c r="D2676">
        <v>0.96595132350921631</v>
      </c>
    </row>
    <row r="2677" spans="1:4" x14ac:dyDescent="0.25">
      <c r="A2677" s="1" t="s">
        <v>2682</v>
      </c>
      <c r="B2677" s="1" t="s">
        <v>7</v>
      </c>
      <c r="C2677">
        <v>21.450956344604492</v>
      </c>
      <c r="D2677">
        <v>0.97659415006637573</v>
      </c>
    </row>
    <row r="2678" spans="1:4" x14ac:dyDescent="0.25">
      <c r="A2678" s="1" t="s">
        <v>2683</v>
      </c>
      <c r="B2678" s="1" t="s">
        <v>7</v>
      </c>
      <c r="C2678">
        <v>20.322959899902344</v>
      </c>
      <c r="D2678">
        <v>0.97112864255905151</v>
      </c>
    </row>
    <row r="2679" spans="1:4" x14ac:dyDescent="0.25">
      <c r="A2679" s="1" t="s">
        <v>2684</v>
      </c>
      <c r="B2679" s="1" t="s">
        <v>7</v>
      </c>
      <c r="C2679">
        <v>18.497386932373047</v>
      </c>
      <c r="D2679">
        <v>0.9665457010269165</v>
      </c>
    </row>
    <row r="2680" spans="1:4" x14ac:dyDescent="0.25">
      <c r="A2680" s="1" t="s">
        <v>2685</v>
      </c>
      <c r="B2680" s="1" t="s">
        <v>7</v>
      </c>
      <c r="C2680">
        <v>19.696453094482422</v>
      </c>
      <c r="D2680">
        <v>0.96501946449279785</v>
      </c>
    </row>
    <row r="2681" spans="1:4" x14ac:dyDescent="0.25">
      <c r="A2681" s="1" t="s">
        <v>2686</v>
      </c>
      <c r="B2681" s="1" t="s">
        <v>7</v>
      </c>
      <c r="C2681">
        <v>19.107795715332031</v>
      </c>
      <c r="D2681">
        <v>0.97375631332397461</v>
      </c>
    </row>
    <row r="2682" spans="1:4" x14ac:dyDescent="0.25">
      <c r="A2682" s="1" t="s">
        <v>2687</v>
      </c>
      <c r="B2682" s="1" t="s">
        <v>7</v>
      </c>
      <c r="C2682">
        <v>17.776697158813477</v>
      </c>
      <c r="D2682">
        <v>0.96432232856750488</v>
      </c>
    </row>
    <row r="2683" spans="1:4" x14ac:dyDescent="0.25">
      <c r="A2683" s="1" t="s">
        <v>2688</v>
      </c>
      <c r="B2683" s="1" t="s">
        <v>7</v>
      </c>
      <c r="C2683">
        <v>18.297874450683594</v>
      </c>
      <c r="D2683">
        <v>0.95603978633880615</v>
      </c>
    </row>
    <row r="2684" spans="1:4" x14ac:dyDescent="0.25">
      <c r="A2684" s="1" t="s">
        <v>2689</v>
      </c>
      <c r="B2684" s="1" t="s">
        <v>7</v>
      </c>
      <c r="C2684">
        <v>18.024993896484375</v>
      </c>
      <c r="D2684">
        <v>0.96068233251571655</v>
      </c>
    </row>
    <row r="2685" spans="1:4" x14ac:dyDescent="0.25">
      <c r="A2685" s="1" t="s">
        <v>2690</v>
      </c>
      <c r="B2685" s="1" t="s">
        <v>7</v>
      </c>
      <c r="C2685">
        <v>19.157260894775391</v>
      </c>
      <c r="D2685">
        <v>0.96655553579330444</v>
      </c>
    </row>
    <row r="2686" spans="1:4" x14ac:dyDescent="0.25">
      <c r="A2686" s="1" t="s">
        <v>2691</v>
      </c>
      <c r="B2686" s="1" t="s">
        <v>7</v>
      </c>
      <c r="C2686">
        <v>19.851369857788086</v>
      </c>
      <c r="D2686">
        <v>0.97046995162963867</v>
      </c>
    </row>
    <row r="2687" spans="1:4" x14ac:dyDescent="0.25">
      <c r="A2687" s="1" t="s">
        <v>2692</v>
      </c>
      <c r="B2687" s="1" t="s">
        <v>7</v>
      </c>
      <c r="C2687">
        <v>19.337322235107422</v>
      </c>
      <c r="D2687">
        <v>0.96296972036361694</v>
      </c>
    </row>
    <row r="2688" spans="1:4" x14ac:dyDescent="0.25">
      <c r="A2688" s="1" t="s">
        <v>2693</v>
      </c>
      <c r="B2688" s="1" t="s">
        <v>7</v>
      </c>
      <c r="C2688">
        <v>19.676546096801758</v>
      </c>
      <c r="D2688">
        <v>0.96345901489257813</v>
      </c>
    </row>
    <row r="2689" spans="1:4" x14ac:dyDescent="0.25">
      <c r="A2689" s="1" t="s">
        <v>2694</v>
      </c>
      <c r="B2689" s="1" t="s">
        <v>7</v>
      </c>
      <c r="C2689">
        <v>18.770610809326172</v>
      </c>
      <c r="D2689">
        <v>0.9664996862411499</v>
      </c>
    </row>
    <row r="2690" spans="1:4" x14ac:dyDescent="0.25">
      <c r="A2690" s="1" t="s">
        <v>2695</v>
      </c>
      <c r="B2690" s="1" t="s">
        <v>7</v>
      </c>
      <c r="C2690">
        <v>19.80950927734375</v>
      </c>
      <c r="D2690">
        <v>0.97196590900421143</v>
      </c>
    </row>
    <row r="2691" spans="1:4" x14ac:dyDescent="0.25">
      <c r="A2691" s="1" t="s">
        <v>2696</v>
      </c>
      <c r="B2691" s="1" t="s">
        <v>7</v>
      </c>
      <c r="C2691">
        <v>18.635589599609375</v>
      </c>
      <c r="D2691">
        <v>0.97515958547592163</v>
      </c>
    </row>
    <row r="2692" spans="1:4" x14ac:dyDescent="0.25">
      <c r="A2692" s="1" t="s">
        <v>2697</v>
      </c>
      <c r="B2692" s="1" t="s">
        <v>7</v>
      </c>
      <c r="C2692">
        <v>19.193107604980469</v>
      </c>
      <c r="D2692">
        <v>0.96506857872009277</v>
      </c>
    </row>
    <row r="2693" spans="1:4" x14ac:dyDescent="0.25">
      <c r="A2693" s="1" t="s">
        <v>2698</v>
      </c>
      <c r="B2693" s="1" t="s">
        <v>7</v>
      </c>
      <c r="C2693">
        <v>16.127025604248047</v>
      </c>
      <c r="D2693">
        <v>0.95287883281707764</v>
      </c>
    </row>
    <row r="2694" spans="1:4" x14ac:dyDescent="0.25">
      <c r="A2694" s="1" t="s">
        <v>2699</v>
      </c>
      <c r="B2694" s="1" t="s">
        <v>7</v>
      </c>
      <c r="C2694">
        <v>22.252002716064453</v>
      </c>
      <c r="D2694">
        <v>0.98080635070800781</v>
      </c>
    </row>
    <row r="2695" spans="1:4" x14ac:dyDescent="0.25">
      <c r="A2695" s="1" t="s">
        <v>2700</v>
      </c>
      <c r="B2695" s="1" t="s">
        <v>7</v>
      </c>
      <c r="C2695">
        <v>19.96452522277832</v>
      </c>
      <c r="D2695">
        <v>0.96388643980026245</v>
      </c>
    </row>
    <row r="2696" spans="1:4" x14ac:dyDescent="0.25">
      <c r="A2696" s="1" t="s">
        <v>2701</v>
      </c>
      <c r="B2696" s="1" t="s">
        <v>7</v>
      </c>
      <c r="C2696">
        <v>19.345909118652344</v>
      </c>
      <c r="D2696">
        <v>0.96378028392791748</v>
      </c>
    </row>
    <row r="2697" spans="1:4" x14ac:dyDescent="0.25">
      <c r="A2697" s="1" t="s">
        <v>2702</v>
      </c>
      <c r="B2697" s="1" t="s">
        <v>7</v>
      </c>
      <c r="C2697">
        <v>19.431362152099609</v>
      </c>
      <c r="D2697">
        <v>0.96563863754272461</v>
      </c>
    </row>
    <row r="2698" spans="1:4" x14ac:dyDescent="0.25">
      <c r="A2698" s="1" t="s">
        <v>2703</v>
      </c>
      <c r="B2698" s="1" t="s">
        <v>7</v>
      </c>
      <c r="C2698">
        <v>18.598501205444336</v>
      </c>
      <c r="D2698">
        <v>0.96020758152008057</v>
      </c>
    </row>
    <row r="2699" spans="1:4" x14ac:dyDescent="0.25">
      <c r="A2699" s="1" t="s">
        <v>2704</v>
      </c>
      <c r="B2699" s="1" t="s">
        <v>7</v>
      </c>
      <c r="C2699">
        <v>20.924575805664063</v>
      </c>
      <c r="D2699">
        <v>0.96560287475585938</v>
      </c>
    </row>
    <row r="2700" spans="1:4" x14ac:dyDescent="0.25">
      <c r="A2700" s="1" t="s">
        <v>2705</v>
      </c>
      <c r="B2700" s="1" t="s">
        <v>7</v>
      </c>
      <c r="C2700">
        <v>19.534805297851563</v>
      </c>
      <c r="D2700">
        <v>0.96793437004089355</v>
      </c>
    </row>
    <row r="2701" spans="1:4" x14ac:dyDescent="0.25">
      <c r="A2701" s="1" t="s">
        <v>2706</v>
      </c>
      <c r="B2701" s="1" t="s">
        <v>7</v>
      </c>
      <c r="C2701">
        <v>20.062789916992188</v>
      </c>
      <c r="D2701">
        <v>0.97107809782028198</v>
      </c>
    </row>
    <row r="2702" spans="1:4" x14ac:dyDescent="0.25">
      <c r="A2702" s="1" t="s">
        <v>2707</v>
      </c>
      <c r="B2702" s="1" t="s">
        <v>7</v>
      </c>
      <c r="C2702">
        <v>18.860363006591797</v>
      </c>
      <c r="D2702">
        <v>0.95609056949615479</v>
      </c>
    </row>
    <row r="2703" spans="1:4" x14ac:dyDescent="0.25">
      <c r="A2703" s="1" t="s">
        <v>2708</v>
      </c>
      <c r="B2703" s="1" t="s">
        <v>7</v>
      </c>
      <c r="C2703">
        <v>19.698606491088867</v>
      </c>
      <c r="D2703">
        <v>0.96809995174407959</v>
      </c>
    </row>
    <row r="2704" spans="1:4" x14ac:dyDescent="0.25">
      <c r="A2704" s="1" t="s">
        <v>2709</v>
      </c>
      <c r="B2704" s="1" t="s">
        <v>7</v>
      </c>
      <c r="C2704">
        <v>18.933492660522461</v>
      </c>
      <c r="D2704">
        <v>0.97398656606674194</v>
      </c>
    </row>
    <row r="2705" spans="1:4" x14ac:dyDescent="0.25">
      <c r="A2705" s="1" t="s">
        <v>2710</v>
      </c>
      <c r="B2705" s="1" t="s">
        <v>7</v>
      </c>
      <c r="C2705">
        <v>17.680360794067383</v>
      </c>
      <c r="D2705">
        <v>0.9654964804649353</v>
      </c>
    </row>
    <row r="2706" spans="1:4" x14ac:dyDescent="0.25">
      <c r="A2706" s="1" t="s">
        <v>2711</v>
      </c>
      <c r="B2706" s="1" t="s">
        <v>7</v>
      </c>
      <c r="C2706">
        <v>17.93549919128418</v>
      </c>
      <c r="D2706">
        <v>0.95683467388153076</v>
      </c>
    </row>
    <row r="2707" spans="1:4" x14ac:dyDescent="0.25">
      <c r="A2707" s="1" t="s">
        <v>2712</v>
      </c>
      <c r="B2707" s="1" t="s">
        <v>7</v>
      </c>
      <c r="C2707">
        <v>19.3311767578125</v>
      </c>
      <c r="D2707">
        <v>0.97189664840698242</v>
      </c>
    </row>
    <row r="2708" spans="1:4" x14ac:dyDescent="0.25">
      <c r="A2708" s="1" t="s">
        <v>2713</v>
      </c>
      <c r="B2708" s="1" t="s">
        <v>7</v>
      </c>
      <c r="C2708">
        <v>18.784923553466797</v>
      </c>
      <c r="D2708">
        <v>0.96571725606918335</v>
      </c>
    </row>
    <row r="2709" spans="1:4" x14ac:dyDescent="0.25">
      <c r="A2709" s="1" t="s">
        <v>2714</v>
      </c>
      <c r="B2709" s="1" t="s">
        <v>7</v>
      </c>
      <c r="C2709">
        <v>18.512361526489258</v>
      </c>
      <c r="D2709">
        <v>0.96458286046981812</v>
      </c>
    </row>
    <row r="2710" spans="1:4" x14ac:dyDescent="0.25">
      <c r="A2710" s="1" t="s">
        <v>2715</v>
      </c>
      <c r="B2710" s="1" t="s">
        <v>7</v>
      </c>
      <c r="C2710">
        <v>18.730340957641602</v>
      </c>
      <c r="D2710">
        <v>0.96315741539001465</v>
      </c>
    </row>
    <row r="2711" spans="1:4" x14ac:dyDescent="0.25">
      <c r="A2711" s="1" t="s">
        <v>2716</v>
      </c>
      <c r="B2711" s="1" t="s">
        <v>7</v>
      </c>
      <c r="C2711">
        <v>19.167881011962891</v>
      </c>
      <c r="D2711">
        <v>0.96487867832183838</v>
      </c>
    </row>
    <row r="2712" spans="1:4" x14ac:dyDescent="0.25">
      <c r="A2712" s="1" t="s">
        <v>2717</v>
      </c>
      <c r="B2712" s="1" t="s">
        <v>7</v>
      </c>
      <c r="C2712">
        <v>19.913982391357422</v>
      </c>
      <c r="D2712">
        <v>0.97328424453735352</v>
      </c>
    </row>
    <row r="2713" spans="1:4" x14ac:dyDescent="0.25">
      <c r="A2713" s="1" t="s">
        <v>2718</v>
      </c>
      <c r="B2713" s="1" t="s">
        <v>7</v>
      </c>
      <c r="C2713">
        <v>16.994054794311523</v>
      </c>
      <c r="D2713">
        <v>0.96444243192672729</v>
      </c>
    </row>
    <row r="2714" spans="1:4" x14ac:dyDescent="0.25">
      <c r="A2714" s="1" t="s">
        <v>2719</v>
      </c>
      <c r="B2714" s="1" t="s">
        <v>7</v>
      </c>
      <c r="C2714">
        <v>19.193729400634766</v>
      </c>
      <c r="D2714">
        <v>0.96826761960983276</v>
      </c>
    </row>
    <row r="2715" spans="1:4" x14ac:dyDescent="0.25">
      <c r="A2715" s="1" t="s">
        <v>2720</v>
      </c>
      <c r="B2715" s="1" t="s">
        <v>7</v>
      </c>
      <c r="C2715">
        <v>19.267847061157227</v>
      </c>
      <c r="D2715">
        <v>0.97303450107574463</v>
      </c>
    </row>
    <row r="2716" spans="1:4" x14ac:dyDescent="0.25">
      <c r="A2716" s="1" t="s">
        <v>2721</v>
      </c>
      <c r="B2716" s="1" t="s">
        <v>7</v>
      </c>
      <c r="C2716">
        <v>18.736698150634766</v>
      </c>
      <c r="D2716">
        <v>0.96491545438766479</v>
      </c>
    </row>
    <row r="2717" spans="1:4" x14ac:dyDescent="0.25">
      <c r="A2717" s="1" t="s">
        <v>2722</v>
      </c>
      <c r="B2717" s="1" t="s">
        <v>7</v>
      </c>
      <c r="C2717">
        <v>19.310079574584961</v>
      </c>
      <c r="D2717">
        <v>0.96803081035614014</v>
      </c>
    </row>
    <row r="2718" spans="1:4" x14ac:dyDescent="0.25">
      <c r="A2718" s="1" t="s">
        <v>2723</v>
      </c>
      <c r="B2718" s="1" t="s">
        <v>7</v>
      </c>
      <c r="C2718">
        <v>20.191614151000977</v>
      </c>
      <c r="D2718">
        <v>0.95131367444992065</v>
      </c>
    </row>
    <row r="2719" spans="1:4" x14ac:dyDescent="0.25">
      <c r="A2719" s="1" t="s">
        <v>2724</v>
      </c>
      <c r="B2719" s="1" t="s">
        <v>7</v>
      </c>
      <c r="C2719">
        <v>22.329593658447266</v>
      </c>
      <c r="D2719">
        <v>0.97807681560516357</v>
      </c>
    </row>
    <row r="2720" spans="1:4" x14ac:dyDescent="0.25">
      <c r="A2720" s="1" t="s">
        <v>2725</v>
      </c>
      <c r="B2720" s="1" t="s">
        <v>7</v>
      </c>
      <c r="C2720">
        <v>19.062494277954102</v>
      </c>
      <c r="D2720">
        <v>0.97441422939300537</v>
      </c>
    </row>
    <row r="2721" spans="1:4" x14ac:dyDescent="0.25">
      <c r="A2721" s="1" t="s">
        <v>2726</v>
      </c>
      <c r="B2721" s="1" t="s">
        <v>7</v>
      </c>
      <c r="C2721">
        <v>17.817024230957031</v>
      </c>
      <c r="D2721">
        <v>0.97227275371551514</v>
      </c>
    </row>
    <row r="2722" spans="1:4" x14ac:dyDescent="0.25">
      <c r="A2722" s="1" t="s">
        <v>2727</v>
      </c>
      <c r="B2722" s="1" t="s">
        <v>7</v>
      </c>
      <c r="C2722">
        <v>18.445314407348633</v>
      </c>
      <c r="D2722">
        <v>0.96962898969650269</v>
      </c>
    </row>
    <row r="2723" spans="1:4" x14ac:dyDescent="0.25">
      <c r="A2723" s="1" t="s">
        <v>2728</v>
      </c>
      <c r="B2723" s="1" t="s">
        <v>7</v>
      </c>
      <c r="C2723">
        <v>18.473455429077148</v>
      </c>
      <c r="D2723">
        <v>0.97691059112548828</v>
      </c>
    </row>
    <row r="2724" spans="1:4" x14ac:dyDescent="0.25">
      <c r="A2724" s="1" t="s">
        <v>2729</v>
      </c>
      <c r="B2724" s="1" t="s">
        <v>7</v>
      </c>
      <c r="C2724">
        <v>18.739889144897461</v>
      </c>
      <c r="D2724">
        <v>0.96692407131195068</v>
      </c>
    </row>
    <row r="2725" spans="1:4" x14ac:dyDescent="0.25">
      <c r="A2725" s="1" t="s">
        <v>2730</v>
      </c>
      <c r="B2725" s="1" t="s">
        <v>7</v>
      </c>
      <c r="C2725">
        <v>18.963008880615234</v>
      </c>
      <c r="D2725">
        <v>0.96917283535003662</v>
      </c>
    </row>
    <row r="2726" spans="1:4" x14ac:dyDescent="0.25">
      <c r="A2726" s="1" t="s">
        <v>2731</v>
      </c>
      <c r="B2726" s="1" t="s">
        <v>7</v>
      </c>
      <c r="C2726">
        <v>19.099649429321289</v>
      </c>
      <c r="D2726">
        <v>0.97266334295272827</v>
      </c>
    </row>
    <row r="2727" spans="1:4" x14ac:dyDescent="0.25">
      <c r="A2727" s="1" t="s">
        <v>2732</v>
      </c>
      <c r="B2727" s="1" t="s">
        <v>7</v>
      </c>
      <c r="C2727">
        <v>18.016994476318359</v>
      </c>
      <c r="D2727">
        <v>0.9674035906791687</v>
      </c>
    </row>
    <row r="2728" spans="1:4" x14ac:dyDescent="0.25">
      <c r="A2728" s="1" t="s">
        <v>2733</v>
      </c>
      <c r="B2728" s="1" t="s">
        <v>7</v>
      </c>
      <c r="C2728">
        <v>17.703767776489258</v>
      </c>
      <c r="D2728">
        <v>0.96514028310775757</v>
      </c>
    </row>
    <row r="2729" spans="1:4" x14ac:dyDescent="0.25">
      <c r="A2729" s="1" t="s">
        <v>2734</v>
      </c>
      <c r="B2729" s="1" t="s">
        <v>7</v>
      </c>
      <c r="C2729">
        <v>18.037582397460938</v>
      </c>
      <c r="D2729">
        <v>0.96859455108642578</v>
      </c>
    </row>
    <row r="2730" spans="1:4" x14ac:dyDescent="0.25">
      <c r="A2730" s="1" t="s">
        <v>2735</v>
      </c>
      <c r="B2730" s="1" t="s">
        <v>7</v>
      </c>
      <c r="C2730">
        <v>17.930339813232422</v>
      </c>
      <c r="D2730">
        <v>0.96159648895263672</v>
      </c>
    </row>
    <row r="2731" spans="1:4" x14ac:dyDescent="0.25">
      <c r="A2731" s="1" t="s">
        <v>2736</v>
      </c>
      <c r="B2731" s="1" t="s">
        <v>7</v>
      </c>
      <c r="C2731">
        <v>18.981277465820313</v>
      </c>
      <c r="D2731">
        <v>0.96692049503326416</v>
      </c>
    </row>
    <row r="2732" spans="1:4" x14ac:dyDescent="0.25">
      <c r="A2732" s="1" t="s">
        <v>2737</v>
      </c>
      <c r="B2732" s="1" t="s">
        <v>7</v>
      </c>
      <c r="C2732">
        <v>18.55430793762207</v>
      </c>
      <c r="D2732">
        <v>0.96708774566650391</v>
      </c>
    </row>
    <row r="2733" spans="1:4" x14ac:dyDescent="0.25">
      <c r="A2733" s="1" t="s">
        <v>2738</v>
      </c>
      <c r="B2733" s="1" t="s">
        <v>7</v>
      </c>
      <c r="C2733">
        <v>17.964290618896484</v>
      </c>
      <c r="D2733">
        <v>0.96726083755493164</v>
      </c>
    </row>
    <row r="2734" spans="1:4" x14ac:dyDescent="0.25">
      <c r="A2734" s="1" t="s">
        <v>2739</v>
      </c>
      <c r="B2734" s="1" t="s">
        <v>7</v>
      </c>
      <c r="C2734">
        <v>18.721155166625977</v>
      </c>
      <c r="D2734">
        <v>0.96596020460128784</v>
      </c>
    </row>
    <row r="2735" spans="1:4" x14ac:dyDescent="0.25">
      <c r="A2735" s="1" t="s">
        <v>2740</v>
      </c>
      <c r="B2735" s="1" t="s">
        <v>7</v>
      </c>
      <c r="C2735">
        <v>18.754840850830078</v>
      </c>
      <c r="D2735">
        <v>0.96986997127532959</v>
      </c>
    </row>
    <row r="2736" spans="1:4" x14ac:dyDescent="0.25">
      <c r="A2736" s="1" t="s">
        <v>2741</v>
      </c>
      <c r="B2736" s="1" t="s">
        <v>7</v>
      </c>
      <c r="C2736">
        <v>16.856006622314453</v>
      </c>
      <c r="D2736">
        <v>0.95797824859619141</v>
      </c>
    </row>
    <row r="2737" spans="1:4" x14ac:dyDescent="0.25">
      <c r="A2737" s="1" t="s">
        <v>2742</v>
      </c>
      <c r="B2737" s="1" t="s">
        <v>7</v>
      </c>
      <c r="C2737">
        <v>17.870880126953125</v>
      </c>
      <c r="D2737">
        <v>0.96801328659057617</v>
      </c>
    </row>
    <row r="2738" spans="1:4" x14ac:dyDescent="0.25">
      <c r="A2738" s="1" t="s">
        <v>2743</v>
      </c>
      <c r="B2738" s="1" t="s">
        <v>7</v>
      </c>
      <c r="C2738">
        <v>18.858869552612305</v>
      </c>
      <c r="D2738">
        <v>0.97014951705932617</v>
      </c>
    </row>
    <row r="2739" spans="1:4" x14ac:dyDescent="0.25">
      <c r="A2739" s="1" t="s">
        <v>2744</v>
      </c>
      <c r="B2739" s="1" t="s">
        <v>7</v>
      </c>
      <c r="C2739">
        <v>19.340314865112305</v>
      </c>
      <c r="D2739">
        <v>0.97117424011230469</v>
      </c>
    </row>
    <row r="2740" spans="1:4" x14ac:dyDescent="0.25">
      <c r="A2740" s="1" t="s">
        <v>2745</v>
      </c>
      <c r="B2740" s="1" t="s">
        <v>7</v>
      </c>
      <c r="C2740">
        <v>20.78272819519043</v>
      </c>
      <c r="D2740">
        <v>0.97523951530456543</v>
      </c>
    </row>
    <row r="2741" spans="1:4" x14ac:dyDescent="0.25">
      <c r="A2741" s="1" t="s">
        <v>2746</v>
      </c>
      <c r="B2741" s="1" t="s">
        <v>7</v>
      </c>
      <c r="C2741">
        <v>17.566686630249023</v>
      </c>
      <c r="D2741">
        <v>0.96848213672637939</v>
      </c>
    </row>
    <row r="2742" spans="1:4" x14ac:dyDescent="0.25">
      <c r="A2742" s="1" t="s">
        <v>2747</v>
      </c>
      <c r="B2742" s="1" t="s">
        <v>7</v>
      </c>
      <c r="C2742">
        <v>19.898336410522461</v>
      </c>
      <c r="D2742">
        <v>0.97337627410888672</v>
      </c>
    </row>
    <row r="2743" spans="1:4" x14ac:dyDescent="0.25">
      <c r="A2743" s="1" t="s">
        <v>2748</v>
      </c>
      <c r="B2743" s="1" t="s">
        <v>7</v>
      </c>
      <c r="C2743">
        <v>20.064788818359375</v>
      </c>
      <c r="D2743">
        <v>0.97319000959396362</v>
      </c>
    </row>
    <row r="2744" spans="1:4" x14ac:dyDescent="0.25">
      <c r="A2744" s="1" t="s">
        <v>2749</v>
      </c>
      <c r="B2744" s="1" t="s">
        <v>7</v>
      </c>
      <c r="C2744">
        <v>19.732614517211914</v>
      </c>
      <c r="D2744">
        <v>0.96581119298934937</v>
      </c>
    </row>
    <row r="2745" spans="1:4" x14ac:dyDescent="0.25">
      <c r="A2745" s="1" t="s">
        <v>2750</v>
      </c>
      <c r="B2745" s="1" t="s">
        <v>7</v>
      </c>
      <c r="C2745">
        <v>18.048463821411133</v>
      </c>
      <c r="D2745">
        <v>0.9736255407333374</v>
      </c>
    </row>
    <row r="2746" spans="1:4" x14ac:dyDescent="0.25">
      <c r="A2746" s="1" t="s">
        <v>2751</v>
      </c>
      <c r="B2746" s="1" t="s">
        <v>7</v>
      </c>
      <c r="C2746">
        <v>17.846590042114258</v>
      </c>
      <c r="D2746">
        <v>0.96931660175323486</v>
      </c>
    </row>
    <row r="2747" spans="1:4" x14ac:dyDescent="0.25">
      <c r="A2747" s="1" t="s">
        <v>2752</v>
      </c>
      <c r="B2747" s="1" t="s">
        <v>7</v>
      </c>
      <c r="C2747">
        <v>20.448808670043945</v>
      </c>
      <c r="D2747">
        <v>0.98052442073822021</v>
      </c>
    </row>
    <row r="2748" spans="1:4" x14ac:dyDescent="0.25">
      <c r="A2748" s="1" t="s">
        <v>2753</v>
      </c>
      <c r="B2748" s="1" t="s">
        <v>5</v>
      </c>
      <c r="C2748">
        <v>21.41657829284668</v>
      </c>
      <c r="D2748">
        <v>0.97551220655441284</v>
      </c>
    </row>
    <row r="2749" spans="1:4" x14ac:dyDescent="0.25">
      <c r="A2749" s="1" t="s">
        <v>2754</v>
      </c>
      <c r="B2749" s="1" t="s">
        <v>5</v>
      </c>
      <c r="C2749">
        <v>19.862817764282227</v>
      </c>
      <c r="D2749">
        <v>0.92781257629394531</v>
      </c>
    </row>
    <row r="2750" spans="1:4" x14ac:dyDescent="0.25">
      <c r="A2750" s="1" t="s">
        <v>2755</v>
      </c>
      <c r="B2750" s="1" t="s">
        <v>7</v>
      </c>
      <c r="C2750">
        <v>24.75224494934082</v>
      </c>
      <c r="D2750">
        <v>0.984843909740448</v>
      </c>
    </row>
    <row r="2751" spans="1:4" x14ac:dyDescent="0.25">
      <c r="A2751" s="1" t="s">
        <v>2756</v>
      </c>
      <c r="B2751" s="1" t="s">
        <v>7</v>
      </c>
      <c r="C2751">
        <v>21.953941345214844</v>
      </c>
      <c r="D2751">
        <v>0.97680926322937012</v>
      </c>
    </row>
    <row r="2752" spans="1:4" x14ac:dyDescent="0.25">
      <c r="A2752" s="1" t="s">
        <v>2757</v>
      </c>
      <c r="B2752" s="1" t="s">
        <v>7</v>
      </c>
      <c r="C2752">
        <v>20.401802062988281</v>
      </c>
      <c r="D2752">
        <v>0.97584223747253418</v>
      </c>
    </row>
    <row r="2753" spans="1:4" x14ac:dyDescent="0.25">
      <c r="A2753" s="1" t="s">
        <v>2758</v>
      </c>
      <c r="B2753" s="1" t="s">
        <v>7</v>
      </c>
      <c r="C2753">
        <v>22.417486190795898</v>
      </c>
      <c r="D2753">
        <v>0.97360533475875854</v>
      </c>
    </row>
    <row r="2754" spans="1:4" x14ac:dyDescent="0.25">
      <c r="A2754" s="1" t="s">
        <v>2759</v>
      </c>
      <c r="B2754" s="1" t="s">
        <v>7</v>
      </c>
      <c r="C2754">
        <v>21.28900146484375</v>
      </c>
      <c r="D2754">
        <v>0.96965837478637695</v>
      </c>
    </row>
    <row r="2755" spans="1:4" x14ac:dyDescent="0.25">
      <c r="A2755" s="1" t="s">
        <v>2760</v>
      </c>
      <c r="B2755" s="1" t="s">
        <v>7</v>
      </c>
      <c r="C2755">
        <v>21.513259887695313</v>
      </c>
      <c r="D2755">
        <v>0.97522377967834473</v>
      </c>
    </row>
    <row r="2756" spans="1:4" x14ac:dyDescent="0.25">
      <c r="A2756" s="1" t="s">
        <v>2761</v>
      </c>
      <c r="B2756" s="1" t="s">
        <v>7</v>
      </c>
      <c r="C2756">
        <v>22.484724044799805</v>
      </c>
      <c r="D2756">
        <v>0.97209256887435913</v>
      </c>
    </row>
    <row r="2757" spans="1:4" x14ac:dyDescent="0.25">
      <c r="A2757" s="1" t="s">
        <v>2762</v>
      </c>
      <c r="B2757" s="1" t="s">
        <v>7</v>
      </c>
      <c r="C2757">
        <v>21.414403915405273</v>
      </c>
      <c r="D2757">
        <v>0.97439312934875488</v>
      </c>
    </row>
    <row r="2758" spans="1:4" x14ac:dyDescent="0.25">
      <c r="A2758" s="1" t="s">
        <v>2763</v>
      </c>
      <c r="B2758" s="1" t="s">
        <v>7</v>
      </c>
      <c r="C2758">
        <v>21.677371978759766</v>
      </c>
      <c r="D2758">
        <v>0.97738945484161377</v>
      </c>
    </row>
    <row r="2759" spans="1:4" x14ac:dyDescent="0.25">
      <c r="A2759" s="1" t="s">
        <v>2764</v>
      </c>
      <c r="B2759" s="1" t="s">
        <v>7</v>
      </c>
      <c r="C2759">
        <v>23.16093635559082</v>
      </c>
      <c r="D2759">
        <v>0.98267000913619995</v>
      </c>
    </row>
    <row r="2760" spans="1:4" x14ac:dyDescent="0.25">
      <c r="A2760" s="1" t="s">
        <v>2765</v>
      </c>
      <c r="B2760" s="1" t="s">
        <v>7</v>
      </c>
      <c r="C2760">
        <v>21.330348968505859</v>
      </c>
      <c r="D2760">
        <v>0.97067010402679443</v>
      </c>
    </row>
    <row r="2761" spans="1:4" x14ac:dyDescent="0.25">
      <c r="A2761" s="1" t="s">
        <v>2766</v>
      </c>
      <c r="B2761" s="1" t="s">
        <v>7</v>
      </c>
      <c r="C2761">
        <v>21.575603485107422</v>
      </c>
      <c r="D2761">
        <v>0.97870081663131714</v>
      </c>
    </row>
    <row r="2762" spans="1:4" x14ac:dyDescent="0.25">
      <c r="A2762" s="1" t="s">
        <v>2767</v>
      </c>
      <c r="B2762" s="1" t="s">
        <v>7</v>
      </c>
      <c r="C2762">
        <v>22.668186187744141</v>
      </c>
      <c r="D2762">
        <v>0.97286546230316162</v>
      </c>
    </row>
    <row r="2763" spans="1:4" x14ac:dyDescent="0.25">
      <c r="A2763" s="1" t="s">
        <v>2768</v>
      </c>
      <c r="B2763" s="1" t="s">
        <v>7</v>
      </c>
      <c r="C2763">
        <v>23.619325637817383</v>
      </c>
      <c r="D2763">
        <v>0.97890567779541016</v>
      </c>
    </row>
    <row r="2764" spans="1:4" x14ac:dyDescent="0.25">
      <c r="A2764" s="1" t="s">
        <v>2769</v>
      </c>
      <c r="B2764" s="1" t="s">
        <v>7</v>
      </c>
      <c r="C2764">
        <v>21.084846496582031</v>
      </c>
      <c r="D2764">
        <v>0.97411239147186279</v>
      </c>
    </row>
    <row r="2765" spans="1:4" x14ac:dyDescent="0.25">
      <c r="A2765" s="1" t="s">
        <v>2770</v>
      </c>
      <c r="B2765" s="1" t="s">
        <v>7</v>
      </c>
      <c r="C2765">
        <v>22.578039169311523</v>
      </c>
      <c r="D2765">
        <v>0.98062050342559814</v>
      </c>
    </row>
    <row r="2766" spans="1:4" x14ac:dyDescent="0.25">
      <c r="A2766" s="1" t="s">
        <v>2771</v>
      </c>
      <c r="B2766" s="1" t="s">
        <v>7</v>
      </c>
      <c r="C2766">
        <v>23.297458648681641</v>
      </c>
      <c r="D2766">
        <v>0.97402763366699219</v>
      </c>
    </row>
    <row r="2767" spans="1:4" x14ac:dyDescent="0.25">
      <c r="A2767" s="1" t="s">
        <v>2772</v>
      </c>
      <c r="B2767" s="1" t="s">
        <v>7</v>
      </c>
      <c r="C2767">
        <v>22.380138397216797</v>
      </c>
      <c r="D2767">
        <v>0.97569698095321655</v>
      </c>
    </row>
    <row r="2768" spans="1:4" x14ac:dyDescent="0.25">
      <c r="A2768" s="1" t="s">
        <v>2773</v>
      </c>
      <c r="B2768" s="1" t="s">
        <v>7</v>
      </c>
      <c r="C2768">
        <v>21.900529861450195</v>
      </c>
      <c r="D2768">
        <v>0.96819674968719482</v>
      </c>
    </row>
    <row r="2769" spans="1:4" x14ac:dyDescent="0.25">
      <c r="A2769" s="1" t="s">
        <v>2774</v>
      </c>
      <c r="B2769" s="1" t="s">
        <v>7</v>
      </c>
      <c r="C2769">
        <v>22.044254302978516</v>
      </c>
      <c r="D2769">
        <v>0.9777187705039978</v>
      </c>
    </row>
    <row r="2770" spans="1:4" x14ac:dyDescent="0.25">
      <c r="A2770" s="1" t="s">
        <v>2775</v>
      </c>
      <c r="B2770" s="1" t="s">
        <v>7</v>
      </c>
      <c r="C2770">
        <v>20.43769645690918</v>
      </c>
      <c r="D2770">
        <v>0.97139883041381836</v>
      </c>
    </row>
    <row r="2771" spans="1:4" x14ac:dyDescent="0.25">
      <c r="A2771" s="1" t="s">
        <v>2776</v>
      </c>
      <c r="B2771" s="1" t="s">
        <v>7</v>
      </c>
      <c r="C2771">
        <v>20.812433242797852</v>
      </c>
      <c r="D2771">
        <v>0.96881699562072754</v>
      </c>
    </row>
    <row r="2772" spans="1:4" x14ac:dyDescent="0.25">
      <c r="A2772" s="1" t="s">
        <v>2777</v>
      </c>
      <c r="B2772" s="1" t="s">
        <v>7</v>
      </c>
      <c r="C2772">
        <v>23.438512802124023</v>
      </c>
      <c r="D2772">
        <v>0.98543596267700195</v>
      </c>
    </row>
    <row r="2773" spans="1:4" x14ac:dyDescent="0.25">
      <c r="A2773" s="1" t="s">
        <v>2778</v>
      </c>
      <c r="B2773" s="1" t="s">
        <v>7</v>
      </c>
      <c r="C2773">
        <v>23.120689392089844</v>
      </c>
      <c r="D2773">
        <v>0.97978746891021729</v>
      </c>
    </row>
    <row r="2774" spans="1:4" x14ac:dyDescent="0.25">
      <c r="A2774" s="1" t="s">
        <v>2779</v>
      </c>
      <c r="B2774" s="1" t="s">
        <v>7</v>
      </c>
      <c r="C2774">
        <v>22.74976921081543</v>
      </c>
      <c r="D2774">
        <v>0.97167009115219116</v>
      </c>
    </row>
    <row r="2775" spans="1:4" x14ac:dyDescent="0.25">
      <c r="A2775" s="1" t="s">
        <v>2780</v>
      </c>
      <c r="B2775" s="1" t="s">
        <v>7</v>
      </c>
      <c r="C2775">
        <v>21.921356201171875</v>
      </c>
      <c r="D2775">
        <v>0.97949188947677612</v>
      </c>
    </row>
    <row r="2776" spans="1:4" x14ac:dyDescent="0.25">
      <c r="A2776" s="1" t="s">
        <v>2781</v>
      </c>
      <c r="B2776" s="1" t="s">
        <v>7</v>
      </c>
      <c r="C2776">
        <v>21.47943115234375</v>
      </c>
      <c r="D2776">
        <v>0.97780227661132813</v>
      </c>
    </row>
    <row r="2777" spans="1:4" x14ac:dyDescent="0.25">
      <c r="A2777" s="1" t="s">
        <v>2782</v>
      </c>
      <c r="B2777" s="1" t="s">
        <v>7</v>
      </c>
      <c r="C2777">
        <v>21.816806793212891</v>
      </c>
      <c r="D2777">
        <v>0.97148919105529785</v>
      </c>
    </row>
    <row r="2778" spans="1:4" x14ac:dyDescent="0.25">
      <c r="A2778" s="1" t="s">
        <v>2783</v>
      </c>
      <c r="B2778" s="1" t="s">
        <v>7</v>
      </c>
      <c r="C2778">
        <v>21.515996932983398</v>
      </c>
      <c r="D2778">
        <v>0.96889400482177734</v>
      </c>
    </row>
    <row r="2779" spans="1:4" x14ac:dyDescent="0.25">
      <c r="A2779" s="1" t="s">
        <v>2784</v>
      </c>
      <c r="B2779" s="1" t="s">
        <v>7</v>
      </c>
      <c r="C2779">
        <v>21.145423889160156</v>
      </c>
      <c r="D2779">
        <v>0.97439312934875488</v>
      </c>
    </row>
    <row r="2780" spans="1:4" x14ac:dyDescent="0.25">
      <c r="A2780" s="1" t="s">
        <v>2785</v>
      </c>
      <c r="B2780" s="1" t="s">
        <v>7</v>
      </c>
      <c r="C2780">
        <v>20.984975814819336</v>
      </c>
      <c r="D2780">
        <v>0.96991366147994995</v>
      </c>
    </row>
    <row r="2781" spans="1:4" x14ac:dyDescent="0.25">
      <c r="A2781" s="1" t="s">
        <v>2786</v>
      </c>
      <c r="B2781" s="1" t="s">
        <v>7</v>
      </c>
      <c r="C2781">
        <v>20.751873016357422</v>
      </c>
      <c r="D2781">
        <v>0.97960531711578369</v>
      </c>
    </row>
    <row r="2782" spans="1:4" x14ac:dyDescent="0.25">
      <c r="A2782" s="1" t="s">
        <v>2787</v>
      </c>
      <c r="B2782" s="1" t="s">
        <v>7</v>
      </c>
      <c r="C2782">
        <v>24.54817008972168</v>
      </c>
      <c r="D2782">
        <v>0.98422336578369141</v>
      </c>
    </row>
    <row r="2783" spans="1:4" x14ac:dyDescent="0.25">
      <c r="A2783" s="1" t="s">
        <v>2788</v>
      </c>
      <c r="B2783" s="1" t="s">
        <v>7</v>
      </c>
      <c r="C2783">
        <v>22.999380111694336</v>
      </c>
      <c r="D2783">
        <v>0.98468899726867676</v>
      </c>
    </row>
    <row r="2784" spans="1:4" x14ac:dyDescent="0.25">
      <c r="A2784" s="1" t="s">
        <v>2789</v>
      </c>
      <c r="B2784" s="1" t="s">
        <v>7</v>
      </c>
      <c r="C2784">
        <v>22.574426651000977</v>
      </c>
      <c r="D2784">
        <v>0.98040103912353516</v>
      </c>
    </row>
    <row r="2785" spans="1:4" x14ac:dyDescent="0.25">
      <c r="A2785" s="1" t="s">
        <v>2790</v>
      </c>
      <c r="B2785" s="1" t="s">
        <v>7</v>
      </c>
      <c r="C2785">
        <v>21.550386428833008</v>
      </c>
      <c r="D2785">
        <v>0.97241425514221191</v>
      </c>
    </row>
    <row r="2786" spans="1:4" x14ac:dyDescent="0.25">
      <c r="A2786" s="1" t="s">
        <v>2791</v>
      </c>
      <c r="B2786" s="1" t="s">
        <v>7</v>
      </c>
      <c r="C2786">
        <v>21.818635940551758</v>
      </c>
      <c r="D2786">
        <v>0.98096227645874023</v>
      </c>
    </row>
    <row r="2787" spans="1:4" x14ac:dyDescent="0.25">
      <c r="A2787" s="1" t="s">
        <v>2792</v>
      </c>
      <c r="B2787" s="1" t="s">
        <v>7</v>
      </c>
      <c r="C2787">
        <v>21.071243286132813</v>
      </c>
      <c r="D2787">
        <v>0.97630596160888672</v>
      </c>
    </row>
    <row r="2788" spans="1:4" x14ac:dyDescent="0.25">
      <c r="A2788" s="1" t="s">
        <v>2793</v>
      </c>
      <c r="B2788" s="1" t="s">
        <v>7</v>
      </c>
      <c r="C2788">
        <v>21.580101013183594</v>
      </c>
      <c r="D2788">
        <v>0.97730749845504761</v>
      </c>
    </row>
    <row r="2789" spans="1:4" x14ac:dyDescent="0.25">
      <c r="A2789" s="1" t="s">
        <v>2794</v>
      </c>
      <c r="B2789" s="1" t="s">
        <v>7</v>
      </c>
      <c r="C2789">
        <v>23.080825805664063</v>
      </c>
      <c r="D2789">
        <v>0.98565065860748291</v>
      </c>
    </row>
    <row r="2790" spans="1:4" x14ac:dyDescent="0.25">
      <c r="A2790" s="1" t="s">
        <v>2795</v>
      </c>
      <c r="B2790" s="1" t="s">
        <v>7</v>
      </c>
      <c r="C2790">
        <v>20.849838256835938</v>
      </c>
      <c r="D2790">
        <v>0.97811341285705566</v>
      </c>
    </row>
    <row r="2791" spans="1:4" x14ac:dyDescent="0.25">
      <c r="A2791" s="1" t="s">
        <v>2796</v>
      </c>
      <c r="B2791" s="1" t="s">
        <v>7</v>
      </c>
      <c r="C2791">
        <v>21.763713836669922</v>
      </c>
      <c r="D2791">
        <v>0.97673690319061279</v>
      </c>
    </row>
    <row r="2792" spans="1:4" x14ac:dyDescent="0.25">
      <c r="A2792" s="1" t="s">
        <v>2797</v>
      </c>
      <c r="B2792" s="1" t="s">
        <v>7</v>
      </c>
      <c r="C2792">
        <v>21.84619140625</v>
      </c>
      <c r="D2792">
        <v>0.97694700956344604</v>
      </c>
    </row>
    <row r="2793" spans="1:4" x14ac:dyDescent="0.25">
      <c r="A2793" s="1" t="s">
        <v>2798</v>
      </c>
      <c r="B2793" s="1" t="s">
        <v>7</v>
      </c>
      <c r="C2793">
        <v>21.278545379638672</v>
      </c>
      <c r="D2793">
        <v>0.97519481182098389</v>
      </c>
    </row>
    <row r="2794" spans="1:4" x14ac:dyDescent="0.25">
      <c r="A2794" s="1" t="s">
        <v>2799</v>
      </c>
      <c r="B2794" s="1" t="s">
        <v>7</v>
      </c>
      <c r="C2794">
        <v>22.363105773925781</v>
      </c>
      <c r="D2794">
        <v>0.97318601608276367</v>
      </c>
    </row>
    <row r="2795" spans="1:4" x14ac:dyDescent="0.25">
      <c r="A2795" s="1" t="s">
        <v>2800</v>
      </c>
      <c r="B2795" s="1" t="s">
        <v>7</v>
      </c>
      <c r="C2795">
        <v>22.788249969482422</v>
      </c>
      <c r="D2795">
        <v>0.9790576696395874</v>
      </c>
    </row>
    <row r="2796" spans="1:4" x14ac:dyDescent="0.25">
      <c r="A2796" s="1" t="s">
        <v>2801</v>
      </c>
      <c r="B2796" s="1" t="s">
        <v>7</v>
      </c>
      <c r="C2796">
        <v>21.336761474609375</v>
      </c>
      <c r="D2796">
        <v>0.96379226446151733</v>
      </c>
    </row>
    <row r="2797" spans="1:4" x14ac:dyDescent="0.25">
      <c r="A2797" s="1" t="s">
        <v>2802</v>
      </c>
      <c r="B2797" s="1" t="s">
        <v>7</v>
      </c>
      <c r="C2797">
        <v>21.212116241455078</v>
      </c>
      <c r="D2797">
        <v>0.97503489255905151</v>
      </c>
    </row>
    <row r="2798" spans="1:4" x14ac:dyDescent="0.25">
      <c r="A2798" s="1" t="s">
        <v>2803</v>
      </c>
      <c r="B2798" s="1" t="s">
        <v>7</v>
      </c>
      <c r="C2798">
        <v>22.676616668701172</v>
      </c>
      <c r="D2798">
        <v>0.98426949977874756</v>
      </c>
    </row>
    <row r="2799" spans="1:4" x14ac:dyDescent="0.25">
      <c r="A2799" s="1" t="s">
        <v>2804</v>
      </c>
      <c r="B2799" s="1" t="s">
        <v>7</v>
      </c>
      <c r="C2799">
        <v>22.077981948852539</v>
      </c>
      <c r="D2799">
        <v>0.97551858425140381</v>
      </c>
    </row>
    <row r="2800" spans="1:4" x14ac:dyDescent="0.25">
      <c r="A2800" s="1" t="s">
        <v>2805</v>
      </c>
      <c r="B2800" s="1" t="s">
        <v>7</v>
      </c>
      <c r="C2800">
        <v>22.168975830078125</v>
      </c>
      <c r="D2800">
        <v>0.97679984569549561</v>
      </c>
    </row>
    <row r="2801" spans="1:4" x14ac:dyDescent="0.25">
      <c r="A2801" s="1" t="s">
        <v>2806</v>
      </c>
      <c r="B2801" s="1" t="s">
        <v>7</v>
      </c>
      <c r="C2801">
        <v>21.66160774230957</v>
      </c>
      <c r="D2801">
        <v>0.97416007518768311</v>
      </c>
    </row>
    <row r="2802" spans="1:4" x14ac:dyDescent="0.25">
      <c r="A2802" s="1" t="s">
        <v>2807</v>
      </c>
      <c r="B2802" s="1" t="s">
        <v>7</v>
      </c>
      <c r="C2802">
        <v>20.589717864990234</v>
      </c>
      <c r="D2802">
        <v>0.96921223402023315</v>
      </c>
    </row>
    <row r="2803" spans="1:4" x14ac:dyDescent="0.25">
      <c r="A2803" s="1" t="s">
        <v>2808</v>
      </c>
      <c r="B2803" s="1" t="s">
        <v>7</v>
      </c>
      <c r="C2803">
        <v>21.979333877563477</v>
      </c>
      <c r="D2803">
        <v>0.97065472602844238</v>
      </c>
    </row>
    <row r="2804" spans="1:4" x14ac:dyDescent="0.25">
      <c r="A2804" s="1" t="s">
        <v>2809</v>
      </c>
      <c r="B2804" s="1" t="s">
        <v>7</v>
      </c>
      <c r="C2804">
        <v>20.881458282470703</v>
      </c>
      <c r="D2804">
        <v>0.96739518642425537</v>
      </c>
    </row>
    <row r="2805" spans="1:4" x14ac:dyDescent="0.25">
      <c r="A2805" s="1" t="s">
        <v>2810</v>
      </c>
      <c r="B2805" s="1" t="s">
        <v>7</v>
      </c>
      <c r="C2805">
        <v>21.309009552001953</v>
      </c>
      <c r="D2805">
        <v>0.97059744596481323</v>
      </c>
    </row>
    <row r="2806" spans="1:4" x14ac:dyDescent="0.25">
      <c r="A2806" s="1" t="s">
        <v>2811</v>
      </c>
      <c r="B2806" s="1" t="s">
        <v>7</v>
      </c>
      <c r="C2806">
        <v>21.255168914794922</v>
      </c>
      <c r="D2806">
        <v>0.96526616811752319</v>
      </c>
    </row>
    <row r="2807" spans="1:4" x14ac:dyDescent="0.25">
      <c r="A2807" s="1" t="s">
        <v>2812</v>
      </c>
      <c r="B2807" s="1" t="s">
        <v>7</v>
      </c>
      <c r="C2807">
        <v>22.202861785888672</v>
      </c>
      <c r="D2807">
        <v>0.97700107097625732</v>
      </c>
    </row>
    <row r="2808" spans="1:4" x14ac:dyDescent="0.25">
      <c r="A2808" s="1" t="s">
        <v>2813</v>
      </c>
      <c r="B2808" s="1" t="s">
        <v>7</v>
      </c>
      <c r="C2808">
        <v>21.542377471923828</v>
      </c>
      <c r="D2808">
        <v>0.97684073448181152</v>
      </c>
    </row>
    <row r="2809" spans="1:4" x14ac:dyDescent="0.25">
      <c r="A2809" s="1" t="s">
        <v>2814</v>
      </c>
      <c r="B2809" s="1" t="s">
        <v>7</v>
      </c>
      <c r="C2809">
        <v>22.061279296875</v>
      </c>
      <c r="D2809">
        <v>0.97333115339279175</v>
      </c>
    </row>
    <row r="2810" spans="1:4" x14ac:dyDescent="0.25">
      <c r="A2810" s="1" t="s">
        <v>2815</v>
      </c>
      <c r="B2810" s="1" t="s">
        <v>7</v>
      </c>
      <c r="C2810">
        <v>21.977184295654297</v>
      </c>
      <c r="D2810">
        <v>0.97538673877716064</v>
      </c>
    </row>
    <row r="2811" spans="1:4" x14ac:dyDescent="0.25">
      <c r="A2811" s="1" t="s">
        <v>2816</v>
      </c>
      <c r="B2811" s="1" t="s">
        <v>7</v>
      </c>
      <c r="C2811">
        <v>22.481595993041992</v>
      </c>
      <c r="D2811">
        <v>0.98004406690597534</v>
      </c>
    </row>
    <row r="2812" spans="1:4" x14ac:dyDescent="0.25">
      <c r="A2812" s="1" t="s">
        <v>2817</v>
      </c>
      <c r="B2812" s="1" t="s">
        <v>7</v>
      </c>
      <c r="C2812">
        <v>22.369501113891602</v>
      </c>
      <c r="D2812">
        <v>0.98179268836975098</v>
      </c>
    </row>
    <row r="2813" spans="1:4" x14ac:dyDescent="0.25">
      <c r="A2813" s="1" t="s">
        <v>2818</v>
      </c>
      <c r="B2813" s="1" t="s">
        <v>7</v>
      </c>
      <c r="C2813">
        <v>21.628179550170898</v>
      </c>
      <c r="D2813">
        <v>0.97732633352279663</v>
      </c>
    </row>
    <row r="2814" spans="1:4" x14ac:dyDescent="0.25">
      <c r="A2814" s="1" t="s">
        <v>2819</v>
      </c>
      <c r="B2814" s="1" t="s">
        <v>7</v>
      </c>
      <c r="C2814">
        <v>22.606178283691406</v>
      </c>
      <c r="D2814">
        <v>0.97974061965942383</v>
      </c>
    </row>
    <row r="2815" spans="1:4" x14ac:dyDescent="0.25">
      <c r="A2815" s="1" t="s">
        <v>2820</v>
      </c>
      <c r="B2815" s="1" t="s">
        <v>7</v>
      </c>
      <c r="C2815">
        <v>21.252422332763672</v>
      </c>
      <c r="D2815">
        <v>0.97343748807907104</v>
      </c>
    </row>
    <row r="2816" spans="1:4" x14ac:dyDescent="0.25">
      <c r="A2816" s="1" t="s">
        <v>2821</v>
      </c>
      <c r="B2816" s="1" t="s">
        <v>7</v>
      </c>
      <c r="C2816">
        <v>21.562444686889648</v>
      </c>
      <c r="D2816">
        <v>0.98031944036483765</v>
      </c>
    </row>
    <row r="2817" spans="1:4" x14ac:dyDescent="0.25">
      <c r="A2817" s="1" t="s">
        <v>2822</v>
      </c>
      <c r="B2817" s="1" t="s">
        <v>7</v>
      </c>
      <c r="C2817">
        <v>22.571407318115234</v>
      </c>
      <c r="D2817">
        <v>0.98163121938705444</v>
      </c>
    </row>
    <row r="2818" spans="1:4" x14ac:dyDescent="0.25">
      <c r="A2818" s="1" t="s">
        <v>2823</v>
      </c>
      <c r="B2818" s="1" t="s">
        <v>7</v>
      </c>
      <c r="C2818">
        <v>22.197799682617188</v>
      </c>
      <c r="D2818">
        <v>0.98452746868133545</v>
      </c>
    </row>
    <row r="2819" spans="1:4" x14ac:dyDescent="0.25">
      <c r="A2819" s="1" t="s">
        <v>2824</v>
      </c>
      <c r="B2819" s="1" t="s">
        <v>7</v>
      </c>
      <c r="C2819">
        <v>21.487787246704102</v>
      </c>
      <c r="D2819">
        <v>0.97736096382141113</v>
      </c>
    </row>
    <row r="2820" spans="1:4" x14ac:dyDescent="0.25">
      <c r="A2820" s="1" t="s">
        <v>2825</v>
      </c>
      <c r="B2820" s="1" t="s">
        <v>7</v>
      </c>
      <c r="C2820">
        <v>22.393482208251953</v>
      </c>
      <c r="D2820">
        <v>0.98179477453231812</v>
      </c>
    </row>
    <row r="2821" spans="1:4" x14ac:dyDescent="0.25">
      <c r="A2821" s="1" t="s">
        <v>2826</v>
      </c>
      <c r="B2821" s="1" t="s">
        <v>7</v>
      </c>
      <c r="C2821">
        <v>21.175369262695313</v>
      </c>
      <c r="D2821">
        <v>0.97325456142425537</v>
      </c>
    </row>
    <row r="2822" spans="1:4" x14ac:dyDescent="0.25">
      <c r="A2822" s="1" t="s">
        <v>2827</v>
      </c>
      <c r="B2822" s="1" t="s">
        <v>7</v>
      </c>
      <c r="C2822">
        <v>21.546926498413086</v>
      </c>
      <c r="D2822">
        <v>0.97797131538391113</v>
      </c>
    </row>
    <row r="2823" spans="1:4" x14ac:dyDescent="0.25">
      <c r="A2823" s="1" t="s">
        <v>2828</v>
      </c>
      <c r="B2823" s="1" t="s">
        <v>7</v>
      </c>
      <c r="C2823">
        <v>21.714096069335938</v>
      </c>
      <c r="D2823">
        <v>0.95926374197006226</v>
      </c>
    </row>
    <row r="2824" spans="1:4" x14ac:dyDescent="0.25">
      <c r="A2824" s="1" t="s">
        <v>2829</v>
      </c>
      <c r="B2824" s="1" t="s">
        <v>7</v>
      </c>
      <c r="C2824">
        <v>22.494161605834961</v>
      </c>
      <c r="D2824">
        <v>0.976878821849823</v>
      </c>
    </row>
    <row r="2825" spans="1:4" x14ac:dyDescent="0.25">
      <c r="A2825" s="1" t="s">
        <v>2830</v>
      </c>
      <c r="B2825" s="1" t="s">
        <v>7</v>
      </c>
      <c r="C2825">
        <v>21.689075469970703</v>
      </c>
      <c r="D2825">
        <v>0.96873652935028076</v>
      </c>
    </row>
    <row r="2826" spans="1:4" x14ac:dyDescent="0.25">
      <c r="A2826" s="1" t="s">
        <v>2831</v>
      </c>
      <c r="B2826" s="1" t="s">
        <v>7</v>
      </c>
      <c r="C2826">
        <v>22.786128997802734</v>
      </c>
      <c r="D2826">
        <v>0.98215460777282715</v>
      </c>
    </row>
    <row r="2827" spans="1:4" x14ac:dyDescent="0.25">
      <c r="A2827" s="1" t="s">
        <v>2832</v>
      </c>
      <c r="B2827" s="1" t="s">
        <v>7</v>
      </c>
      <c r="C2827">
        <v>20.686624526977539</v>
      </c>
      <c r="D2827">
        <v>0.97387206554412842</v>
      </c>
    </row>
    <row r="2828" spans="1:4" x14ac:dyDescent="0.25">
      <c r="A2828" s="1" t="s">
        <v>2833</v>
      </c>
      <c r="B2828" s="1" t="s">
        <v>7</v>
      </c>
      <c r="C2828">
        <v>22.081329345703125</v>
      </c>
      <c r="D2828">
        <v>0.97613811492919922</v>
      </c>
    </row>
    <row r="2829" spans="1:4" x14ac:dyDescent="0.25">
      <c r="A2829" s="1" t="s">
        <v>2834</v>
      </c>
      <c r="B2829" s="1" t="s">
        <v>7</v>
      </c>
      <c r="C2829">
        <v>22.30912971496582</v>
      </c>
      <c r="D2829">
        <v>0.97979855537414551</v>
      </c>
    </row>
    <row r="2830" spans="1:4" x14ac:dyDescent="0.25">
      <c r="A2830" s="1" t="s">
        <v>2835</v>
      </c>
      <c r="B2830" s="1" t="s">
        <v>7</v>
      </c>
      <c r="C2830">
        <v>22.163982391357422</v>
      </c>
      <c r="D2830">
        <v>0.98213696479797363</v>
      </c>
    </row>
    <row r="2831" spans="1:4" x14ac:dyDescent="0.25">
      <c r="A2831" s="1" t="s">
        <v>2836</v>
      </c>
      <c r="B2831" s="1" t="s">
        <v>7</v>
      </c>
      <c r="C2831">
        <v>21.473772048950195</v>
      </c>
      <c r="D2831">
        <v>0.9766770601272583</v>
      </c>
    </row>
    <row r="2832" spans="1:4" x14ac:dyDescent="0.25">
      <c r="A2832" s="1" t="s">
        <v>2837</v>
      </c>
      <c r="B2832" s="1" t="s">
        <v>7</v>
      </c>
      <c r="C2832">
        <v>21.538751602172852</v>
      </c>
      <c r="D2832">
        <v>0.97667312622070313</v>
      </c>
    </row>
    <row r="2833" spans="1:4" x14ac:dyDescent="0.25">
      <c r="A2833" s="1" t="s">
        <v>2838</v>
      </c>
      <c r="B2833" s="1" t="s">
        <v>7</v>
      </c>
      <c r="C2833">
        <v>22.575948715209961</v>
      </c>
      <c r="D2833">
        <v>0.97434759140014648</v>
      </c>
    </row>
    <row r="2834" spans="1:4" x14ac:dyDescent="0.25">
      <c r="A2834" s="1" t="s">
        <v>2839</v>
      </c>
      <c r="B2834" s="1" t="s">
        <v>7</v>
      </c>
      <c r="C2834">
        <v>21.877843856811523</v>
      </c>
      <c r="D2834">
        <v>0.97534561157226563</v>
      </c>
    </row>
    <row r="2835" spans="1:4" x14ac:dyDescent="0.25">
      <c r="A2835" s="1" t="s">
        <v>2840</v>
      </c>
      <c r="B2835" s="1" t="s">
        <v>7</v>
      </c>
      <c r="C2835">
        <v>21.240436553955078</v>
      </c>
      <c r="D2835">
        <v>0.97732728719711304</v>
      </c>
    </row>
    <row r="2836" spans="1:4" x14ac:dyDescent="0.25">
      <c r="A2836" s="1" t="s">
        <v>2841</v>
      </c>
      <c r="B2836" s="1" t="s">
        <v>7</v>
      </c>
      <c r="C2836">
        <v>20.333290100097656</v>
      </c>
      <c r="D2836">
        <v>0.97719216346740723</v>
      </c>
    </row>
    <row r="2837" spans="1:4" x14ac:dyDescent="0.25">
      <c r="A2837" s="1" t="s">
        <v>2842</v>
      </c>
      <c r="B2837" s="1" t="s">
        <v>7</v>
      </c>
      <c r="C2837">
        <v>19.957086563110352</v>
      </c>
      <c r="D2837">
        <v>0.96533268690109253</v>
      </c>
    </row>
    <row r="2838" spans="1:4" x14ac:dyDescent="0.25">
      <c r="A2838" s="1" t="s">
        <v>2843</v>
      </c>
      <c r="B2838" s="1" t="s">
        <v>7</v>
      </c>
      <c r="C2838">
        <v>22.152673721313477</v>
      </c>
      <c r="D2838">
        <v>0.98474025726318359</v>
      </c>
    </row>
    <row r="2839" spans="1:4" x14ac:dyDescent="0.25">
      <c r="A2839" s="1" t="s">
        <v>2844</v>
      </c>
      <c r="B2839" s="1" t="s">
        <v>7</v>
      </c>
      <c r="C2839">
        <v>22.22308349609375</v>
      </c>
      <c r="D2839">
        <v>0.97618484497070313</v>
      </c>
    </row>
    <row r="2840" spans="1:4" x14ac:dyDescent="0.25">
      <c r="A2840" s="1" t="s">
        <v>2845</v>
      </c>
      <c r="B2840" s="1" t="s">
        <v>7</v>
      </c>
      <c r="C2840">
        <v>21.904953002929688</v>
      </c>
      <c r="D2840">
        <v>0.97443312406539917</v>
      </c>
    </row>
    <row r="2841" spans="1:4" x14ac:dyDescent="0.25">
      <c r="A2841" s="1" t="s">
        <v>2846</v>
      </c>
      <c r="B2841" s="1" t="s">
        <v>7</v>
      </c>
      <c r="C2841">
        <v>22.328872680664063</v>
      </c>
      <c r="D2841">
        <v>0.97956198453903198</v>
      </c>
    </row>
    <row r="2842" spans="1:4" x14ac:dyDescent="0.25">
      <c r="A2842" s="1" t="s">
        <v>2847</v>
      </c>
      <c r="B2842" s="1" t="s">
        <v>7</v>
      </c>
      <c r="C2842">
        <v>22.70298957824707</v>
      </c>
      <c r="D2842">
        <v>0.98002642393112183</v>
      </c>
    </row>
    <row r="2843" spans="1:4" x14ac:dyDescent="0.25">
      <c r="A2843" s="1" t="s">
        <v>2848</v>
      </c>
      <c r="B2843" s="1" t="s">
        <v>7</v>
      </c>
      <c r="C2843">
        <v>22.303981781005859</v>
      </c>
      <c r="D2843">
        <v>0.97035044431686401</v>
      </c>
    </row>
    <row r="2844" spans="1:4" x14ac:dyDescent="0.25">
      <c r="A2844" s="1" t="s">
        <v>2849</v>
      </c>
      <c r="B2844" s="1" t="s">
        <v>7</v>
      </c>
      <c r="C2844">
        <v>21.654520034790039</v>
      </c>
      <c r="D2844">
        <v>0.98306578397750854</v>
      </c>
    </row>
    <row r="2845" spans="1:4" x14ac:dyDescent="0.25">
      <c r="A2845" s="1" t="s">
        <v>2850</v>
      </c>
      <c r="B2845" s="1" t="s">
        <v>7</v>
      </c>
      <c r="C2845">
        <v>22.829402923583984</v>
      </c>
      <c r="D2845">
        <v>0.97158348560333252</v>
      </c>
    </row>
    <row r="2846" spans="1:4" x14ac:dyDescent="0.25">
      <c r="A2846" s="1" t="s">
        <v>2851</v>
      </c>
      <c r="B2846" s="1" t="s">
        <v>7</v>
      </c>
      <c r="C2846">
        <v>20.198368072509766</v>
      </c>
      <c r="D2846">
        <v>0.98089170455932617</v>
      </c>
    </row>
    <row r="2847" spans="1:4" x14ac:dyDescent="0.25">
      <c r="A2847" s="1" t="s">
        <v>2852</v>
      </c>
      <c r="B2847" s="1" t="s">
        <v>5</v>
      </c>
      <c r="C2847">
        <v>19.944742202758789</v>
      </c>
      <c r="D2847">
        <v>0.97810125350952148</v>
      </c>
    </row>
    <row r="2848" spans="1:4" x14ac:dyDescent="0.25">
      <c r="A2848" s="1" t="s">
        <v>2853</v>
      </c>
      <c r="B2848" s="1" t="s">
        <v>5</v>
      </c>
      <c r="C2848">
        <v>14.438846588134766</v>
      </c>
      <c r="D2848">
        <v>0.86287045478820801</v>
      </c>
    </row>
    <row r="2849" spans="1:4" x14ac:dyDescent="0.25">
      <c r="A2849" s="1" t="s">
        <v>2854</v>
      </c>
      <c r="B2849" s="1" t="s">
        <v>7</v>
      </c>
      <c r="C2849">
        <v>21.821346282958984</v>
      </c>
      <c r="D2849">
        <v>0.96990799903869629</v>
      </c>
    </row>
    <row r="2850" spans="1:4" x14ac:dyDescent="0.25">
      <c r="A2850" s="1" t="s">
        <v>2855</v>
      </c>
      <c r="B2850" s="1" t="s">
        <v>7</v>
      </c>
      <c r="C2850">
        <v>23.440120697021484</v>
      </c>
      <c r="D2850">
        <v>0.97350132465362549</v>
      </c>
    </row>
    <row r="2851" spans="1:4" x14ac:dyDescent="0.25">
      <c r="A2851" s="1" t="s">
        <v>2856</v>
      </c>
      <c r="B2851" s="1" t="s">
        <v>7</v>
      </c>
      <c r="C2851">
        <v>19.855087280273438</v>
      </c>
      <c r="D2851">
        <v>0.9727332592010498</v>
      </c>
    </row>
    <row r="2852" spans="1:4" x14ac:dyDescent="0.25">
      <c r="A2852" s="1" t="s">
        <v>2857</v>
      </c>
      <c r="B2852" s="1" t="s">
        <v>7</v>
      </c>
      <c r="C2852">
        <v>18.158857345581055</v>
      </c>
      <c r="D2852">
        <v>0.96950429677963257</v>
      </c>
    </row>
    <row r="2853" spans="1:4" x14ac:dyDescent="0.25">
      <c r="A2853" s="1" t="s">
        <v>2858</v>
      </c>
      <c r="B2853" s="1" t="s">
        <v>7</v>
      </c>
      <c r="C2853">
        <v>17.669801712036133</v>
      </c>
      <c r="D2853">
        <v>0.97346609830856323</v>
      </c>
    </row>
    <row r="2854" spans="1:4" x14ac:dyDescent="0.25">
      <c r="A2854" s="1" t="s">
        <v>2859</v>
      </c>
      <c r="B2854" s="1" t="s">
        <v>7</v>
      </c>
      <c r="C2854">
        <v>19.216140747070313</v>
      </c>
      <c r="D2854">
        <v>0.97152352333068848</v>
      </c>
    </row>
    <row r="2855" spans="1:4" x14ac:dyDescent="0.25">
      <c r="A2855" s="1" t="s">
        <v>2860</v>
      </c>
      <c r="B2855" s="1" t="s">
        <v>7</v>
      </c>
      <c r="C2855">
        <v>18.122837066650391</v>
      </c>
      <c r="D2855">
        <v>0.94838714599609375</v>
      </c>
    </row>
    <row r="2856" spans="1:4" x14ac:dyDescent="0.25">
      <c r="A2856" s="1" t="s">
        <v>2861</v>
      </c>
      <c r="B2856" s="1" t="s">
        <v>7</v>
      </c>
      <c r="C2856">
        <v>18.939996719360352</v>
      </c>
      <c r="D2856">
        <v>0.96238631010055542</v>
      </c>
    </row>
    <row r="2857" spans="1:4" x14ac:dyDescent="0.25">
      <c r="A2857" s="1" t="s">
        <v>2862</v>
      </c>
      <c r="B2857" s="1" t="s">
        <v>7</v>
      </c>
      <c r="C2857">
        <v>19.514854431152344</v>
      </c>
      <c r="D2857">
        <v>0.95923757553100586</v>
      </c>
    </row>
    <row r="2858" spans="1:4" x14ac:dyDescent="0.25">
      <c r="A2858" s="1" t="s">
        <v>2863</v>
      </c>
      <c r="B2858" s="1" t="s">
        <v>7</v>
      </c>
      <c r="C2858">
        <v>20.013877868652344</v>
      </c>
      <c r="D2858">
        <v>0.96263790130615234</v>
      </c>
    </row>
    <row r="2859" spans="1:4" x14ac:dyDescent="0.25">
      <c r="A2859" s="1" t="s">
        <v>2864</v>
      </c>
      <c r="B2859" s="1" t="s">
        <v>7</v>
      </c>
      <c r="C2859">
        <v>20.363758087158203</v>
      </c>
      <c r="D2859">
        <v>0.96967172622680664</v>
      </c>
    </row>
    <row r="2860" spans="1:4" x14ac:dyDescent="0.25">
      <c r="A2860" s="1" t="s">
        <v>2865</v>
      </c>
      <c r="B2860" s="1" t="s">
        <v>7</v>
      </c>
      <c r="C2860">
        <v>18.358098983764648</v>
      </c>
      <c r="D2860">
        <v>0.94190084934234619</v>
      </c>
    </row>
    <row r="2861" spans="1:4" x14ac:dyDescent="0.25">
      <c r="A2861" s="1" t="s">
        <v>2866</v>
      </c>
      <c r="B2861" s="1" t="s">
        <v>7</v>
      </c>
      <c r="C2861">
        <v>18.305002212524414</v>
      </c>
      <c r="D2861">
        <v>0.96655750274658203</v>
      </c>
    </row>
    <row r="2862" spans="1:4" x14ac:dyDescent="0.25">
      <c r="A2862" s="1" t="s">
        <v>2867</v>
      </c>
      <c r="B2862" s="1" t="s">
        <v>7</v>
      </c>
      <c r="C2862">
        <v>18.199031829833984</v>
      </c>
      <c r="D2862">
        <v>0.96479624509811401</v>
      </c>
    </row>
    <row r="2863" spans="1:4" x14ac:dyDescent="0.25">
      <c r="A2863" s="1" t="s">
        <v>2868</v>
      </c>
      <c r="B2863" s="1" t="s">
        <v>7</v>
      </c>
      <c r="C2863">
        <v>18.958871841430664</v>
      </c>
      <c r="D2863">
        <v>0.97465848922729492</v>
      </c>
    </row>
    <row r="2864" spans="1:4" x14ac:dyDescent="0.25">
      <c r="A2864" s="1" t="s">
        <v>2869</v>
      </c>
      <c r="B2864" s="1" t="s">
        <v>7</v>
      </c>
      <c r="C2864">
        <v>17.999534606933594</v>
      </c>
      <c r="D2864">
        <v>0.96125614643096924</v>
      </c>
    </row>
    <row r="2865" spans="1:4" x14ac:dyDescent="0.25">
      <c r="A2865" s="1" t="s">
        <v>2870</v>
      </c>
      <c r="B2865" s="1" t="s">
        <v>7</v>
      </c>
      <c r="C2865">
        <v>19.070110321044922</v>
      </c>
      <c r="D2865">
        <v>0.97576963901519775</v>
      </c>
    </row>
    <row r="2866" spans="1:4" x14ac:dyDescent="0.25">
      <c r="A2866" s="1" t="s">
        <v>2871</v>
      </c>
      <c r="B2866" s="1" t="s">
        <v>7</v>
      </c>
      <c r="C2866">
        <v>18.138519287109375</v>
      </c>
      <c r="D2866">
        <v>0.97505593299865723</v>
      </c>
    </row>
    <row r="2867" spans="1:4" x14ac:dyDescent="0.25">
      <c r="A2867" s="1" t="s">
        <v>2872</v>
      </c>
      <c r="B2867" s="1" t="s">
        <v>7</v>
      </c>
      <c r="C2867">
        <v>18.154121398925781</v>
      </c>
      <c r="D2867">
        <v>0.96741676330566406</v>
      </c>
    </row>
    <row r="2868" spans="1:4" x14ac:dyDescent="0.25">
      <c r="A2868" s="1" t="s">
        <v>2873</v>
      </c>
      <c r="B2868" s="1" t="s">
        <v>7</v>
      </c>
      <c r="C2868">
        <v>18.219406127929688</v>
      </c>
      <c r="D2868">
        <v>0.97210896015167236</v>
      </c>
    </row>
    <row r="2869" spans="1:4" x14ac:dyDescent="0.25">
      <c r="A2869" s="1" t="s">
        <v>2874</v>
      </c>
      <c r="B2869" s="1" t="s">
        <v>7</v>
      </c>
      <c r="C2869">
        <v>19.251609802246094</v>
      </c>
      <c r="D2869">
        <v>0.97635555267333984</v>
      </c>
    </row>
    <row r="2870" spans="1:4" x14ac:dyDescent="0.25">
      <c r="A2870" s="1" t="s">
        <v>2875</v>
      </c>
      <c r="B2870" s="1" t="s">
        <v>7</v>
      </c>
      <c r="C2870">
        <v>18.936502456665039</v>
      </c>
      <c r="D2870">
        <v>0.96086633205413818</v>
      </c>
    </row>
    <row r="2871" spans="1:4" x14ac:dyDescent="0.25">
      <c r="A2871" s="1" t="s">
        <v>2876</v>
      </c>
      <c r="B2871" s="1" t="s">
        <v>7</v>
      </c>
      <c r="C2871">
        <v>21.225469589233398</v>
      </c>
      <c r="D2871">
        <v>0.97219181060791016</v>
      </c>
    </row>
    <row r="2872" spans="1:4" x14ac:dyDescent="0.25">
      <c r="A2872" s="1" t="s">
        <v>2877</v>
      </c>
      <c r="B2872" s="1" t="s">
        <v>7</v>
      </c>
      <c r="C2872">
        <v>23.058650970458984</v>
      </c>
      <c r="D2872">
        <v>0.98905372619628906</v>
      </c>
    </row>
    <row r="2873" spans="1:4" x14ac:dyDescent="0.25">
      <c r="A2873" s="1" t="s">
        <v>2878</v>
      </c>
      <c r="B2873" s="1" t="s">
        <v>7</v>
      </c>
      <c r="C2873">
        <v>18.02491569519043</v>
      </c>
      <c r="D2873">
        <v>0.96121835708618164</v>
      </c>
    </row>
    <row r="2874" spans="1:4" x14ac:dyDescent="0.25">
      <c r="A2874" s="1" t="s">
        <v>2879</v>
      </c>
      <c r="B2874" s="1" t="s">
        <v>7</v>
      </c>
      <c r="C2874">
        <v>19.246452331542969</v>
      </c>
      <c r="D2874">
        <v>0.95542973279953003</v>
      </c>
    </row>
    <row r="2875" spans="1:4" x14ac:dyDescent="0.25">
      <c r="A2875" s="1" t="s">
        <v>2880</v>
      </c>
      <c r="B2875" s="1" t="s">
        <v>7</v>
      </c>
      <c r="C2875">
        <v>18.924297332763672</v>
      </c>
      <c r="D2875">
        <v>0.97135317325592041</v>
      </c>
    </row>
    <row r="2876" spans="1:4" x14ac:dyDescent="0.25">
      <c r="A2876" s="1" t="s">
        <v>2881</v>
      </c>
      <c r="B2876" s="1" t="s">
        <v>7</v>
      </c>
      <c r="C2876">
        <v>19.399030685424805</v>
      </c>
      <c r="D2876">
        <v>0.96111595630645752</v>
      </c>
    </row>
    <row r="2877" spans="1:4" x14ac:dyDescent="0.25">
      <c r="A2877" s="1" t="s">
        <v>2882</v>
      </c>
      <c r="B2877" s="1" t="s">
        <v>7</v>
      </c>
      <c r="C2877">
        <v>18.568923950195313</v>
      </c>
      <c r="D2877">
        <v>0.97311687469482422</v>
      </c>
    </row>
    <row r="2878" spans="1:4" x14ac:dyDescent="0.25">
      <c r="A2878" s="1" t="s">
        <v>2883</v>
      </c>
      <c r="B2878" s="1" t="s">
        <v>7</v>
      </c>
      <c r="C2878">
        <v>18.87004280090332</v>
      </c>
      <c r="D2878">
        <v>0.96861207485198975</v>
      </c>
    </row>
    <row r="2879" spans="1:4" x14ac:dyDescent="0.25">
      <c r="A2879" s="1" t="s">
        <v>2884</v>
      </c>
      <c r="B2879" s="1" t="s">
        <v>7</v>
      </c>
      <c r="C2879">
        <v>19.235992431640625</v>
      </c>
      <c r="D2879">
        <v>0.97401666641235352</v>
      </c>
    </row>
    <row r="2880" spans="1:4" x14ac:dyDescent="0.25">
      <c r="A2880" s="1" t="s">
        <v>2885</v>
      </c>
      <c r="B2880" s="1" t="s">
        <v>7</v>
      </c>
      <c r="C2880">
        <v>20.310916900634766</v>
      </c>
      <c r="D2880">
        <v>0.95978546142578125</v>
      </c>
    </row>
    <row r="2881" spans="1:4" x14ac:dyDescent="0.25">
      <c r="A2881" s="1" t="s">
        <v>2886</v>
      </c>
      <c r="B2881" s="1" t="s">
        <v>7</v>
      </c>
      <c r="C2881">
        <v>20.175458908081055</v>
      </c>
      <c r="D2881">
        <v>0.96384131908416748</v>
      </c>
    </row>
    <row r="2882" spans="1:4" x14ac:dyDescent="0.25">
      <c r="A2882" s="1" t="s">
        <v>2887</v>
      </c>
      <c r="B2882" s="1" t="s">
        <v>7</v>
      </c>
      <c r="C2882">
        <v>19.561466217041016</v>
      </c>
      <c r="D2882">
        <v>0.96234393119812012</v>
      </c>
    </row>
    <row r="2883" spans="1:4" x14ac:dyDescent="0.25">
      <c r="A2883" s="1" t="s">
        <v>2888</v>
      </c>
      <c r="B2883" s="1" t="s">
        <v>7</v>
      </c>
      <c r="C2883">
        <v>20.824012756347656</v>
      </c>
      <c r="D2883">
        <v>0.9782060980796814</v>
      </c>
    </row>
    <row r="2884" spans="1:4" x14ac:dyDescent="0.25">
      <c r="A2884" s="1" t="s">
        <v>2889</v>
      </c>
      <c r="B2884" s="1" t="s">
        <v>7</v>
      </c>
      <c r="C2884">
        <v>21.033847808837891</v>
      </c>
      <c r="D2884">
        <v>0.96925610303878784</v>
      </c>
    </row>
    <row r="2885" spans="1:4" x14ac:dyDescent="0.25">
      <c r="A2885" s="1" t="s">
        <v>2890</v>
      </c>
      <c r="B2885" s="1" t="s">
        <v>7</v>
      </c>
      <c r="C2885">
        <v>19.108665466308594</v>
      </c>
      <c r="D2885">
        <v>0.96189391613006592</v>
      </c>
    </row>
    <row r="2886" spans="1:4" x14ac:dyDescent="0.25">
      <c r="A2886" s="1" t="s">
        <v>2891</v>
      </c>
      <c r="B2886" s="1" t="s">
        <v>7</v>
      </c>
      <c r="C2886">
        <v>20.297927856445313</v>
      </c>
      <c r="D2886">
        <v>0.96779239177703857</v>
      </c>
    </row>
    <row r="2887" spans="1:4" x14ac:dyDescent="0.25">
      <c r="A2887" s="1" t="s">
        <v>2892</v>
      </c>
      <c r="B2887" s="1" t="s">
        <v>7</v>
      </c>
      <c r="C2887">
        <v>20.183666229248047</v>
      </c>
      <c r="D2887">
        <v>0.9744802713394165</v>
      </c>
    </row>
    <row r="2888" spans="1:4" x14ac:dyDescent="0.25">
      <c r="A2888" s="1" t="s">
        <v>2893</v>
      </c>
      <c r="B2888" s="1" t="s">
        <v>7</v>
      </c>
      <c r="C2888">
        <v>19.996297836303711</v>
      </c>
      <c r="D2888">
        <v>0.96644735336303711</v>
      </c>
    </row>
    <row r="2889" spans="1:4" x14ac:dyDescent="0.25">
      <c r="A2889" s="1" t="s">
        <v>2894</v>
      </c>
      <c r="B2889" s="1" t="s">
        <v>7</v>
      </c>
      <c r="C2889">
        <v>19.751419067382813</v>
      </c>
      <c r="D2889">
        <v>0.97607916593551636</v>
      </c>
    </row>
    <row r="2890" spans="1:4" x14ac:dyDescent="0.25">
      <c r="A2890" s="1" t="s">
        <v>2895</v>
      </c>
      <c r="B2890" s="1" t="s">
        <v>7</v>
      </c>
      <c r="C2890">
        <v>18.853757858276367</v>
      </c>
      <c r="D2890">
        <v>0.95840877294540405</v>
      </c>
    </row>
    <row r="2891" spans="1:4" x14ac:dyDescent="0.25">
      <c r="A2891" s="1" t="s">
        <v>2896</v>
      </c>
      <c r="B2891" s="1" t="s">
        <v>7</v>
      </c>
      <c r="C2891">
        <v>21.265476226806641</v>
      </c>
      <c r="D2891">
        <v>0.97841119766235352</v>
      </c>
    </row>
    <row r="2892" spans="1:4" x14ac:dyDescent="0.25">
      <c r="A2892" s="1" t="s">
        <v>2897</v>
      </c>
      <c r="B2892" s="1" t="s">
        <v>7</v>
      </c>
      <c r="C2892">
        <v>22.267482757568359</v>
      </c>
      <c r="D2892">
        <v>0.97348803281784058</v>
      </c>
    </row>
    <row r="2893" spans="1:4" x14ac:dyDescent="0.25">
      <c r="A2893" s="1" t="s">
        <v>2898</v>
      </c>
      <c r="B2893" s="1" t="s">
        <v>7</v>
      </c>
      <c r="C2893">
        <v>18.505651473999023</v>
      </c>
      <c r="D2893">
        <v>0.97163623571395874</v>
      </c>
    </row>
    <row r="2894" spans="1:4" x14ac:dyDescent="0.25">
      <c r="A2894" s="1" t="s">
        <v>2899</v>
      </c>
      <c r="B2894" s="1" t="s">
        <v>7</v>
      </c>
      <c r="C2894">
        <v>18.708869934082031</v>
      </c>
      <c r="D2894">
        <v>0.97322976589202881</v>
      </c>
    </row>
    <row r="2895" spans="1:4" x14ac:dyDescent="0.25">
      <c r="A2895" s="1" t="s">
        <v>2900</v>
      </c>
      <c r="B2895" s="1" t="s">
        <v>7</v>
      </c>
      <c r="C2895">
        <v>18.927936553955078</v>
      </c>
      <c r="D2895">
        <v>0.9703667163848877</v>
      </c>
    </row>
    <row r="2896" spans="1:4" x14ac:dyDescent="0.25">
      <c r="A2896" s="1" t="s">
        <v>2901</v>
      </c>
      <c r="B2896" s="1" t="s">
        <v>7</v>
      </c>
      <c r="C2896">
        <v>19.920309066772461</v>
      </c>
      <c r="D2896">
        <v>0.96790754795074463</v>
      </c>
    </row>
    <row r="2897" spans="1:4" x14ac:dyDescent="0.25">
      <c r="A2897" s="1" t="s">
        <v>2902</v>
      </c>
      <c r="B2897" s="1" t="s">
        <v>7</v>
      </c>
      <c r="C2897">
        <v>18.814447402954102</v>
      </c>
      <c r="D2897">
        <v>0.96295279264450073</v>
      </c>
    </row>
    <row r="2898" spans="1:4" x14ac:dyDescent="0.25">
      <c r="A2898" s="1" t="s">
        <v>2903</v>
      </c>
      <c r="B2898" s="1" t="s">
        <v>7</v>
      </c>
      <c r="C2898">
        <v>19.997699737548828</v>
      </c>
      <c r="D2898">
        <v>0.95779502391815186</v>
      </c>
    </row>
    <row r="2899" spans="1:4" x14ac:dyDescent="0.25">
      <c r="A2899" s="1" t="s">
        <v>2904</v>
      </c>
      <c r="B2899" s="1" t="s">
        <v>7</v>
      </c>
      <c r="C2899">
        <v>16.998497009277344</v>
      </c>
      <c r="D2899">
        <v>0.96798032522201538</v>
      </c>
    </row>
    <row r="2900" spans="1:4" x14ac:dyDescent="0.25">
      <c r="A2900" s="1" t="s">
        <v>2905</v>
      </c>
      <c r="B2900" s="1" t="s">
        <v>7</v>
      </c>
      <c r="C2900">
        <v>19.381044387817383</v>
      </c>
      <c r="D2900">
        <v>0.96522033214569092</v>
      </c>
    </row>
    <row r="2901" spans="1:4" x14ac:dyDescent="0.25">
      <c r="A2901" s="1" t="s">
        <v>2906</v>
      </c>
      <c r="B2901" s="1" t="s">
        <v>7</v>
      </c>
      <c r="C2901">
        <v>19.577224731445313</v>
      </c>
      <c r="D2901">
        <v>0.94464319944381714</v>
      </c>
    </row>
    <row r="2902" spans="1:4" x14ac:dyDescent="0.25">
      <c r="A2902" s="1" t="s">
        <v>2907</v>
      </c>
      <c r="B2902" s="1" t="s">
        <v>7</v>
      </c>
      <c r="C2902">
        <v>21.763179779052734</v>
      </c>
      <c r="D2902">
        <v>0.97622060775756836</v>
      </c>
    </row>
    <row r="2903" spans="1:4" x14ac:dyDescent="0.25">
      <c r="A2903" s="1" t="s">
        <v>2908</v>
      </c>
      <c r="B2903" s="1" t="s">
        <v>7</v>
      </c>
      <c r="C2903">
        <v>19.469703674316406</v>
      </c>
      <c r="D2903">
        <v>0.96512937545776367</v>
      </c>
    </row>
    <row r="2904" spans="1:4" x14ac:dyDescent="0.25">
      <c r="A2904" s="1" t="s">
        <v>2909</v>
      </c>
      <c r="B2904" s="1" t="s">
        <v>7</v>
      </c>
      <c r="C2904">
        <v>18.665058135986328</v>
      </c>
      <c r="D2904">
        <v>0.94971227645874023</v>
      </c>
    </row>
    <row r="2905" spans="1:4" x14ac:dyDescent="0.25">
      <c r="A2905" s="1" t="s">
        <v>2910</v>
      </c>
      <c r="B2905" s="1" t="s">
        <v>7</v>
      </c>
      <c r="C2905">
        <v>19.513481140136719</v>
      </c>
      <c r="D2905">
        <v>0.96653980016708374</v>
      </c>
    </row>
    <row r="2906" spans="1:4" x14ac:dyDescent="0.25">
      <c r="A2906" s="1" t="s">
        <v>2911</v>
      </c>
      <c r="B2906" s="1" t="s">
        <v>7</v>
      </c>
      <c r="C2906">
        <v>20.649831771850586</v>
      </c>
      <c r="D2906">
        <v>0.97148537635803223</v>
      </c>
    </row>
    <row r="2907" spans="1:4" x14ac:dyDescent="0.25">
      <c r="A2907" s="1" t="s">
        <v>2912</v>
      </c>
      <c r="B2907" s="1" t="s">
        <v>7</v>
      </c>
      <c r="C2907">
        <v>20.237842559814453</v>
      </c>
      <c r="D2907">
        <v>0.96518123149871826</v>
      </c>
    </row>
    <row r="2908" spans="1:4" x14ac:dyDescent="0.25">
      <c r="A2908" s="1" t="s">
        <v>2913</v>
      </c>
      <c r="B2908" s="1" t="s">
        <v>7</v>
      </c>
      <c r="C2908">
        <v>21.130611419677734</v>
      </c>
      <c r="D2908">
        <v>0.95626044273376465</v>
      </c>
    </row>
    <row r="2909" spans="1:4" x14ac:dyDescent="0.25">
      <c r="A2909" s="1" t="s">
        <v>2914</v>
      </c>
      <c r="B2909" s="1" t="s">
        <v>7</v>
      </c>
      <c r="C2909">
        <v>19.948713302612305</v>
      </c>
      <c r="D2909">
        <v>0.9702298641204834</v>
      </c>
    </row>
    <row r="2910" spans="1:4" x14ac:dyDescent="0.25">
      <c r="A2910" s="1" t="s">
        <v>2915</v>
      </c>
      <c r="B2910" s="1" t="s">
        <v>7</v>
      </c>
      <c r="C2910">
        <v>19.744539260864258</v>
      </c>
      <c r="D2910">
        <v>0.96369332075119019</v>
      </c>
    </row>
    <row r="2911" spans="1:4" x14ac:dyDescent="0.25">
      <c r="A2911" s="1" t="s">
        <v>2916</v>
      </c>
      <c r="B2911" s="1" t="s">
        <v>7</v>
      </c>
      <c r="C2911">
        <v>17.650165557861328</v>
      </c>
      <c r="D2911">
        <v>0.96615886688232422</v>
      </c>
    </row>
    <row r="2912" spans="1:4" x14ac:dyDescent="0.25">
      <c r="A2912" s="1" t="s">
        <v>2917</v>
      </c>
      <c r="B2912" s="1" t="s">
        <v>7</v>
      </c>
      <c r="C2912">
        <v>21.699626922607422</v>
      </c>
      <c r="D2912">
        <v>0.9762994647026062</v>
      </c>
    </row>
    <row r="2913" spans="1:4" x14ac:dyDescent="0.25">
      <c r="A2913" s="1" t="s">
        <v>2918</v>
      </c>
      <c r="B2913" s="1" t="s">
        <v>7</v>
      </c>
      <c r="C2913">
        <v>19.51667594909668</v>
      </c>
      <c r="D2913">
        <v>0.98077774047851563</v>
      </c>
    </row>
    <row r="2914" spans="1:4" x14ac:dyDescent="0.25">
      <c r="A2914" s="1" t="s">
        <v>2919</v>
      </c>
      <c r="B2914" s="1" t="s">
        <v>7</v>
      </c>
      <c r="C2914">
        <v>20.73175048828125</v>
      </c>
      <c r="D2914">
        <v>0.96943086385726929</v>
      </c>
    </row>
    <row r="2915" spans="1:4" x14ac:dyDescent="0.25">
      <c r="A2915" s="1" t="s">
        <v>2920</v>
      </c>
      <c r="B2915" s="1" t="s">
        <v>7</v>
      </c>
      <c r="C2915">
        <v>19.798633575439453</v>
      </c>
      <c r="D2915">
        <v>0.97011911869049072</v>
      </c>
    </row>
    <row r="2916" spans="1:4" x14ac:dyDescent="0.25">
      <c r="A2916" s="1" t="s">
        <v>2921</v>
      </c>
      <c r="B2916" s="1" t="s">
        <v>7</v>
      </c>
      <c r="C2916">
        <v>18.192596435546875</v>
      </c>
      <c r="D2916">
        <v>0.97400397062301636</v>
      </c>
    </row>
    <row r="2917" spans="1:4" x14ac:dyDescent="0.25">
      <c r="A2917" s="1" t="s">
        <v>2922</v>
      </c>
      <c r="B2917" s="1" t="s">
        <v>7</v>
      </c>
      <c r="C2917">
        <v>18.65313720703125</v>
      </c>
      <c r="D2917">
        <v>0.97496241331100464</v>
      </c>
    </row>
    <row r="2918" spans="1:4" x14ac:dyDescent="0.25">
      <c r="A2918" s="1" t="s">
        <v>2923</v>
      </c>
      <c r="B2918" s="1" t="s">
        <v>7</v>
      </c>
      <c r="C2918">
        <v>19.254669189453125</v>
      </c>
      <c r="D2918">
        <v>0.97920411825180054</v>
      </c>
    </row>
    <row r="2919" spans="1:4" x14ac:dyDescent="0.25">
      <c r="A2919" s="1" t="s">
        <v>2924</v>
      </c>
      <c r="B2919" s="1" t="s">
        <v>7</v>
      </c>
      <c r="C2919">
        <v>20.075876235961914</v>
      </c>
      <c r="D2919">
        <v>0.976715087890625</v>
      </c>
    </row>
    <row r="2920" spans="1:4" x14ac:dyDescent="0.25">
      <c r="A2920" s="1" t="s">
        <v>2925</v>
      </c>
      <c r="B2920" s="1" t="s">
        <v>7</v>
      </c>
      <c r="C2920">
        <v>20.255611419677734</v>
      </c>
      <c r="D2920">
        <v>0.96965014934539795</v>
      </c>
    </row>
    <row r="2921" spans="1:4" x14ac:dyDescent="0.25">
      <c r="A2921" s="1" t="s">
        <v>2926</v>
      </c>
      <c r="B2921" s="1" t="s">
        <v>7</v>
      </c>
      <c r="C2921">
        <v>18.495536804199219</v>
      </c>
      <c r="D2921">
        <v>0.9554518461227417</v>
      </c>
    </row>
    <row r="2922" spans="1:4" x14ac:dyDescent="0.25">
      <c r="A2922" s="1" t="s">
        <v>2927</v>
      </c>
      <c r="B2922" s="1" t="s">
        <v>7</v>
      </c>
      <c r="C2922">
        <v>19.774080276489258</v>
      </c>
      <c r="D2922">
        <v>0.9589347243309021</v>
      </c>
    </row>
    <row r="2923" spans="1:4" x14ac:dyDescent="0.25">
      <c r="A2923" s="1" t="s">
        <v>2928</v>
      </c>
      <c r="B2923" s="1" t="s">
        <v>7</v>
      </c>
      <c r="C2923">
        <v>19.965906143188477</v>
      </c>
      <c r="D2923">
        <v>0.95828139781951904</v>
      </c>
    </row>
    <row r="2924" spans="1:4" x14ac:dyDescent="0.25">
      <c r="A2924" s="1" t="s">
        <v>2929</v>
      </c>
      <c r="B2924" s="1" t="s">
        <v>7</v>
      </c>
      <c r="C2924">
        <v>18.437084197998047</v>
      </c>
      <c r="D2924">
        <v>0.95767229795455933</v>
      </c>
    </row>
    <row r="2925" spans="1:4" x14ac:dyDescent="0.25">
      <c r="A2925" s="1" t="s">
        <v>2930</v>
      </c>
      <c r="B2925" s="1" t="s">
        <v>7</v>
      </c>
      <c r="C2925">
        <v>20.706636428833008</v>
      </c>
      <c r="D2925">
        <v>0.97050619125366211</v>
      </c>
    </row>
    <row r="2926" spans="1:4" x14ac:dyDescent="0.25">
      <c r="A2926" s="1" t="s">
        <v>2931</v>
      </c>
      <c r="B2926" s="1" t="s">
        <v>7</v>
      </c>
      <c r="C2926">
        <v>18.489702224731445</v>
      </c>
      <c r="D2926">
        <v>0.96811497211456299</v>
      </c>
    </row>
    <row r="2927" spans="1:4" x14ac:dyDescent="0.25">
      <c r="A2927" s="1" t="s">
        <v>2932</v>
      </c>
      <c r="B2927" s="1" t="s">
        <v>7</v>
      </c>
      <c r="C2927">
        <v>19.577175140380859</v>
      </c>
      <c r="D2927">
        <v>0.96789997816085815</v>
      </c>
    </row>
    <row r="2928" spans="1:4" x14ac:dyDescent="0.25">
      <c r="A2928" s="1" t="s">
        <v>2933</v>
      </c>
      <c r="B2928" s="1" t="s">
        <v>7</v>
      </c>
      <c r="C2928">
        <v>20.072856903076172</v>
      </c>
      <c r="D2928">
        <v>0.97573250532150269</v>
      </c>
    </row>
    <row r="2929" spans="1:4" x14ac:dyDescent="0.25">
      <c r="A2929" s="1" t="s">
        <v>2934</v>
      </c>
      <c r="B2929" s="1" t="s">
        <v>7</v>
      </c>
      <c r="C2929">
        <v>18.948024749755859</v>
      </c>
      <c r="D2929">
        <v>0.96398723125457764</v>
      </c>
    </row>
    <row r="2930" spans="1:4" x14ac:dyDescent="0.25">
      <c r="A2930" s="1" t="s">
        <v>2935</v>
      </c>
      <c r="B2930" s="1" t="s">
        <v>7</v>
      </c>
      <c r="C2930">
        <v>21.29987907409668</v>
      </c>
      <c r="D2930">
        <v>0.96805381774902344</v>
      </c>
    </row>
    <row r="2931" spans="1:4" x14ac:dyDescent="0.25">
      <c r="A2931" s="1" t="s">
        <v>2936</v>
      </c>
      <c r="B2931" s="1" t="s">
        <v>7</v>
      </c>
      <c r="C2931">
        <v>19.783231735229492</v>
      </c>
      <c r="D2931">
        <v>0.95477074384689331</v>
      </c>
    </row>
    <row r="2932" spans="1:4" x14ac:dyDescent="0.25">
      <c r="A2932" s="1" t="s">
        <v>2937</v>
      </c>
      <c r="B2932" s="1" t="s">
        <v>7</v>
      </c>
      <c r="C2932">
        <v>19.230300903320313</v>
      </c>
      <c r="D2932">
        <v>0.97072905302047729</v>
      </c>
    </row>
    <row r="2933" spans="1:4" x14ac:dyDescent="0.25">
      <c r="A2933" s="1" t="s">
        <v>2938</v>
      </c>
      <c r="B2933" s="1" t="s">
        <v>7</v>
      </c>
      <c r="C2933">
        <v>19.355712890625</v>
      </c>
      <c r="D2933">
        <v>0.95689505338668823</v>
      </c>
    </row>
    <row r="2934" spans="1:4" x14ac:dyDescent="0.25">
      <c r="A2934" s="1" t="s">
        <v>2939</v>
      </c>
      <c r="B2934" s="1" t="s">
        <v>7</v>
      </c>
      <c r="C2934">
        <v>19.896154403686523</v>
      </c>
      <c r="D2934">
        <v>0.95903539657592773</v>
      </c>
    </row>
    <row r="2935" spans="1:4" x14ac:dyDescent="0.25">
      <c r="A2935" s="1" t="s">
        <v>2940</v>
      </c>
      <c r="B2935" s="1" t="s">
        <v>7</v>
      </c>
      <c r="C2935">
        <v>19.681449890136719</v>
      </c>
      <c r="D2935">
        <v>0.95932376384735107</v>
      </c>
    </row>
    <row r="2936" spans="1:4" x14ac:dyDescent="0.25">
      <c r="A2936" s="1" t="s">
        <v>2941</v>
      </c>
      <c r="B2936" s="1" t="s">
        <v>7</v>
      </c>
      <c r="C2936">
        <v>19.083822250366211</v>
      </c>
      <c r="D2936">
        <v>0.95783960819244385</v>
      </c>
    </row>
    <row r="2937" spans="1:4" x14ac:dyDescent="0.25">
      <c r="A2937" s="1" t="s">
        <v>2942</v>
      </c>
      <c r="B2937" s="1" t="s">
        <v>7</v>
      </c>
      <c r="C2937">
        <v>19.528615951538086</v>
      </c>
      <c r="D2937">
        <v>0.95940685272216797</v>
      </c>
    </row>
    <row r="2938" spans="1:4" x14ac:dyDescent="0.25">
      <c r="A2938" s="1" t="s">
        <v>2943</v>
      </c>
      <c r="B2938" s="1" t="s">
        <v>7</v>
      </c>
      <c r="C2938">
        <v>19.194967269897461</v>
      </c>
      <c r="D2938">
        <v>0.94316363334655762</v>
      </c>
    </row>
    <row r="2939" spans="1:4" x14ac:dyDescent="0.25">
      <c r="A2939" s="1" t="s">
        <v>2944</v>
      </c>
      <c r="B2939" s="1" t="s">
        <v>7</v>
      </c>
      <c r="C2939">
        <v>20.037025451660156</v>
      </c>
      <c r="D2939">
        <v>0.95166987180709839</v>
      </c>
    </row>
    <row r="2940" spans="1:4" x14ac:dyDescent="0.25">
      <c r="A2940" s="1" t="s">
        <v>2945</v>
      </c>
      <c r="B2940" s="1" t="s">
        <v>7</v>
      </c>
      <c r="C2940">
        <v>19.982421875</v>
      </c>
      <c r="D2940">
        <v>0.9492114782333374</v>
      </c>
    </row>
    <row r="2941" spans="1:4" x14ac:dyDescent="0.25">
      <c r="A2941" s="1" t="s">
        <v>2946</v>
      </c>
      <c r="B2941" s="1" t="s">
        <v>7</v>
      </c>
      <c r="C2941">
        <v>20.000453948974609</v>
      </c>
      <c r="D2941">
        <v>0.98406481742858887</v>
      </c>
    </row>
    <row r="2942" spans="1:4" x14ac:dyDescent="0.25">
      <c r="A2942" s="1" t="s">
        <v>2947</v>
      </c>
      <c r="B2942" s="1" t="s">
        <v>5</v>
      </c>
      <c r="C2942">
        <v>13.9954833984375</v>
      </c>
      <c r="D2942">
        <v>0.85670179128646851</v>
      </c>
    </row>
    <row r="2943" spans="1:4" x14ac:dyDescent="0.25">
      <c r="A2943" s="1" t="s">
        <v>2948</v>
      </c>
      <c r="B2943" s="1" t="s">
        <v>5</v>
      </c>
      <c r="C2943">
        <v>14.493206977844238</v>
      </c>
      <c r="D2943">
        <v>0.81424713134765625</v>
      </c>
    </row>
    <row r="2944" spans="1:4" x14ac:dyDescent="0.25">
      <c r="A2944" s="1" t="s">
        <v>2949</v>
      </c>
      <c r="B2944" s="1" t="s">
        <v>7</v>
      </c>
      <c r="C2944">
        <v>17.098117828369141</v>
      </c>
      <c r="D2944">
        <v>0.97135674953460693</v>
      </c>
    </row>
    <row r="2945" spans="1:4" x14ac:dyDescent="0.25">
      <c r="A2945" s="1" t="s">
        <v>2950</v>
      </c>
      <c r="B2945" s="1" t="s">
        <v>7</v>
      </c>
      <c r="C2945">
        <v>19.462472915649414</v>
      </c>
      <c r="D2945">
        <v>0.98327672481536865</v>
      </c>
    </row>
    <row r="2946" spans="1:4" x14ac:dyDescent="0.25">
      <c r="A2946" s="1" t="s">
        <v>2951</v>
      </c>
      <c r="B2946" s="1" t="s">
        <v>7</v>
      </c>
      <c r="C2946">
        <v>16.412410736083984</v>
      </c>
      <c r="D2946">
        <v>0.94714581966400146</v>
      </c>
    </row>
    <row r="2947" spans="1:4" x14ac:dyDescent="0.25">
      <c r="A2947" s="1" t="s">
        <v>2952</v>
      </c>
      <c r="B2947" s="1" t="s">
        <v>7</v>
      </c>
      <c r="C2947">
        <v>18.734201431274414</v>
      </c>
      <c r="D2947">
        <v>0.96507018804550171</v>
      </c>
    </row>
    <row r="2948" spans="1:4" x14ac:dyDescent="0.25">
      <c r="A2948" s="1" t="s">
        <v>2953</v>
      </c>
      <c r="B2948" s="1" t="s">
        <v>7</v>
      </c>
      <c r="C2948">
        <v>17.731515884399414</v>
      </c>
      <c r="D2948">
        <v>0.97353333234786987</v>
      </c>
    </row>
    <row r="2949" spans="1:4" x14ac:dyDescent="0.25">
      <c r="A2949" s="1" t="s">
        <v>2954</v>
      </c>
      <c r="B2949" s="1" t="s">
        <v>7</v>
      </c>
      <c r="C2949">
        <v>18.974517822265625</v>
      </c>
      <c r="D2949">
        <v>0.96155357360839844</v>
      </c>
    </row>
    <row r="2950" spans="1:4" x14ac:dyDescent="0.25">
      <c r="A2950" s="1" t="s">
        <v>2955</v>
      </c>
      <c r="B2950" s="1" t="s">
        <v>7</v>
      </c>
      <c r="C2950">
        <v>18.391796112060547</v>
      </c>
      <c r="D2950">
        <v>0.96875631809234619</v>
      </c>
    </row>
    <row r="2951" spans="1:4" x14ac:dyDescent="0.25">
      <c r="A2951" s="1" t="s">
        <v>2956</v>
      </c>
      <c r="B2951" s="1" t="s">
        <v>7</v>
      </c>
      <c r="C2951">
        <v>18.702842712402344</v>
      </c>
      <c r="D2951">
        <v>0.97607219219207764</v>
      </c>
    </row>
    <row r="2952" spans="1:4" x14ac:dyDescent="0.25">
      <c r="A2952" s="1" t="s">
        <v>2957</v>
      </c>
      <c r="B2952" s="1" t="s">
        <v>7</v>
      </c>
      <c r="C2952">
        <v>18.209897994995117</v>
      </c>
      <c r="D2952">
        <v>0.97665119171142578</v>
      </c>
    </row>
    <row r="2953" spans="1:4" x14ac:dyDescent="0.25">
      <c r="A2953" s="1" t="s">
        <v>2958</v>
      </c>
      <c r="B2953" s="1" t="s">
        <v>7</v>
      </c>
      <c r="C2953">
        <v>17.716981887817383</v>
      </c>
      <c r="D2953">
        <v>0.97733563184738159</v>
      </c>
    </row>
    <row r="2954" spans="1:4" x14ac:dyDescent="0.25">
      <c r="A2954" s="1" t="s">
        <v>2959</v>
      </c>
      <c r="B2954" s="1" t="s">
        <v>7</v>
      </c>
      <c r="C2954">
        <v>17.310506820678711</v>
      </c>
      <c r="D2954">
        <v>0.97704470157623291</v>
      </c>
    </row>
    <row r="2955" spans="1:4" x14ac:dyDescent="0.25">
      <c r="A2955" s="1" t="s">
        <v>2960</v>
      </c>
      <c r="B2955" s="1" t="s">
        <v>7</v>
      </c>
      <c r="C2955">
        <v>17.259092330932617</v>
      </c>
      <c r="D2955">
        <v>0.97968930006027222</v>
      </c>
    </row>
    <row r="2956" spans="1:4" x14ac:dyDescent="0.25">
      <c r="A2956" s="1" t="s">
        <v>2961</v>
      </c>
      <c r="B2956" s="1" t="s">
        <v>7</v>
      </c>
      <c r="C2956">
        <v>19.213441848754883</v>
      </c>
      <c r="D2956">
        <v>0.97833293676376343</v>
      </c>
    </row>
    <row r="2957" spans="1:4" x14ac:dyDescent="0.25">
      <c r="A2957" s="1" t="s">
        <v>2962</v>
      </c>
      <c r="B2957" s="1" t="s">
        <v>7</v>
      </c>
      <c r="C2957">
        <v>17.613185882568359</v>
      </c>
      <c r="D2957">
        <v>0.97716617584228516</v>
      </c>
    </row>
    <row r="2958" spans="1:4" x14ac:dyDescent="0.25">
      <c r="A2958" s="1" t="s">
        <v>2963</v>
      </c>
      <c r="B2958" s="1" t="s">
        <v>7</v>
      </c>
      <c r="C2958">
        <v>18.467296600341797</v>
      </c>
      <c r="D2958">
        <v>0.97315919399261475</v>
      </c>
    </row>
    <row r="2959" spans="1:4" x14ac:dyDescent="0.25">
      <c r="A2959" s="1" t="s">
        <v>2964</v>
      </c>
      <c r="B2959" s="1" t="s">
        <v>7</v>
      </c>
      <c r="C2959">
        <v>17.529407501220703</v>
      </c>
      <c r="D2959">
        <v>0.96486467123031616</v>
      </c>
    </row>
    <row r="2960" spans="1:4" x14ac:dyDescent="0.25">
      <c r="A2960" s="1" t="s">
        <v>2965</v>
      </c>
      <c r="B2960" s="1" t="s">
        <v>7</v>
      </c>
      <c r="C2960">
        <v>18.453849792480469</v>
      </c>
      <c r="D2960">
        <v>0.97237169742584229</v>
      </c>
    </row>
    <row r="2961" spans="1:4" x14ac:dyDescent="0.25">
      <c r="A2961" s="1" t="s">
        <v>2966</v>
      </c>
      <c r="B2961" s="1" t="s">
        <v>7</v>
      </c>
      <c r="C2961">
        <v>18.86541748046875</v>
      </c>
      <c r="D2961">
        <v>0.97188347578048706</v>
      </c>
    </row>
    <row r="2962" spans="1:4" x14ac:dyDescent="0.25">
      <c r="A2962" s="1" t="s">
        <v>2967</v>
      </c>
      <c r="B2962" s="1" t="s">
        <v>7</v>
      </c>
      <c r="C2962">
        <v>17.839763641357422</v>
      </c>
      <c r="D2962">
        <v>0.97130632400512695</v>
      </c>
    </row>
    <row r="2963" spans="1:4" x14ac:dyDescent="0.25">
      <c r="A2963" s="1" t="s">
        <v>2968</v>
      </c>
      <c r="B2963" s="1" t="s">
        <v>7</v>
      </c>
      <c r="C2963">
        <v>18.1103515625</v>
      </c>
      <c r="D2963">
        <v>0.9735676646232605</v>
      </c>
    </row>
    <row r="2964" spans="1:4" x14ac:dyDescent="0.25">
      <c r="A2964" s="1" t="s">
        <v>2969</v>
      </c>
      <c r="B2964" s="1" t="s">
        <v>7</v>
      </c>
      <c r="C2964">
        <v>17.847433090209961</v>
      </c>
      <c r="D2964">
        <v>0.97442340850830078</v>
      </c>
    </row>
    <row r="2965" spans="1:4" x14ac:dyDescent="0.25">
      <c r="A2965" s="1" t="s">
        <v>2970</v>
      </c>
      <c r="B2965" s="1" t="s">
        <v>7</v>
      </c>
      <c r="C2965">
        <v>17.365087509155273</v>
      </c>
      <c r="D2965">
        <v>0.97594285011291504</v>
      </c>
    </row>
    <row r="2966" spans="1:4" x14ac:dyDescent="0.25">
      <c r="A2966" s="1" t="s">
        <v>2971</v>
      </c>
      <c r="B2966" s="1" t="s">
        <v>7</v>
      </c>
      <c r="C2966">
        <v>17.691139221191406</v>
      </c>
      <c r="D2966">
        <v>0.96964514255523682</v>
      </c>
    </row>
    <row r="2967" spans="1:4" x14ac:dyDescent="0.25">
      <c r="A2967" s="1" t="s">
        <v>2972</v>
      </c>
      <c r="B2967" s="1" t="s">
        <v>7</v>
      </c>
      <c r="C2967">
        <v>16.964591979980469</v>
      </c>
      <c r="D2967">
        <v>0.97628229856491089</v>
      </c>
    </row>
    <row r="2968" spans="1:4" x14ac:dyDescent="0.25">
      <c r="A2968" s="1" t="s">
        <v>2973</v>
      </c>
      <c r="B2968" s="1" t="s">
        <v>7</v>
      </c>
      <c r="C2968">
        <v>18.400802612304688</v>
      </c>
      <c r="D2968">
        <v>0.97838509082794189</v>
      </c>
    </row>
    <row r="2969" spans="1:4" x14ac:dyDescent="0.25">
      <c r="A2969" s="1" t="s">
        <v>2974</v>
      </c>
      <c r="B2969" s="1" t="s">
        <v>7</v>
      </c>
      <c r="C2969">
        <v>18.823516845703125</v>
      </c>
      <c r="D2969">
        <v>0.96783512830734253</v>
      </c>
    </row>
    <row r="2970" spans="1:4" x14ac:dyDescent="0.25">
      <c r="A2970" s="1" t="s">
        <v>2975</v>
      </c>
      <c r="B2970" s="1" t="s">
        <v>7</v>
      </c>
      <c r="C2970">
        <v>18.560691833496094</v>
      </c>
      <c r="D2970">
        <v>0.97237956523895264</v>
      </c>
    </row>
    <row r="2971" spans="1:4" x14ac:dyDescent="0.25">
      <c r="A2971" s="1" t="s">
        <v>2976</v>
      </c>
      <c r="B2971" s="1" t="s">
        <v>7</v>
      </c>
      <c r="C2971">
        <v>19.269649505615234</v>
      </c>
      <c r="D2971">
        <v>0.96800518035888672</v>
      </c>
    </row>
    <row r="2972" spans="1:4" x14ac:dyDescent="0.25">
      <c r="A2972" s="1" t="s">
        <v>2977</v>
      </c>
      <c r="B2972" s="1" t="s">
        <v>7</v>
      </c>
      <c r="C2972">
        <v>18.637378692626953</v>
      </c>
      <c r="D2972">
        <v>0.96815866231918335</v>
      </c>
    </row>
    <row r="2973" spans="1:4" x14ac:dyDescent="0.25">
      <c r="A2973" s="1" t="s">
        <v>2978</v>
      </c>
      <c r="B2973" s="1" t="s">
        <v>7</v>
      </c>
      <c r="C2973">
        <v>18.433870315551758</v>
      </c>
      <c r="D2973">
        <v>0.9714360237121582</v>
      </c>
    </row>
    <row r="2974" spans="1:4" x14ac:dyDescent="0.25">
      <c r="A2974" s="1" t="s">
        <v>2979</v>
      </c>
      <c r="B2974" s="1" t="s">
        <v>7</v>
      </c>
      <c r="C2974">
        <v>17.597639083862305</v>
      </c>
      <c r="D2974">
        <v>0.96816748380661011</v>
      </c>
    </row>
    <row r="2975" spans="1:4" x14ac:dyDescent="0.25">
      <c r="A2975" s="1" t="s">
        <v>2980</v>
      </c>
      <c r="B2975" s="1" t="s">
        <v>7</v>
      </c>
      <c r="C2975">
        <v>18.690267562866211</v>
      </c>
      <c r="D2975">
        <v>0.97095882892608643</v>
      </c>
    </row>
    <row r="2976" spans="1:4" x14ac:dyDescent="0.25">
      <c r="A2976" s="1" t="s">
        <v>2981</v>
      </c>
      <c r="B2976" s="1" t="s">
        <v>7</v>
      </c>
      <c r="C2976">
        <v>18.965824127197266</v>
      </c>
      <c r="D2976">
        <v>0.97389888763427734</v>
      </c>
    </row>
    <row r="2977" spans="1:4" x14ac:dyDescent="0.25">
      <c r="A2977" s="1" t="s">
        <v>2982</v>
      </c>
      <c r="B2977" s="1" t="s">
        <v>7</v>
      </c>
      <c r="C2977">
        <v>17.843606948852539</v>
      </c>
      <c r="D2977">
        <v>0.97524785995483398</v>
      </c>
    </row>
    <row r="2978" spans="1:4" x14ac:dyDescent="0.25">
      <c r="A2978" s="1" t="s">
        <v>2983</v>
      </c>
      <c r="B2978" s="1" t="s">
        <v>7</v>
      </c>
      <c r="C2978">
        <v>18.253850936889648</v>
      </c>
      <c r="D2978">
        <v>0.96879309415817261</v>
      </c>
    </row>
    <row r="2979" spans="1:4" x14ac:dyDescent="0.25">
      <c r="A2979" s="1" t="s">
        <v>2984</v>
      </c>
      <c r="B2979" s="1" t="s">
        <v>7</v>
      </c>
      <c r="C2979">
        <v>17.814367294311523</v>
      </c>
      <c r="D2979">
        <v>0.97384500503540039</v>
      </c>
    </row>
    <row r="2980" spans="1:4" x14ac:dyDescent="0.25">
      <c r="A2980" s="1" t="s">
        <v>2985</v>
      </c>
      <c r="B2980" s="1" t="s">
        <v>7</v>
      </c>
      <c r="C2980">
        <v>17.517545700073242</v>
      </c>
      <c r="D2980">
        <v>0.97768300771713257</v>
      </c>
    </row>
    <row r="2981" spans="1:4" x14ac:dyDescent="0.25">
      <c r="A2981" s="1" t="s">
        <v>2986</v>
      </c>
      <c r="B2981" s="1" t="s">
        <v>7</v>
      </c>
      <c r="C2981">
        <v>19.641780853271484</v>
      </c>
      <c r="D2981">
        <v>0.97407615184783936</v>
      </c>
    </row>
    <row r="2982" spans="1:4" x14ac:dyDescent="0.25">
      <c r="A2982" s="1" t="s">
        <v>2987</v>
      </c>
      <c r="B2982" s="1" t="s">
        <v>7</v>
      </c>
      <c r="C2982">
        <v>17.354604721069336</v>
      </c>
      <c r="D2982">
        <v>0.88958740234375</v>
      </c>
    </row>
    <row r="2983" spans="1:4" x14ac:dyDescent="0.25">
      <c r="A2983" s="1" t="s">
        <v>2988</v>
      </c>
      <c r="B2983" s="1" t="s">
        <v>7</v>
      </c>
      <c r="C2983">
        <v>18.017862319946289</v>
      </c>
      <c r="D2983">
        <v>0.96996372938156128</v>
      </c>
    </row>
    <row r="2984" spans="1:4" x14ac:dyDescent="0.25">
      <c r="A2984" s="1" t="s">
        <v>2989</v>
      </c>
      <c r="B2984" s="1" t="s">
        <v>7</v>
      </c>
      <c r="C2984">
        <v>17.415657043457031</v>
      </c>
      <c r="D2984">
        <v>0.97747701406478882</v>
      </c>
    </row>
    <row r="2985" spans="1:4" x14ac:dyDescent="0.25">
      <c r="A2985" s="1" t="s">
        <v>2990</v>
      </c>
      <c r="B2985" s="1" t="s">
        <v>7</v>
      </c>
      <c r="C2985">
        <v>17.93513298034668</v>
      </c>
      <c r="D2985">
        <v>0.97433632612228394</v>
      </c>
    </row>
    <row r="2986" spans="1:4" x14ac:dyDescent="0.25">
      <c r="A2986" s="1" t="s">
        <v>2991</v>
      </c>
      <c r="B2986" s="1" t="s">
        <v>7</v>
      </c>
      <c r="C2986">
        <v>18.447881698608398</v>
      </c>
      <c r="D2986">
        <v>0.97971177101135254</v>
      </c>
    </row>
    <row r="2987" spans="1:4" x14ac:dyDescent="0.25">
      <c r="A2987" s="1" t="s">
        <v>2992</v>
      </c>
      <c r="B2987" s="1" t="s">
        <v>7</v>
      </c>
      <c r="C2987">
        <v>18.071533203125</v>
      </c>
      <c r="D2987">
        <v>0.96130508184432983</v>
      </c>
    </row>
    <row r="2988" spans="1:4" x14ac:dyDescent="0.25">
      <c r="A2988" s="1" t="s">
        <v>2993</v>
      </c>
      <c r="B2988" s="1" t="s">
        <v>7</v>
      </c>
      <c r="C2988">
        <v>17.667812347412109</v>
      </c>
      <c r="D2988">
        <v>0.96626585721969604</v>
      </c>
    </row>
    <row r="2989" spans="1:4" x14ac:dyDescent="0.25">
      <c r="A2989" s="1" t="s">
        <v>2994</v>
      </c>
      <c r="B2989" s="1" t="s">
        <v>7</v>
      </c>
      <c r="C2989">
        <v>17.758687973022461</v>
      </c>
      <c r="D2989">
        <v>0.96927279233932495</v>
      </c>
    </row>
    <row r="2990" spans="1:4" x14ac:dyDescent="0.25">
      <c r="A2990" s="1" t="s">
        <v>2995</v>
      </c>
      <c r="B2990" s="1" t="s">
        <v>7</v>
      </c>
      <c r="C2990">
        <v>17.415874481201172</v>
      </c>
      <c r="D2990">
        <v>0.96841013431549072</v>
      </c>
    </row>
    <row r="2991" spans="1:4" x14ac:dyDescent="0.25">
      <c r="A2991" s="1" t="s">
        <v>2996</v>
      </c>
      <c r="B2991" s="1" t="s">
        <v>7</v>
      </c>
      <c r="C2991">
        <v>17.825838088989258</v>
      </c>
      <c r="D2991">
        <v>0.97020876407623291</v>
      </c>
    </row>
    <row r="2992" spans="1:4" x14ac:dyDescent="0.25">
      <c r="A2992" s="1" t="s">
        <v>2997</v>
      </c>
      <c r="B2992" s="1" t="s">
        <v>7</v>
      </c>
      <c r="C2992">
        <v>19.224742889404297</v>
      </c>
      <c r="D2992">
        <v>0.97963118553161621</v>
      </c>
    </row>
    <row r="2993" spans="1:4" x14ac:dyDescent="0.25">
      <c r="A2993" s="1" t="s">
        <v>2998</v>
      </c>
      <c r="B2993" s="1" t="s">
        <v>7</v>
      </c>
      <c r="C2993">
        <v>19.420478820800781</v>
      </c>
      <c r="D2993">
        <v>0.96727430820465088</v>
      </c>
    </row>
    <row r="2994" spans="1:4" x14ac:dyDescent="0.25">
      <c r="A2994" s="1" t="s">
        <v>2999</v>
      </c>
      <c r="B2994" s="1" t="s">
        <v>7</v>
      </c>
      <c r="C2994">
        <v>20.228485107421875</v>
      </c>
      <c r="D2994">
        <v>0.97013396024703979</v>
      </c>
    </row>
    <row r="2995" spans="1:4" x14ac:dyDescent="0.25">
      <c r="A2995" s="1" t="s">
        <v>3000</v>
      </c>
      <c r="B2995" s="1" t="s">
        <v>7</v>
      </c>
      <c r="C2995">
        <v>18.352409362792969</v>
      </c>
      <c r="D2995">
        <v>0.98041081428527832</v>
      </c>
    </row>
    <row r="2996" spans="1:4" x14ac:dyDescent="0.25">
      <c r="A2996" s="1" t="s">
        <v>3001</v>
      </c>
      <c r="B2996" s="1" t="s">
        <v>7</v>
      </c>
      <c r="C2996">
        <v>16.549814224243164</v>
      </c>
      <c r="D2996">
        <v>0.98014873266220093</v>
      </c>
    </row>
    <row r="2997" spans="1:4" x14ac:dyDescent="0.25">
      <c r="A2997" s="1" t="s">
        <v>3002</v>
      </c>
      <c r="B2997" s="1" t="s">
        <v>7</v>
      </c>
      <c r="C2997">
        <v>17.278894424438477</v>
      </c>
      <c r="D2997">
        <v>0.96617221832275391</v>
      </c>
    </row>
    <row r="2998" spans="1:4" x14ac:dyDescent="0.25">
      <c r="A2998" s="1" t="s">
        <v>3003</v>
      </c>
      <c r="B2998" s="1" t="s">
        <v>7</v>
      </c>
      <c r="C2998">
        <v>16.7606201171875</v>
      </c>
      <c r="D2998">
        <v>0.96745538711547852</v>
      </c>
    </row>
    <row r="2999" spans="1:4" x14ac:dyDescent="0.25">
      <c r="A2999" s="1" t="s">
        <v>3004</v>
      </c>
      <c r="B2999" s="1" t="s">
        <v>7</v>
      </c>
      <c r="C2999">
        <v>16.784990310668945</v>
      </c>
      <c r="D2999">
        <v>0.97776985168457031</v>
      </c>
    </row>
    <row r="3000" spans="1:4" x14ac:dyDescent="0.25">
      <c r="A3000" s="1" t="s">
        <v>3005</v>
      </c>
      <c r="B3000" s="1" t="s">
        <v>7</v>
      </c>
      <c r="C3000">
        <v>16.462820053100586</v>
      </c>
      <c r="D3000">
        <v>0.9800872802734375</v>
      </c>
    </row>
    <row r="3001" spans="1:4" x14ac:dyDescent="0.25">
      <c r="A3001" s="1" t="s">
        <v>3006</v>
      </c>
      <c r="B3001" s="1" t="s">
        <v>7</v>
      </c>
      <c r="C3001">
        <v>18.133150100708008</v>
      </c>
      <c r="D3001">
        <v>0.97781813144683838</v>
      </c>
    </row>
    <row r="3002" spans="1:4" x14ac:dyDescent="0.25">
      <c r="A3002" s="1" t="s">
        <v>3007</v>
      </c>
      <c r="B3002" s="1" t="s">
        <v>7</v>
      </c>
      <c r="C3002">
        <v>17.542213439941406</v>
      </c>
      <c r="D3002">
        <v>0.97736620903015137</v>
      </c>
    </row>
    <row r="3003" spans="1:4" x14ac:dyDescent="0.25">
      <c r="A3003" s="1" t="s">
        <v>3008</v>
      </c>
      <c r="B3003" s="1" t="s">
        <v>7</v>
      </c>
      <c r="C3003">
        <v>17.68507194519043</v>
      </c>
      <c r="D3003">
        <v>0.98012471199035645</v>
      </c>
    </row>
    <row r="3004" spans="1:4" x14ac:dyDescent="0.25">
      <c r="A3004" s="1" t="s">
        <v>3009</v>
      </c>
      <c r="B3004" s="1" t="s">
        <v>7</v>
      </c>
      <c r="C3004">
        <v>19.05122184753418</v>
      </c>
      <c r="D3004">
        <v>0.98441529273986816</v>
      </c>
    </row>
    <row r="3005" spans="1:4" x14ac:dyDescent="0.25">
      <c r="A3005" s="1" t="s">
        <v>3010</v>
      </c>
      <c r="B3005" s="1" t="s">
        <v>7</v>
      </c>
      <c r="C3005">
        <v>18.303718566894531</v>
      </c>
      <c r="D3005">
        <v>0.97796905040740967</v>
      </c>
    </row>
    <row r="3006" spans="1:4" x14ac:dyDescent="0.25">
      <c r="A3006" s="1" t="s">
        <v>3011</v>
      </c>
      <c r="B3006" s="1" t="s">
        <v>7</v>
      </c>
      <c r="C3006">
        <v>18.061544418334961</v>
      </c>
      <c r="D3006">
        <v>0.96735519170761108</v>
      </c>
    </row>
    <row r="3007" spans="1:4" x14ac:dyDescent="0.25">
      <c r="A3007" s="1" t="s">
        <v>3012</v>
      </c>
      <c r="B3007" s="1" t="s">
        <v>7</v>
      </c>
      <c r="C3007">
        <v>17.53288459777832</v>
      </c>
      <c r="D3007">
        <v>0.97307509183883667</v>
      </c>
    </row>
    <row r="3008" spans="1:4" x14ac:dyDescent="0.25">
      <c r="A3008" s="1" t="s">
        <v>3013</v>
      </c>
      <c r="B3008" s="1" t="s">
        <v>7</v>
      </c>
      <c r="C3008">
        <v>18.721748352050781</v>
      </c>
      <c r="D3008">
        <v>0.97006624937057495</v>
      </c>
    </row>
    <row r="3009" spans="1:4" x14ac:dyDescent="0.25">
      <c r="A3009" s="1" t="s">
        <v>3014</v>
      </c>
      <c r="B3009" s="1" t="s">
        <v>7</v>
      </c>
      <c r="C3009">
        <v>18.987115859985352</v>
      </c>
      <c r="D3009">
        <v>0.97157949209213257</v>
      </c>
    </row>
    <row r="3010" spans="1:4" x14ac:dyDescent="0.25">
      <c r="A3010" s="1" t="s">
        <v>3015</v>
      </c>
      <c r="B3010" s="1" t="s">
        <v>7</v>
      </c>
      <c r="C3010">
        <v>17.810113906860352</v>
      </c>
      <c r="D3010">
        <v>0.97165846824645996</v>
      </c>
    </row>
    <row r="3011" spans="1:4" x14ac:dyDescent="0.25">
      <c r="A3011" s="1" t="s">
        <v>3016</v>
      </c>
      <c r="B3011" s="1" t="s">
        <v>7</v>
      </c>
      <c r="C3011">
        <v>18.207597732543945</v>
      </c>
      <c r="D3011">
        <v>0.97043579816818237</v>
      </c>
    </row>
    <row r="3012" spans="1:4" x14ac:dyDescent="0.25">
      <c r="A3012" s="1" t="s">
        <v>3017</v>
      </c>
      <c r="B3012" s="1" t="s">
        <v>7</v>
      </c>
      <c r="C3012">
        <v>17.919637680053711</v>
      </c>
      <c r="D3012">
        <v>0.97145497798919678</v>
      </c>
    </row>
    <row r="3013" spans="1:4" x14ac:dyDescent="0.25">
      <c r="A3013" s="1" t="s">
        <v>3018</v>
      </c>
      <c r="B3013" s="1" t="s">
        <v>7</v>
      </c>
      <c r="C3013">
        <v>17.17643928527832</v>
      </c>
      <c r="D3013">
        <v>0.97308063507080078</v>
      </c>
    </row>
    <row r="3014" spans="1:4" x14ac:dyDescent="0.25">
      <c r="A3014" s="1" t="s">
        <v>3019</v>
      </c>
      <c r="B3014" s="1" t="s">
        <v>7</v>
      </c>
      <c r="C3014">
        <v>18.853504180908203</v>
      </c>
      <c r="D3014">
        <v>0.97327327728271484</v>
      </c>
    </row>
    <row r="3015" spans="1:4" x14ac:dyDescent="0.25">
      <c r="A3015" s="1" t="s">
        <v>3020</v>
      </c>
      <c r="B3015" s="1" t="s">
        <v>7</v>
      </c>
      <c r="C3015">
        <v>17.57878303527832</v>
      </c>
      <c r="D3015">
        <v>0.97158575057983398</v>
      </c>
    </row>
    <row r="3016" spans="1:4" x14ac:dyDescent="0.25">
      <c r="A3016" s="1" t="s">
        <v>3021</v>
      </c>
      <c r="B3016" s="1" t="s">
        <v>7</v>
      </c>
      <c r="C3016">
        <v>17.685348510742188</v>
      </c>
      <c r="D3016">
        <v>0.97759747505187988</v>
      </c>
    </row>
    <row r="3017" spans="1:4" x14ac:dyDescent="0.25">
      <c r="A3017" s="1" t="s">
        <v>3022</v>
      </c>
      <c r="B3017" s="1" t="s">
        <v>7</v>
      </c>
      <c r="C3017">
        <v>17.010583877563477</v>
      </c>
      <c r="D3017">
        <v>0.97404742240905762</v>
      </c>
    </row>
    <row r="3018" spans="1:4" x14ac:dyDescent="0.25">
      <c r="A3018" s="1" t="s">
        <v>3023</v>
      </c>
      <c r="B3018" s="1" t="s">
        <v>7</v>
      </c>
      <c r="C3018">
        <v>18.154373168945313</v>
      </c>
      <c r="D3018">
        <v>0.97676008939743042</v>
      </c>
    </row>
    <row r="3019" spans="1:4" x14ac:dyDescent="0.25">
      <c r="A3019" s="1" t="s">
        <v>3024</v>
      </c>
      <c r="B3019" s="1" t="s">
        <v>7</v>
      </c>
      <c r="C3019">
        <v>17.943618774414063</v>
      </c>
      <c r="D3019">
        <v>0.97148227691650391</v>
      </c>
    </row>
    <row r="3020" spans="1:4" x14ac:dyDescent="0.25">
      <c r="A3020" s="1" t="s">
        <v>3025</v>
      </c>
      <c r="B3020" s="1" t="s">
        <v>7</v>
      </c>
      <c r="C3020">
        <v>18.01634407043457</v>
      </c>
      <c r="D3020">
        <v>0.97665321826934814</v>
      </c>
    </row>
    <row r="3021" spans="1:4" x14ac:dyDescent="0.25">
      <c r="A3021" s="1" t="s">
        <v>3026</v>
      </c>
      <c r="B3021" s="1" t="s">
        <v>7</v>
      </c>
      <c r="C3021">
        <v>16.952049255371094</v>
      </c>
      <c r="D3021">
        <v>0.96523082256317139</v>
      </c>
    </row>
    <row r="3022" spans="1:4" x14ac:dyDescent="0.25">
      <c r="A3022" s="1" t="s">
        <v>3027</v>
      </c>
      <c r="B3022" s="1" t="s">
        <v>7</v>
      </c>
      <c r="C3022">
        <v>17.379987716674805</v>
      </c>
      <c r="D3022">
        <v>0.96399015188217163</v>
      </c>
    </row>
    <row r="3023" spans="1:4" x14ac:dyDescent="0.25">
      <c r="A3023" s="1" t="s">
        <v>3028</v>
      </c>
      <c r="B3023" s="1" t="s">
        <v>7</v>
      </c>
      <c r="C3023">
        <v>18.03436279296875</v>
      </c>
      <c r="D3023">
        <v>0.97382080554962158</v>
      </c>
    </row>
    <row r="3024" spans="1:4" x14ac:dyDescent="0.25">
      <c r="A3024" s="1" t="s">
        <v>3029</v>
      </c>
      <c r="B3024" s="1" t="s">
        <v>7</v>
      </c>
      <c r="C3024">
        <v>18.111722946166992</v>
      </c>
      <c r="D3024">
        <v>0.97638481855392456</v>
      </c>
    </row>
    <row r="3025" spans="1:4" x14ac:dyDescent="0.25">
      <c r="A3025" s="1" t="s">
        <v>3030</v>
      </c>
      <c r="B3025" s="1" t="s">
        <v>7</v>
      </c>
      <c r="C3025">
        <v>18.039905548095703</v>
      </c>
      <c r="D3025">
        <v>0.98091530799865723</v>
      </c>
    </row>
    <row r="3026" spans="1:4" x14ac:dyDescent="0.25">
      <c r="A3026" s="1" t="s">
        <v>3031</v>
      </c>
      <c r="B3026" s="1" t="s">
        <v>7</v>
      </c>
      <c r="C3026">
        <v>17.914308547973633</v>
      </c>
      <c r="D3026">
        <v>0.97513818740844727</v>
      </c>
    </row>
    <row r="3027" spans="1:4" x14ac:dyDescent="0.25">
      <c r="A3027" s="1" t="s">
        <v>3032</v>
      </c>
      <c r="B3027" s="1" t="s">
        <v>7</v>
      </c>
      <c r="C3027">
        <v>17.794052124023438</v>
      </c>
      <c r="D3027">
        <v>0.97554439306259155</v>
      </c>
    </row>
    <row r="3028" spans="1:4" x14ac:dyDescent="0.25">
      <c r="A3028" s="1" t="s">
        <v>3033</v>
      </c>
      <c r="B3028" s="1" t="s">
        <v>7</v>
      </c>
      <c r="C3028">
        <v>19.265296936035156</v>
      </c>
      <c r="D3028">
        <v>0.98147189617156982</v>
      </c>
    </row>
    <row r="3029" spans="1:4" x14ac:dyDescent="0.25">
      <c r="A3029" s="1" t="s">
        <v>3034</v>
      </c>
      <c r="B3029" s="1" t="s">
        <v>7</v>
      </c>
      <c r="C3029">
        <v>17.981538772583008</v>
      </c>
      <c r="D3029">
        <v>0.97695797681808472</v>
      </c>
    </row>
    <row r="3030" spans="1:4" x14ac:dyDescent="0.25">
      <c r="A3030" s="1" t="s">
        <v>3035</v>
      </c>
      <c r="B3030" s="1" t="s">
        <v>7</v>
      </c>
      <c r="C3030">
        <v>17.903717041015625</v>
      </c>
      <c r="D3030">
        <v>0.96748805046081543</v>
      </c>
    </row>
    <row r="3031" spans="1:4" x14ac:dyDescent="0.25">
      <c r="A3031" s="1" t="s">
        <v>3036</v>
      </c>
      <c r="B3031" s="1" t="s">
        <v>7</v>
      </c>
      <c r="C3031">
        <v>17.591201782226563</v>
      </c>
      <c r="D3031">
        <v>0.9753948450088501</v>
      </c>
    </row>
    <row r="3032" spans="1:4" x14ac:dyDescent="0.25">
      <c r="A3032" s="1" t="s">
        <v>3037</v>
      </c>
      <c r="B3032" s="1" t="s">
        <v>7</v>
      </c>
      <c r="C3032">
        <v>17.827976226806641</v>
      </c>
      <c r="D3032">
        <v>0.97598838806152344</v>
      </c>
    </row>
    <row r="3033" spans="1:4" x14ac:dyDescent="0.25">
      <c r="A3033" s="1" t="s">
        <v>3038</v>
      </c>
      <c r="B3033" s="1" t="s">
        <v>7</v>
      </c>
      <c r="C3033">
        <v>16.812606811523438</v>
      </c>
      <c r="D3033">
        <v>0.96663272380828857</v>
      </c>
    </row>
    <row r="3034" spans="1:4" x14ac:dyDescent="0.25">
      <c r="A3034" s="1" t="s">
        <v>3039</v>
      </c>
      <c r="B3034" s="1" t="s">
        <v>7</v>
      </c>
      <c r="C3034">
        <v>17.462169647216797</v>
      </c>
      <c r="D3034">
        <v>0.97116851806640625</v>
      </c>
    </row>
    <row r="3035" spans="1:4" x14ac:dyDescent="0.25">
      <c r="A3035" s="1" t="s">
        <v>3040</v>
      </c>
      <c r="B3035" s="1" t="s">
        <v>7</v>
      </c>
      <c r="C3035">
        <v>18.163265228271484</v>
      </c>
      <c r="D3035">
        <v>0.97488951683044434</v>
      </c>
    </row>
    <row r="3036" spans="1:4" x14ac:dyDescent="0.25">
      <c r="A3036" s="1" t="s">
        <v>3041</v>
      </c>
      <c r="B3036" s="1" t="s">
        <v>7</v>
      </c>
      <c r="C3036">
        <v>18.374395370483398</v>
      </c>
      <c r="D3036">
        <v>0.96754658222198486</v>
      </c>
    </row>
    <row r="3037" spans="1:4" x14ac:dyDescent="0.25">
      <c r="A3037" s="1" t="s">
        <v>3042</v>
      </c>
      <c r="B3037" s="1" t="s">
        <v>7</v>
      </c>
      <c r="C3037">
        <v>17.705341339111328</v>
      </c>
      <c r="D3037">
        <v>0.9808163046836853</v>
      </c>
    </row>
    <row r="3038" spans="1:4" x14ac:dyDescent="0.25">
      <c r="A3038" s="1" t="s">
        <v>3043</v>
      </c>
      <c r="B3038" s="1" t="s">
        <v>7</v>
      </c>
      <c r="C3038">
        <v>17.091196060180664</v>
      </c>
      <c r="D3038">
        <v>0.97901904582977295</v>
      </c>
    </row>
    <row r="3039" spans="1:4" x14ac:dyDescent="0.25">
      <c r="A3039" s="1" t="s">
        <v>3044</v>
      </c>
      <c r="B3039" s="1" t="s">
        <v>7</v>
      </c>
      <c r="C3039">
        <v>16.809741973876953</v>
      </c>
      <c r="D3039">
        <v>0.97841191291809082</v>
      </c>
    </row>
    <row r="3040" spans="1:4" x14ac:dyDescent="0.25">
      <c r="A3040" s="1" t="s">
        <v>3045</v>
      </c>
      <c r="B3040" s="1" t="s">
        <v>7</v>
      </c>
      <c r="C3040">
        <v>18.666213989257813</v>
      </c>
      <c r="D3040">
        <v>0.98104095458984375</v>
      </c>
    </row>
    <row r="3041" spans="1:4" x14ac:dyDescent="0.25">
      <c r="A3041" s="1" t="s">
        <v>3046</v>
      </c>
      <c r="B3041" s="1" t="s">
        <v>7</v>
      </c>
      <c r="C3041">
        <v>17.241838455200195</v>
      </c>
      <c r="D3041">
        <v>0.97193813323974609</v>
      </c>
    </row>
    <row r="3042" spans="1:4" x14ac:dyDescent="0.25">
      <c r="A3042" s="1" t="s">
        <v>3047</v>
      </c>
      <c r="B3042" s="1" t="s">
        <v>7</v>
      </c>
      <c r="C3042">
        <v>17.768594741821289</v>
      </c>
      <c r="D3042">
        <v>0.97218132019042969</v>
      </c>
    </row>
    <row r="3043" spans="1:4" x14ac:dyDescent="0.25">
      <c r="A3043" s="1" t="s">
        <v>3048</v>
      </c>
      <c r="B3043" s="1" t="s">
        <v>7</v>
      </c>
      <c r="C3043">
        <v>17.59501838684082</v>
      </c>
      <c r="D3043">
        <v>0.97649967670440674</v>
      </c>
    </row>
    <row r="3044" spans="1:4" x14ac:dyDescent="0.25">
      <c r="A3044" s="1" t="s">
        <v>3049</v>
      </c>
      <c r="B3044" s="1" t="s">
        <v>7</v>
      </c>
      <c r="C3044">
        <v>17.677749633789063</v>
      </c>
      <c r="D3044">
        <v>0.97794312238693237</v>
      </c>
    </row>
    <row r="3045" spans="1:4" x14ac:dyDescent="0.25">
      <c r="A3045" s="1" t="s">
        <v>3050</v>
      </c>
      <c r="B3045" s="1" t="s">
        <v>7</v>
      </c>
      <c r="C3045">
        <v>17.461603164672852</v>
      </c>
      <c r="D3045">
        <v>0.97542232275009155</v>
      </c>
    </row>
    <row r="3046" spans="1:4" x14ac:dyDescent="0.25">
      <c r="A3046" s="1" t="s">
        <v>3051</v>
      </c>
      <c r="B3046" s="1" t="s">
        <v>7</v>
      </c>
      <c r="C3046">
        <v>18.083503723144531</v>
      </c>
      <c r="D3046">
        <v>0.97779989242553711</v>
      </c>
    </row>
    <row r="3047" spans="1:4" x14ac:dyDescent="0.25">
      <c r="A3047" s="1" t="s">
        <v>3052</v>
      </c>
      <c r="B3047" s="1" t="s">
        <v>7</v>
      </c>
      <c r="C3047">
        <v>17.771915435791016</v>
      </c>
      <c r="D3047">
        <v>0.97275888919830322</v>
      </c>
    </row>
    <row r="3048" spans="1:4" x14ac:dyDescent="0.25">
      <c r="A3048" s="1" t="s">
        <v>3053</v>
      </c>
      <c r="B3048" s="1" t="s">
        <v>7</v>
      </c>
      <c r="C3048">
        <v>18.212392807006836</v>
      </c>
      <c r="D3048">
        <v>0.97530233860015869</v>
      </c>
    </row>
    <row r="3049" spans="1:4" x14ac:dyDescent="0.25">
      <c r="A3049" s="1" t="s">
        <v>3054</v>
      </c>
      <c r="B3049" s="1" t="s">
        <v>7</v>
      </c>
      <c r="C3049">
        <v>18.665790557861328</v>
      </c>
      <c r="D3049">
        <v>0.97452795505523682</v>
      </c>
    </row>
    <row r="3050" spans="1:4" x14ac:dyDescent="0.25">
      <c r="A3050" s="1" t="s">
        <v>3055</v>
      </c>
      <c r="B3050" s="1" t="s">
        <v>7</v>
      </c>
      <c r="C3050">
        <v>17.601238250732422</v>
      </c>
      <c r="D3050">
        <v>0.97582852840423584</v>
      </c>
    </row>
    <row r="3051" spans="1:4" x14ac:dyDescent="0.25">
      <c r="A3051" s="1" t="s">
        <v>3056</v>
      </c>
      <c r="B3051" s="1" t="s">
        <v>7</v>
      </c>
      <c r="C3051">
        <v>18.743692398071289</v>
      </c>
      <c r="D3051">
        <v>0.9768369197845459</v>
      </c>
    </row>
    <row r="3052" spans="1:4" x14ac:dyDescent="0.25">
      <c r="A3052" s="1" t="s">
        <v>3057</v>
      </c>
      <c r="B3052" s="1" t="s">
        <v>7</v>
      </c>
      <c r="C3052">
        <v>19.265924453735352</v>
      </c>
      <c r="D3052">
        <v>0.97712624073028564</v>
      </c>
    </row>
    <row r="3053" spans="1:4" x14ac:dyDescent="0.25">
      <c r="A3053" s="1" t="s">
        <v>3058</v>
      </c>
      <c r="B3053" s="1" t="s">
        <v>5</v>
      </c>
      <c r="C3053">
        <v>16.341789245605469</v>
      </c>
      <c r="D3053">
        <v>0.90464895963668823</v>
      </c>
    </row>
    <row r="3054" spans="1:4" x14ac:dyDescent="0.25">
      <c r="A3054" s="1" t="s">
        <v>3059</v>
      </c>
      <c r="B3054" s="1" t="s">
        <v>101</v>
      </c>
      <c r="C3054">
        <v>16.787151336669922</v>
      </c>
      <c r="D3054">
        <v>0.91231220960617065</v>
      </c>
    </row>
    <row r="3055" spans="1:4" x14ac:dyDescent="0.25">
      <c r="A3055" s="1" t="s">
        <v>3060</v>
      </c>
      <c r="B3055" s="1" t="s">
        <v>7</v>
      </c>
      <c r="C3055">
        <v>18.320734024047852</v>
      </c>
      <c r="D3055">
        <v>0.96627521514892578</v>
      </c>
    </row>
    <row r="3056" spans="1:4" x14ac:dyDescent="0.25">
      <c r="A3056" s="1" t="s">
        <v>3061</v>
      </c>
      <c r="B3056" s="1" t="s">
        <v>7</v>
      </c>
      <c r="C3056">
        <v>18.383195877075195</v>
      </c>
      <c r="D3056">
        <v>0.98042237758636475</v>
      </c>
    </row>
    <row r="3057" spans="1:4" x14ac:dyDescent="0.25">
      <c r="A3057" s="1" t="s">
        <v>3062</v>
      </c>
      <c r="B3057" s="1" t="s">
        <v>7</v>
      </c>
      <c r="C3057">
        <v>18.402854919433594</v>
      </c>
      <c r="D3057">
        <v>0.96563261747360229</v>
      </c>
    </row>
    <row r="3058" spans="1:4" x14ac:dyDescent="0.25">
      <c r="A3058" s="1" t="s">
        <v>3063</v>
      </c>
      <c r="B3058" s="1" t="s">
        <v>7</v>
      </c>
      <c r="C3058">
        <v>18.043628692626953</v>
      </c>
      <c r="D3058">
        <v>0.96611535549163818</v>
      </c>
    </row>
    <row r="3059" spans="1:4" x14ac:dyDescent="0.25">
      <c r="A3059" s="1" t="s">
        <v>3064</v>
      </c>
      <c r="B3059" s="1" t="s">
        <v>7</v>
      </c>
      <c r="C3059">
        <v>18.910148620605469</v>
      </c>
      <c r="D3059">
        <v>0.96702545881271362</v>
      </c>
    </row>
    <row r="3060" spans="1:4" x14ac:dyDescent="0.25">
      <c r="A3060" s="1" t="s">
        <v>3065</v>
      </c>
      <c r="B3060" s="1" t="s">
        <v>7</v>
      </c>
      <c r="C3060">
        <v>18.201620101928711</v>
      </c>
      <c r="D3060">
        <v>0.96777820587158203</v>
      </c>
    </row>
    <row r="3061" spans="1:4" x14ac:dyDescent="0.25">
      <c r="A3061" s="1" t="s">
        <v>3066</v>
      </c>
      <c r="B3061" s="1" t="s">
        <v>7</v>
      </c>
      <c r="C3061">
        <v>17.857706069946289</v>
      </c>
      <c r="D3061">
        <v>0.9659419059753418</v>
      </c>
    </row>
    <row r="3062" spans="1:4" x14ac:dyDescent="0.25">
      <c r="A3062" s="1" t="s">
        <v>3067</v>
      </c>
      <c r="B3062" s="1" t="s">
        <v>7</v>
      </c>
      <c r="C3062">
        <v>18.071115493774414</v>
      </c>
      <c r="D3062">
        <v>0.96441411972045898</v>
      </c>
    </row>
    <row r="3063" spans="1:4" x14ac:dyDescent="0.25">
      <c r="A3063" s="1" t="s">
        <v>3068</v>
      </c>
      <c r="B3063" s="1" t="s">
        <v>7</v>
      </c>
      <c r="C3063">
        <v>19.64903450012207</v>
      </c>
      <c r="D3063">
        <v>0.97874760627746582</v>
      </c>
    </row>
    <row r="3064" spans="1:4" x14ac:dyDescent="0.25">
      <c r="A3064" s="1" t="s">
        <v>3069</v>
      </c>
      <c r="B3064" s="1" t="s">
        <v>7</v>
      </c>
      <c r="C3064">
        <v>17.364992141723633</v>
      </c>
      <c r="D3064">
        <v>0.96844518184661865</v>
      </c>
    </row>
    <row r="3065" spans="1:4" x14ac:dyDescent="0.25">
      <c r="A3065" s="1" t="s">
        <v>3070</v>
      </c>
      <c r="B3065" s="1" t="s">
        <v>7</v>
      </c>
      <c r="C3065">
        <v>17.690418243408203</v>
      </c>
      <c r="D3065">
        <v>0.96890127658843994</v>
      </c>
    </row>
    <row r="3066" spans="1:4" x14ac:dyDescent="0.25">
      <c r="A3066" s="1" t="s">
        <v>3071</v>
      </c>
      <c r="B3066" s="1" t="s">
        <v>7</v>
      </c>
      <c r="C3066">
        <v>18.592802047729492</v>
      </c>
      <c r="D3066">
        <v>0.97697371244430542</v>
      </c>
    </row>
    <row r="3067" spans="1:4" x14ac:dyDescent="0.25">
      <c r="A3067" s="1" t="s">
        <v>3072</v>
      </c>
      <c r="B3067" s="1" t="s">
        <v>7</v>
      </c>
      <c r="C3067">
        <v>18.110448837280273</v>
      </c>
      <c r="D3067">
        <v>0.97306787967681885</v>
      </c>
    </row>
    <row r="3068" spans="1:4" x14ac:dyDescent="0.25">
      <c r="A3068" s="1" t="s">
        <v>3073</v>
      </c>
      <c r="B3068" s="1" t="s">
        <v>7</v>
      </c>
      <c r="C3068">
        <v>18.125005722045898</v>
      </c>
      <c r="D3068">
        <v>0.97134220600128174</v>
      </c>
    </row>
    <row r="3069" spans="1:4" x14ac:dyDescent="0.25">
      <c r="A3069" s="1" t="s">
        <v>3074</v>
      </c>
      <c r="B3069" s="1" t="s">
        <v>7</v>
      </c>
      <c r="C3069">
        <v>18.635900497436523</v>
      </c>
      <c r="D3069">
        <v>0.9730297327041626</v>
      </c>
    </row>
    <row r="3070" spans="1:4" x14ac:dyDescent="0.25">
      <c r="A3070" s="1" t="s">
        <v>3075</v>
      </c>
      <c r="B3070" s="1" t="s">
        <v>7</v>
      </c>
      <c r="C3070">
        <v>17.790325164794922</v>
      </c>
      <c r="D3070">
        <v>0.9694291353225708</v>
      </c>
    </row>
    <row r="3071" spans="1:4" x14ac:dyDescent="0.25">
      <c r="A3071" s="1" t="s">
        <v>3076</v>
      </c>
      <c r="B3071" s="1" t="s">
        <v>7</v>
      </c>
      <c r="C3071">
        <v>17.982397079467773</v>
      </c>
      <c r="D3071">
        <v>0.97230327129364014</v>
      </c>
    </row>
    <row r="3072" spans="1:4" x14ac:dyDescent="0.25">
      <c r="A3072" s="1" t="s">
        <v>3077</v>
      </c>
      <c r="B3072" s="1" t="s">
        <v>7</v>
      </c>
      <c r="C3072">
        <v>18.62828254699707</v>
      </c>
      <c r="D3072">
        <v>0.97587966918945313</v>
      </c>
    </row>
    <row r="3073" spans="1:4" x14ac:dyDescent="0.25">
      <c r="A3073" s="1" t="s">
        <v>3078</v>
      </c>
      <c r="B3073" s="1" t="s">
        <v>7</v>
      </c>
      <c r="C3073">
        <v>17.830226898193359</v>
      </c>
      <c r="D3073">
        <v>0.96716612577438354</v>
      </c>
    </row>
    <row r="3074" spans="1:4" x14ac:dyDescent="0.25">
      <c r="A3074" s="1" t="s">
        <v>3079</v>
      </c>
      <c r="B3074" s="1" t="s">
        <v>7</v>
      </c>
      <c r="C3074">
        <v>18.315971374511719</v>
      </c>
      <c r="D3074">
        <v>0.97830629348754883</v>
      </c>
    </row>
    <row r="3075" spans="1:4" x14ac:dyDescent="0.25">
      <c r="A3075" s="1" t="s">
        <v>3080</v>
      </c>
      <c r="B3075" s="1" t="s">
        <v>7</v>
      </c>
      <c r="C3075">
        <v>18.462739944458008</v>
      </c>
      <c r="D3075">
        <v>0.97335505485534668</v>
      </c>
    </row>
    <row r="3076" spans="1:4" x14ac:dyDescent="0.25">
      <c r="A3076" s="1" t="s">
        <v>3081</v>
      </c>
      <c r="B3076" s="1" t="s">
        <v>7</v>
      </c>
      <c r="C3076">
        <v>17.987741470336914</v>
      </c>
      <c r="D3076">
        <v>0.97368687391281128</v>
      </c>
    </row>
    <row r="3077" spans="1:4" x14ac:dyDescent="0.25">
      <c r="A3077" s="1" t="s">
        <v>3082</v>
      </c>
      <c r="B3077" s="1" t="s">
        <v>7</v>
      </c>
      <c r="C3077">
        <v>19.149265289306641</v>
      </c>
      <c r="D3077">
        <v>0.97524130344390869</v>
      </c>
    </row>
    <row r="3078" spans="1:4" x14ac:dyDescent="0.25">
      <c r="A3078" s="1" t="s">
        <v>3083</v>
      </c>
      <c r="B3078" s="1" t="s">
        <v>7</v>
      </c>
      <c r="C3078">
        <v>17.334732055664063</v>
      </c>
      <c r="D3078">
        <v>0.96950757503509521</v>
      </c>
    </row>
    <row r="3079" spans="1:4" x14ac:dyDescent="0.25">
      <c r="A3079" s="1" t="s">
        <v>3084</v>
      </c>
      <c r="B3079" s="1" t="s">
        <v>7</v>
      </c>
      <c r="C3079">
        <v>17.900373458862305</v>
      </c>
      <c r="D3079">
        <v>0.96600282192230225</v>
      </c>
    </row>
    <row r="3080" spans="1:4" x14ac:dyDescent="0.25">
      <c r="A3080" s="1" t="s">
        <v>3085</v>
      </c>
      <c r="B3080" s="1" t="s">
        <v>7</v>
      </c>
      <c r="C3080">
        <v>17.665460586547852</v>
      </c>
      <c r="D3080">
        <v>0.97199583053588867</v>
      </c>
    </row>
    <row r="3081" spans="1:4" x14ac:dyDescent="0.25">
      <c r="A3081" s="1" t="s">
        <v>3086</v>
      </c>
      <c r="B3081" s="1" t="s">
        <v>7</v>
      </c>
      <c r="C3081">
        <v>17.444179534912109</v>
      </c>
      <c r="D3081">
        <v>0.9725191593170166</v>
      </c>
    </row>
    <row r="3082" spans="1:4" x14ac:dyDescent="0.25">
      <c r="A3082" s="1" t="s">
        <v>3087</v>
      </c>
      <c r="B3082" s="1" t="s">
        <v>7</v>
      </c>
      <c r="C3082">
        <v>17.817960739135742</v>
      </c>
      <c r="D3082">
        <v>0.97109973430633545</v>
      </c>
    </row>
    <row r="3083" spans="1:4" x14ac:dyDescent="0.25">
      <c r="A3083" s="1" t="s">
        <v>3088</v>
      </c>
      <c r="B3083" s="1" t="s">
        <v>7</v>
      </c>
      <c r="C3083">
        <v>17.810657501220703</v>
      </c>
      <c r="D3083">
        <v>0.97057712078094482</v>
      </c>
    </row>
    <row r="3084" spans="1:4" x14ac:dyDescent="0.25">
      <c r="A3084" s="1" t="s">
        <v>3089</v>
      </c>
      <c r="B3084" s="1" t="s">
        <v>7</v>
      </c>
      <c r="C3084">
        <v>18.260488510131836</v>
      </c>
      <c r="D3084">
        <v>0.98155969381332397</v>
      </c>
    </row>
    <row r="3085" spans="1:4" x14ac:dyDescent="0.25">
      <c r="A3085" s="1" t="s">
        <v>3090</v>
      </c>
      <c r="B3085" s="1" t="s">
        <v>7</v>
      </c>
      <c r="C3085">
        <v>17.367425918579102</v>
      </c>
      <c r="D3085">
        <v>0.98075997829437256</v>
      </c>
    </row>
    <row r="3086" spans="1:4" x14ac:dyDescent="0.25">
      <c r="A3086" s="1" t="s">
        <v>3091</v>
      </c>
      <c r="B3086" s="1" t="s">
        <v>7</v>
      </c>
      <c r="C3086">
        <v>18.874801635742188</v>
      </c>
      <c r="D3086">
        <v>0.97940778732299805</v>
      </c>
    </row>
    <row r="3087" spans="1:4" x14ac:dyDescent="0.25">
      <c r="A3087" s="1" t="s">
        <v>3092</v>
      </c>
      <c r="B3087" s="1" t="s">
        <v>7</v>
      </c>
      <c r="C3087">
        <v>18.046335220336914</v>
      </c>
      <c r="D3087">
        <v>0.9764973521232605</v>
      </c>
    </row>
    <row r="3088" spans="1:4" x14ac:dyDescent="0.25">
      <c r="A3088" s="1" t="s">
        <v>3093</v>
      </c>
      <c r="B3088" s="1" t="s">
        <v>7</v>
      </c>
      <c r="C3088">
        <v>18.753522872924805</v>
      </c>
      <c r="D3088">
        <v>0.97987693548202515</v>
      </c>
    </row>
    <row r="3089" spans="1:4" x14ac:dyDescent="0.25">
      <c r="A3089" s="1" t="s">
        <v>3094</v>
      </c>
      <c r="B3089" s="1" t="s">
        <v>7</v>
      </c>
      <c r="C3089">
        <v>17.752346038818359</v>
      </c>
      <c r="D3089">
        <v>0.97910851240158081</v>
      </c>
    </row>
    <row r="3090" spans="1:4" x14ac:dyDescent="0.25">
      <c r="A3090" s="1" t="s">
        <v>3095</v>
      </c>
      <c r="B3090" s="1" t="s">
        <v>7</v>
      </c>
      <c r="C3090">
        <v>18.207668304443359</v>
      </c>
      <c r="D3090">
        <v>0.98176449537277222</v>
      </c>
    </row>
    <row r="3091" spans="1:4" x14ac:dyDescent="0.25">
      <c r="A3091" s="1" t="s">
        <v>3096</v>
      </c>
      <c r="B3091" s="1" t="s">
        <v>7</v>
      </c>
      <c r="C3091">
        <v>18.08036994934082</v>
      </c>
      <c r="D3091">
        <v>0.97968292236328125</v>
      </c>
    </row>
    <row r="3092" spans="1:4" x14ac:dyDescent="0.25">
      <c r="A3092" s="1" t="s">
        <v>3097</v>
      </c>
      <c r="B3092" s="1" t="s">
        <v>7</v>
      </c>
      <c r="C3092">
        <v>19.371671676635742</v>
      </c>
      <c r="D3092">
        <v>0.97957772016525269</v>
      </c>
    </row>
    <row r="3093" spans="1:4" x14ac:dyDescent="0.25">
      <c r="A3093" s="1" t="s">
        <v>3098</v>
      </c>
      <c r="B3093" s="1" t="s">
        <v>7</v>
      </c>
      <c r="C3093">
        <v>18.448984146118164</v>
      </c>
      <c r="D3093">
        <v>0.97551077604293823</v>
      </c>
    </row>
    <row r="3094" spans="1:4" x14ac:dyDescent="0.25">
      <c r="A3094" s="1" t="s">
        <v>3099</v>
      </c>
      <c r="B3094" s="1" t="s">
        <v>7</v>
      </c>
      <c r="C3094">
        <v>17.701759338378906</v>
      </c>
      <c r="D3094">
        <v>0.97002589702606201</v>
      </c>
    </row>
    <row r="3095" spans="1:4" x14ac:dyDescent="0.25">
      <c r="A3095" s="1" t="s">
        <v>3100</v>
      </c>
      <c r="B3095" s="1" t="s">
        <v>7</v>
      </c>
      <c r="C3095">
        <v>18.261743545532227</v>
      </c>
      <c r="D3095">
        <v>0.97297286987304688</v>
      </c>
    </row>
    <row r="3096" spans="1:4" x14ac:dyDescent="0.25">
      <c r="A3096" s="1" t="s">
        <v>3101</v>
      </c>
      <c r="B3096" s="1" t="s">
        <v>7</v>
      </c>
      <c r="C3096">
        <v>18.260007858276367</v>
      </c>
      <c r="D3096">
        <v>0.97204053401947021</v>
      </c>
    </row>
    <row r="3097" spans="1:4" x14ac:dyDescent="0.25">
      <c r="A3097" s="1" t="s">
        <v>3102</v>
      </c>
      <c r="B3097" s="1" t="s">
        <v>7</v>
      </c>
      <c r="C3097">
        <v>18.165931701660156</v>
      </c>
      <c r="D3097">
        <v>0.97454833984375</v>
      </c>
    </row>
    <row r="3098" spans="1:4" x14ac:dyDescent="0.25">
      <c r="A3098" s="1" t="s">
        <v>3103</v>
      </c>
      <c r="B3098" s="1" t="s">
        <v>7</v>
      </c>
      <c r="C3098">
        <v>18.092605590820313</v>
      </c>
      <c r="D3098">
        <v>0.97442960739135742</v>
      </c>
    </row>
    <row r="3099" spans="1:4" x14ac:dyDescent="0.25">
      <c r="A3099" s="1" t="s">
        <v>3104</v>
      </c>
      <c r="B3099" s="1" t="s">
        <v>7</v>
      </c>
      <c r="C3099">
        <v>19.932201385498047</v>
      </c>
      <c r="D3099">
        <v>0.98579895496368408</v>
      </c>
    </row>
    <row r="3100" spans="1:4" x14ac:dyDescent="0.25">
      <c r="A3100" s="1" t="s">
        <v>3105</v>
      </c>
      <c r="B3100" s="1" t="s">
        <v>7</v>
      </c>
      <c r="C3100">
        <v>17.99174690246582</v>
      </c>
      <c r="D3100">
        <v>0.98079764842987061</v>
      </c>
    </row>
    <row r="3101" spans="1:4" x14ac:dyDescent="0.25">
      <c r="A3101" s="1" t="s">
        <v>3106</v>
      </c>
      <c r="B3101" s="1" t="s">
        <v>7</v>
      </c>
      <c r="C3101">
        <v>18.472557067871094</v>
      </c>
      <c r="D3101">
        <v>0.97768831253051758</v>
      </c>
    </row>
    <row r="3102" spans="1:4" x14ac:dyDescent="0.25">
      <c r="A3102" s="1" t="s">
        <v>3107</v>
      </c>
      <c r="B3102" s="1" t="s">
        <v>7</v>
      </c>
      <c r="C3102">
        <v>18.817653656005859</v>
      </c>
      <c r="D3102">
        <v>0.980857253074646</v>
      </c>
    </row>
    <row r="3103" spans="1:4" x14ac:dyDescent="0.25">
      <c r="A3103" s="1" t="s">
        <v>3108</v>
      </c>
      <c r="B3103" s="1" t="s">
        <v>7</v>
      </c>
      <c r="C3103">
        <v>18.483318328857422</v>
      </c>
      <c r="D3103">
        <v>0.97724521160125732</v>
      </c>
    </row>
    <row r="3104" spans="1:4" x14ac:dyDescent="0.25">
      <c r="A3104" s="1" t="s">
        <v>3109</v>
      </c>
      <c r="B3104" s="1" t="s">
        <v>7</v>
      </c>
      <c r="C3104">
        <v>18.528469085693359</v>
      </c>
      <c r="D3104">
        <v>0.98088657855987549</v>
      </c>
    </row>
    <row r="3105" spans="1:4" x14ac:dyDescent="0.25">
      <c r="A3105" s="1" t="s">
        <v>3110</v>
      </c>
      <c r="B3105" s="1" t="s">
        <v>7</v>
      </c>
      <c r="C3105">
        <v>18.403676986694336</v>
      </c>
      <c r="D3105">
        <v>0.97918218374252319</v>
      </c>
    </row>
    <row r="3106" spans="1:4" x14ac:dyDescent="0.25">
      <c r="A3106" s="1" t="s">
        <v>3111</v>
      </c>
      <c r="B3106" s="1" t="s">
        <v>7</v>
      </c>
      <c r="C3106">
        <v>16.87944221496582</v>
      </c>
      <c r="D3106">
        <v>0.97823512554168701</v>
      </c>
    </row>
    <row r="3107" spans="1:4" x14ac:dyDescent="0.25">
      <c r="A3107" s="1" t="s">
        <v>3112</v>
      </c>
      <c r="B3107" s="1" t="s">
        <v>7</v>
      </c>
      <c r="C3107">
        <v>18.460117340087891</v>
      </c>
      <c r="D3107">
        <v>0.97345495223999023</v>
      </c>
    </row>
    <row r="3108" spans="1:4" x14ac:dyDescent="0.25">
      <c r="A3108" s="1" t="s">
        <v>3113</v>
      </c>
      <c r="B3108" s="1" t="s">
        <v>7</v>
      </c>
      <c r="C3108">
        <v>17.906242370605469</v>
      </c>
      <c r="D3108">
        <v>0.9747881293296814</v>
      </c>
    </row>
    <row r="3109" spans="1:4" x14ac:dyDescent="0.25">
      <c r="A3109" s="1" t="s">
        <v>3114</v>
      </c>
      <c r="B3109" s="1" t="s">
        <v>7</v>
      </c>
      <c r="C3109">
        <v>17.951995849609375</v>
      </c>
      <c r="D3109">
        <v>0.97511529922485352</v>
      </c>
    </row>
    <row r="3110" spans="1:4" x14ac:dyDescent="0.25">
      <c r="A3110" s="1" t="s">
        <v>3115</v>
      </c>
      <c r="B3110" s="1" t="s">
        <v>7</v>
      </c>
      <c r="C3110">
        <v>18.659912109375</v>
      </c>
      <c r="D3110">
        <v>0.97521466016769409</v>
      </c>
    </row>
    <row r="3111" spans="1:4" x14ac:dyDescent="0.25">
      <c r="A3111" s="1" t="s">
        <v>3116</v>
      </c>
      <c r="B3111" s="1" t="s">
        <v>7</v>
      </c>
      <c r="C3111">
        <v>18.715721130371094</v>
      </c>
      <c r="D3111">
        <v>0.97918242216110229</v>
      </c>
    </row>
    <row r="3112" spans="1:4" x14ac:dyDescent="0.25">
      <c r="A3112" s="1" t="s">
        <v>3117</v>
      </c>
      <c r="B3112" s="1" t="s">
        <v>7</v>
      </c>
      <c r="C3112">
        <v>17.949766159057617</v>
      </c>
      <c r="D3112">
        <v>0.97551053762435913</v>
      </c>
    </row>
    <row r="3113" spans="1:4" x14ac:dyDescent="0.25">
      <c r="A3113" s="1" t="s">
        <v>3118</v>
      </c>
      <c r="B3113" s="1" t="s">
        <v>7</v>
      </c>
      <c r="C3113">
        <v>18.236679077148438</v>
      </c>
      <c r="D3113">
        <v>0.97720968723297119</v>
      </c>
    </row>
    <row r="3114" spans="1:4" x14ac:dyDescent="0.25">
      <c r="A3114" s="1" t="s">
        <v>3119</v>
      </c>
      <c r="B3114" s="1" t="s">
        <v>7</v>
      </c>
      <c r="C3114">
        <v>17.888544082641602</v>
      </c>
      <c r="D3114">
        <v>0.97728842496871948</v>
      </c>
    </row>
    <row r="3115" spans="1:4" x14ac:dyDescent="0.25">
      <c r="A3115" s="1" t="s">
        <v>3120</v>
      </c>
      <c r="B3115" s="1" t="s">
        <v>7</v>
      </c>
      <c r="C3115">
        <v>19.171470642089844</v>
      </c>
      <c r="D3115">
        <v>0.97439545392990112</v>
      </c>
    </row>
    <row r="3116" spans="1:4" x14ac:dyDescent="0.25">
      <c r="A3116" s="1" t="s">
        <v>3121</v>
      </c>
      <c r="B3116" s="1" t="s">
        <v>7</v>
      </c>
      <c r="C3116">
        <v>19.09893798828125</v>
      </c>
      <c r="D3116">
        <v>0.97635954618453979</v>
      </c>
    </row>
    <row r="3117" spans="1:4" x14ac:dyDescent="0.25">
      <c r="A3117" s="1" t="s">
        <v>3122</v>
      </c>
      <c r="B3117" s="1" t="s">
        <v>7</v>
      </c>
      <c r="C3117">
        <v>18.674417495727539</v>
      </c>
      <c r="D3117">
        <v>0.97953474521636963</v>
      </c>
    </row>
    <row r="3118" spans="1:4" x14ac:dyDescent="0.25">
      <c r="A3118" s="1" t="s">
        <v>3123</v>
      </c>
      <c r="B3118" s="1" t="s">
        <v>7</v>
      </c>
      <c r="C3118">
        <v>17.763212203979492</v>
      </c>
      <c r="D3118">
        <v>0.96330022811889648</v>
      </c>
    </row>
    <row r="3119" spans="1:4" x14ac:dyDescent="0.25">
      <c r="A3119" s="1" t="s">
        <v>3124</v>
      </c>
      <c r="B3119" s="1" t="s">
        <v>7</v>
      </c>
      <c r="C3119">
        <v>18.106706619262695</v>
      </c>
      <c r="D3119">
        <v>0.97326421737670898</v>
      </c>
    </row>
    <row r="3120" spans="1:4" x14ac:dyDescent="0.25">
      <c r="A3120" s="1" t="s">
        <v>3125</v>
      </c>
      <c r="B3120" s="1" t="s">
        <v>7</v>
      </c>
      <c r="C3120">
        <v>17.81793212890625</v>
      </c>
      <c r="D3120">
        <v>0.97408288717269897</v>
      </c>
    </row>
    <row r="3121" spans="1:4" x14ac:dyDescent="0.25">
      <c r="A3121" s="1" t="s">
        <v>3126</v>
      </c>
      <c r="B3121" s="1" t="s">
        <v>7</v>
      </c>
      <c r="C3121">
        <v>20.136201858520508</v>
      </c>
      <c r="D3121">
        <v>0.96945369243621826</v>
      </c>
    </row>
    <row r="3122" spans="1:4" x14ac:dyDescent="0.25">
      <c r="A3122" s="1" t="s">
        <v>3127</v>
      </c>
      <c r="B3122" s="1" t="s">
        <v>7</v>
      </c>
      <c r="C3122">
        <v>18.728622436523438</v>
      </c>
      <c r="D3122">
        <v>0.98018616437911987</v>
      </c>
    </row>
    <row r="3123" spans="1:4" x14ac:dyDescent="0.25">
      <c r="A3123" s="1" t="s">
        <v>3128</v>
      </c>
      <c r="B3123" s="1" t="s">
        <v>7</v>
      </c>
      <c r="C3123">
        <v>17.732101440429688</v>
      </c>
      <c r="D3123">
        <v>0.97690439224243164</v>
      </c>
    </row>
    <row r="3124" spans="1:4" x14ac:dyDescent="0.25">
      <c r="A3124" s="1" t="s">
        <v>3129</v>
      </c>
      <c r="B3124" s="1" t="s">
        <v>7</v>
      </c>
      <c r="C3124">
        <v>17.958126068115234</v>
      </c>
      <c r="D3124">
        <v>0.97833681106567383</v>
      </c>
    </row>
    <row r="3125" spans="1:4" x14ac:dyDescent="0.25">
      <c r="A3125" s="1" t="s">
        <v>3130</v>
      </c>
      <c r="B3125" s="1" t="s">
        <v>7</v>
      </c>
      <c r="C3125">
        <v>18.223991394042969</v>
      </c>
      <c r="D3125">
        <v>0.98211783170700073</v>
      </c>
    </row>
    <row r="3126" spans="1:4" x14ac:dyDescent="0.25">
      <c r="A3126" s="1" t="s">
        <v>3131</v>
      </c>
      <c r="B3126" s="1" t="s">
        <v>7</v>
      </c>
      <c r="C3126">
        <v>18.609582901000977</v>
      </c>
      <c r="D3126">
        <v>0.97870349884033203</v>
      </c>
    </row>
    <row r="3127" spans="1:4" x14ac:dyDescent="0.25">
      <c r="A3127" s="1" t="s">
        <v>3132</v>
      </c>
      <c r="B3127" s="1" t="s">
        <v>7</v>
      </c>
      <c r="C3127">
        <v>17.841114044189453</v>
      </c>
      <c r="D3127">
        <v>0.97877204418182373</v>
      </c>
    </row>
    <row r="3128" spans="1:4" x14ac:dyDescent="0.25">
      <c r="A3128" s="1" t="s">
        <v>3133</v>
      </c>
      <c r="B3128" s="1" t="s">
        <v>7</v>
      </c>
      <c r="C3128">
        <v>17.750089645385742</v>
      </c>
      <c r="D3128">
        <v>0.9791419506072998</v>
      </c>
    </row>
    <row r="3129" spans="1:4" x14ac:dyDescent="0.25">
      <c r="A3129" s="1" t="s">
        <v>3134</v>
      </c>
      <c r="B3129" s="1" t="s">
        <v>7</v>
      </c>
      <c r="C3129">
        <v>18.086420059204102</v>
      </c>
      <c r="D3129">
        <v>0.98191750049591064</v>
      </c>
    </row>
    <row r="3130" spans="1:4" x14ac:dyDescent="0.25">
      <c r="A3130" s="1" t="s">
        <v>3135</v>
      </c>
      <c r="B3130" s="1" t="s">
        <v>7</v>
      </c>
      <c r="C3130">
        <v>17.335365295410156</v>
      </c>
      <c r="D3130">
        <v>0.97229611873626709</v>
      </c>
    </row>
    <row r="3131" spans="1:4" x14ac:dyDescent="0.25">
      <c r="A3131" s="1" t="s">
        <v>3136</v>
      </c>
      <c r="B3131" s="1" t="s">
        <v>7</v>
      </c>
      <c r="C3131">
        <v>17.642204284667969</v>
      </c>
      <c r="D3131">
        <v>0.97205328941345215</v>
      </c>
    </row>
    <row r="3132" spans="1:4" x14ac:dyDescent="0.25">
      <c r="A3132" s="1" t="s">
        <v>3137</v>
      </c>
      <c r="B3132" s="1" t="s">
        <v>7</v>
      </c>
      <c r="C3132">
        <v>17.672344207763672</v>
      </c>
      <c r="D3132">
        <v>0.97927206754684448</v>
      </c>
    </row>
    <row r="3133" spans="1:4" x14ac:dyDescent="0.25">
      <c r="A3133" s="1" t="s">
        <v>3138</v>
      </c>
      <c r="B3133" s="1" t="s">
        <v>7</v>
      </c>
      <c r="C3133">
        <v>17.433975219726563</v>
      </c>
      <c r="D3133">
        <v>0.97904747724533081</v>
      </c>
    </row>
    <row r="3134" spans="1:4" x14ac:dyDescent="0.25">
      <c r="A3134" s="1" t="s">
        <v>3139</v>
      </c>
      <c r="B3134" s="1" t="s">
        <v>7</v>
      </c>
      <c r="C3134">
        <v>17.906744003295898</v>
      </c>
      <c r="D3134">
        <v>0.97883450984954834</v>
      </c>
    </row>
    <row r="3135" spans="1:4" x14ac:dyDescent="0.25">
      <c r="A3135" s="1" t="s">
        <v>3140</v>
      </c>
      <c r="B3135" s="1" t="s">
        <v>7</v>
      </c>
      <c r="C3135">
        <v>17.751487731933594</v>
      </c>
      <c r="D3135">
        <v>0.98338067531585693</v>
      </c>
    </row>
    <row r="3136" spans="1:4" x14ac:dyDescent="0.25">
      <c r="A3136" s="1" t="s">
        <v>3141</v>
      </c>
      <c r="B3136" s="1" t="s">
        <v>7</v>
      </c>
      <c r="C3136">
        <v>18.50090217590332</v>
      </c>
      <c r="D3136">
        <v>0.98143124580383301</v>
      </c>
    </row>
    <row r="3137" spans="1:4" x14ac:dyDescent="0.25">
      <c r="A3137" s="1" t="s">
        <v>3142</v>
      </c>
      <c r="B3137" s="1" t="s">
        <v>7</v>
      </c>
      <c r="C3137">
        <v>16.815034866333008</v>
      </c>
      <c r="D3137">
        <v>0.97198188304901123</v>
      </c>
    </row>
    <row r="3138" spans="1:4" x14ac:dyDescent="0.25">
      <c r="A3138" s="1" t="s">
        <v>3143</v>
      </c>
      <c r="B3138" s="1" t="s">
        <v>7</v>
      </c>
      <c r="C3138">
        <v>17.316429138183594</v>
      </c>
      <c r="D3138">
        <v>0.97338509559631348</v>
      </c>
    </row>
    <row r="3139" spans="1:4" x14ac:dyDescent="0.25">
      <c r="A3139" s="1" t="s">
        <v>3144</v>
      </c>
      <c r="B3139" s="1" t="s">
        <v>7</v>
      </c>
      <c r="C3139">
        <v>17.471952438354492</v>
      </c>
      <c r="D3139">
        <v>0.9789547324180603</v>
      </c>
    </row>
    <row r="3140" spans="1:4" x14ac:dyDescent="0.25">
      <c r="A3140" s="1" t="s">
        <v>3145</v>
      </c>
      <c r="B3140" s="1" t="s">
        <v>7</v>
      </c>
      <c r="C3140">
        <v>17.175121307373047</v>
      </c>
      <c r="D3140">
        <v>0.97475141286849976</v>
      </c>
    </row>
    <row r="3141" spans="1:4" x14ac:dyDescent="0.25">
      <c r="A3141" s="1" t="s">
        <v>3146</v>
      </c>
      <c r="B3141" s="1" t="s">
        <v>7</v>
      </c>
      <c r="C3141">
        <v>17.456752777099609</v>
      </c>
      <c r="D3141">
        <v>0.97346162796020508</v>
      </c>
    </row>
    <row r="3142" spans="1:4" x14ac:dyDescent="0.25">
      <c r="A3142" s="1" t="s">
        <v>3147</v>
      </c>
      <c r="B3142" s="1" t="s">
        <v>7</v>
      </c>
      <c r="C3142">
        <v>17.764917373657227</v>
      </c>
      <c r="D3142">
        <v>0.97617387771606445</v>
      </c>
    </row>
    <row r="3143" spans="1:4" x14ac:dyDescent="0.25">
      <c r="A3143" s="1" t="s">
        <v>3148</v>
      </c>
      <c r="B3143" s="1" t="s">
        <v>7</v>
      </c>
      <c r="C3143">
        <v>18.280820846557617</v>
      </c>
      <c r="D3143">
        <v>0.9749985933303833</v>
      </c>
    </row>
    <row r="3144" spans="1:4" x14ac:dyDescent="0.25">
      <c r="A3144" s="1" t="s">
        <v>3149</v>
      </c>
      <c r="B3144" s="1" t="s">
        <v>7</v>
      </c>
      <c r="C3144">
        <v>17.919414520263672</v>
      </c>
      <c r="D3144">
        <v>0.9814305305480957</v>
      </c>
    </row>
    <row r="3145" spans="1:4" x14ac:dyDescent="0.25">
      <c r="A3145" s="1" t="s">
        <v>3150</v>
      </c>
      <c r="B3145" s="1" t="s">
        <v>7</v>
      </c>
      <c r="C3145">
        <v>18.793569564819336</v>
      </c>
      <c r="D3145">
        <v>0.98260104656219482</v>
      </c>
    </row>
    <row r="3146" spans="1:4" x14ac:dyDescent="0.25">
      <c r="A3146" s="1" t="s">
        <v>3151</v>
      </c>
      <c r="B3146" s="1" t="s">
        <v>7</v>
      </c>
      <c r="C3146">
        <v>18.449151992797852</v>
      </c>
      <c r="D3146">
        <v>0.98250436782836914</v>
      </c>
    </row>
    <row r="3147" spans="1:4" x14ac:dyDescent="0.25">
      <c r="A3147" s="1" t="s">
        <v>3152</v>
      </c>
      <c r="B3147" s="1" t="s">
        <v>7</v>
      </c>
      <c r="C3147">
        <v>18.423507690429688</v>
      </c>
      <c r="D3147">
        <v>0.98117291927337646</v>
      </c>
    </row>
    <row r="3148" spans="1:4" x14ac:dyDescent="0.25">
      <c r="A3148" s="1" t="s">
        <v>3153</v>
      </c>
      <c r="B3148" s="1" t="s">
        <v>7</v>
      </c>
      <c r="C3148">
        <v>18.789012908935547</v>
      </c>
      <c r="D3148">
        <v>0.98395967483520508</v>
      </c>
    </row>
    <row r="3149" spans="1:4" x14ac:dyDescent="0.25">
      <c r="A3149" s="1" t="s">
        <v>3154</v>
      </c>
      <c r="B3149" s="1" t="s">
        <v>7</v>
      </c>
      <c r="C3149">
        <v>18.363616943359375</v>
      </c>
      <c r="D3149">
        <v>0.98134922981262207</v>
      </c>
    </row>
    <row r="3150" spans="1:4" x14ac:dyDescent="0.25">
      <c r="A3150" s="1" t="s">
        <v>3155</v>
      </c>
      <c r="B3150" s="1" t="s">
        <v>7</v>
      </c>
      <c r="C3150">
        <v>18.416393280029297</v>
      </c>
      <c r="D3150">
        <v>0.98280572891235352</v>
      </c>
    </row>
    <row r="3151" spans="1:4" x14ac:dyDescent="0.25">
      <c r="A3151" s="1" t="s">
        <v>3156</v>
      </c>
      <c r="B3151" s="1" t="s">
        <v>7</v>
      </c>
      <c r="C3151">
        <v>18.539440155029297</v>
      </c>
      <c r="D3151">
        <v>0.98263061046600342</v>
      </c>
    </row>
    <row r="3152" spans="1:4" x14ac:dyDescent="0.25">
      <c r="A3152" s="1" t="s">
        <v>3157</v>
      </c>
      <c r="B3152" s="1" t="s">
        <v>101</v>
      </c>
      <c r="C3152">
        <v>24.137296676635742</v>
      </c>
      <c r="D3152">
        <v>0.98662537336349487</v>
      </c>
    </row>
    <row r="3153" spans="1:4" x14ac:dyDescent="0.25">
      <c r="A3153" s="1" t="s">
        <v>3158</v>
      </c>
      <c r="B3153" s="1" t="s">
        <v>101</v>
      </c>
      <c r="C3153">
        <v>16.919672012329102</v>
      </c>
      <c r="D3153">
        <v>0.89709627628326416</v>
      </c>
    </row>
    <row r="3154" spans="1:4" x14ac:dyDescent="0.25">
      <c r="A3154" s="1" t="s">
        <v>3159</v>
      </c>
      <c r="B3154" s="1" t="s">
        <v>7</v>
      </c>
      <c r="C3154">
        <v>19.254657745361328</v>
      </c>
      <c r="D3154">
        <v>0.96860790252685547</v>
      </c>
    </row>
    <row r="3155" spans="1:4" x14ac:dyDescent="0.25">
      <c r="A3155" s="1" t="s">
        <v>3160</v>
      </c>
      <c r="B3155" s="1" t="s">
        <v>7</v>
      </c>
      <c r="C3155">
        <v>17.03117561340332</v>
      </c>
      <c r="D3155">
        <v>0.96394240856170654</v>
      </c>
    </row>
    <row r="3156" spans="1:4" x14ac:dyDescent="0.25">
      <c r="A3156" s="1" t="s">
        <v>3161</v>
      </c>
      <c r="B3156" s="1" t="s">
        <v>7</v>
      </c>
      <c r="C3156">
        <v>16.378374099731445</v>
      </c>
      <c r="D3156">
        <v>0.96622222661972046</v>
      </c>
    </row>
    <row r="3157" spans="1:4" x14ac:dyDescent="0.25">
      <c r="A3157" s="1" t="s">
        <v>3162</v>
      </c>
      <c r="B3157" s="1" t="s">
        <v>7</v>
      </c>
      <c r="C3157">
        <v>16.896329879760742</v>
      </c>
      <c r="D3157">
        <v>0.96688783168792725</v>
      </c>
    </row>
    <row r="3158" spans="1:4" x14ac:dyDescent="0.25">
      <c r="A3158" s="1" t="s">
        <v>3163</v>
      </c>
      <c r="B3158" s="1" t="s">
        <v>7</v>
      </c>
      <c r="C3158">
        <v>17.1727294921875</v>
      </c>
      <c r="D3158">
        <v>0.96662402153015137</v>
      </c>
    </row>
    <row r="3159" spans="1:4" x14ac:dyDescent="0.25">
      <c r="A3159" s="1" t="s">
        <v>3164</v>
      </c>
      <c r="B3159" s="1" t="s">
        <v>7</v>
      </c>
      <c r="C3159">
        <v>17.127347946166992</v>
      </c>
      <c r="D3159">
        <v>0.96555393934249878</v>
      </c>
    </row>
    <row r="3160" spans="1:4" x14ac:dyDescent="0.25">
      <c r="A3160" s="1" t="s">
        <v>3165</v>
      </c>
      <c r="B3160" s="1" t="s">
        <v>7</v>
      </c>
      <c r="C3160">
        <v>17.389677047729492</v>
      </c>
      <c r="D3160">
        <v>0.96132194995880127</v>
      </c>
    </row>
    <row r="3161" spans="1:4" x14ac:dyDescent="0.25">
      <c r="A3161" s="1" t="s">
        <v>3166</v>
      </c>
      <c r="B3161" s="1" t="s">
        <v>7</v>
      </c>
      <c r="C3161">
        <v>17.534549713134766</v>
      </c>
      <c r="D3161">
        <v>0.9580351710319519</v>
      </c>
    </row>
    <row r="3162" spans="1:4" x14ac:dyDescent="0.25">
      <c r="A3162" s="1" t="s">
        <v>3167</v>
      </c>
      <c r="B3162" s="1" t="s">
        <v>7</v>
      </c>
      <c r="C3162">
        <v>16.904647827148438</v>
      </c>
      <c r="D3162">
        <v>0.96395361423492432</v>
      </c>
    </row>
    <row r="3163" spans="1:4" x14ac:dyDescent="0.25">
      <c r="A3163" s="1" t="s">
        <v>3168</v>
      </c>
      <c r="B3163" s="1" t="s">
        <v>7</v>
      </c>
      <c r="C3163">
        <v>17.160697937011719</v>
      </c>
      <c r="D3163">
        <v>0.96368944644927979</v>
      </c>
    </row>
    <row r="3164" spans="1:4" x14ac:dyDescent="0.25">
      <c r="A3164" s="1" t="s">
        <v>3169</v>
      </c>
      <c r="B3164" s="1" t="s">
        <v>7</v>
      </c>
      <c r="C3164">
        <v>17.924186706542969</v>
      </c>
      <c r="D3164">
        <v>0.965659499168396</v>
      </c>
    </row>
    <row r="3165" spans="1:4" x14ac:dyDescent="0.25">
      <c r="A3165" s="1" t="s">
        <v>3170</v>
      </c>
      <c r="B3165" s="1" t="s">
        <v>7</v>
      </c>
      <c r="C3165">
        <v>16.753398895263672</v>
      </c>
      <c r="D3165">
        <v>0.9637523889541626</v>
      </c>
    </row>
    <row r="3166" spans="1:4" x14ac:dyDescent="0.25">
      <c r="A3166" s="1" t="s">
        <v>3171</v>
      </c>
      <c r="B3166" s="1" t="s">
        <v>7</v>
      </c>
      <c r="C3166">
        <v>17.064422607421875</v>
      </c>
      <c r="D3166">
        <v>0.96115767955780029</v>
      </c>
    </row>
    <row r="3167" spans="1:4" x14ac:dyDescent="0.25">
      <c r="A3167" s="1" t="s">
        <v>3172</v>
      </c>
      <c r="B3167" s="1" t="s">
        <v>7</v>
      </c>
      <c r="C3167">
        <v>16.958383560180664</v>
      </c>
      <c r="D3167">
        <v>0.97057175636291504</v>
      </c>
    </row>
    <row r="3168" spans="1:4" x14ac:dyDescent="0.25">
      <c r="A3168" s="1" t="s">
        <v>3173</v>
      </c>
      <c r="B3168" s="1" t="s">
        <v>7</v>
      </c>
      <c r="C3168">
        <v>17.431352615356445</v>
      </c>
      <c r="D3168">
        <v>0.96144378185272217</v>
      </c>
    </row>
    <row r="3169" spans="1:4" x14ac:dyDescent="0.25">
      <c r="A3169" s="1" t="s">
        <v>3174</v>
      </c>
      <c r="B3169" s="1" t="s">
        <v>7</v>
      </c>
      <c r="C3169">
        <v>17.496936798095703</v>
      </c>
      <c r="D3169">
        <v>0.96591353416442871</v>
      </c>
    </row>
    <row r="3170" spans="1:4" x14ac:dyDescent="0.25">
      <c r="A3170" s="1" t="s">
        <v>3175</v>
      </c>
      <c r="B3170" s="1" t="s">
        <v>7</v>
      </c>
      <c r="C3170">
        <v>17.323081970214844</v>
      </c>
      <c r="D3170">
        <v>0.96557939052581787</v>
      </c>
    </row>
    <row r="3171" spans="1:4" x14ac:dyDescent="0.25">
      <c r="A3171" s="1" t="s">
        <v>3176</v>
      </c>
      <c r="B3171" s="1" t="s">
        <v>7</v>
      </c>
      <c r="C3171">
        <v>17.37309455871582</v>
      </c>
      <c r="D3171">
        <v>0.97145164012908936</v>
      </c>
    </row>
    <row r="3172" spans="1:4" x14ac:dyDescent="0.25">
      <c r="A3172" s="1" t="s">
        <v>3177</v>
      </c>
      <c r="B3172" s="1" t="s">
        <v>7</v>
      </c>
      <c r="C3172">
        <v>17.297779083251953</v>
      </c>
      <c r="D3172">
        <v>0.96942102909088135</v>
      </c>
    </row>
    <row r="3173" spans="1:4" x14ac:dyDescent="0.25">
      <c r="A3173" s="1" t="s">
        <v>3178</v>
      </c>
      <c r="B3173" s="1" t="s">
        <v>7</v>
      </c>
      <c r="C3173">
        <v>17.147762298583984</v>
      </c>
      <c r="D3173">
        <v>0.97086036205291748</v>
      </c>
    </row>
    <row r="3174" spans="1:4" x14ac:dyDescent="0.25">
      <c r="A3174" s="1" t="s">
        <v>3179</v>
      </c>
      <c r="B3174" s="1" t="s">
        <v>7</v>
      </c>
      <c r="C3174">
        <v>19.343830108642578</v>
      </c>
      <c r="D3174">
        <v>0.98132699728012085</v>
      </c>
    </row>
    <row r="3175" spans="1:4" x14ac:dyDescent="0.25">
      <c r="A3175" s="1" t="s">
        <v>3180</v>
      </c>
      <c r="B3175" s="1" t="s">
        <v>7</v>
      </c>
      <c r="C3175">
        <v>17.312360763549805</v>
      </c>
      <c r="D3175">
        <v>0.96331691741943359</v>
      </c>
    </row>
    <row r="3176" spans="1:4" x14ac:dyDescent="0.25">
      <c r="A3176" s="1" t="s">
        <v>3181</v>
      </c>
      <c r="B3176" s="1" t="s">
        <v>7</v>
      </c>
      <c r="C3176">
        <v>17.383617401123047</v>
      </c>
      <c r="D3176">
        <v>0.95650261640548706</v>
      </c>
    </row>
    <row r="3177" spans="1:4" x14ac:dyDescent="0.25">
      <c r="A3177" s="1" t="s">
        <v>3182</v>
      </c>
      <c r="B3177" s="1" t="s">
        <v>7</v>
      </c>
      <c r="C3177">
        <v>17.52638053894043</v>
      </c>
      <c r="D3177">
        <v>0.96695297956466675</v>
      </c>
    </row>
    <row r="3178" spans="1:4" x14ac:dyDescent="0.25">
      <c r="A3178" s="1" t="s">
        <v>3183</v>
      </c>
      <c r="B3178" s="1" t="s">
        <v>7</v>
      </c>
      <c r="C3178">
        <v>17.622161865234375</v>
      </c>
      <c r="D3178">
        <v>0.97107619047164917</v>
      </c>
    </row>
    <row r="3179" spans="1:4" x14ac:dyDescent="0.25">
      <c r="A3179" s="1" t="s">
        <v>3184</v>
      </c>
      <c r="B3179" s="1" t="s">
        <v>7</v>
      </c>
      <c r="C3179">
        <v>17.597942352294922</v>
      </c>
      <c r="D3179">
        <v>0.96463173627853394</v>
      </c>
    </row>
    <row r="3180" spans="1:4" x14ac:dyDescent="0.25">
      <c r="A3180" s="1" t="s">
        <v>3185</v>
      </c>
      <c r="B3180" s="1" t="s">
        <v>7</v>
      </c>
      <c r="C3180">
        <v>16.939872741699219</v>
      </c>
      <c r="D3180">
        <v>0.96753013134002686</v>
      </c>
    </row>
    <row r="3181" spans="1:4" x14ac:dyDescent="0.25">
      <c r="A3181" s="1" t="s">
        <v>3186</v>
      </c>
      <c r="B3181" s="1" t="s">
        <v>7</v>
      </c>
      <c r="C3181">
        <v>18.411176681518555</v>
      </c>
      <c r="D3181">
        <v>0.97996991872787476</v>
      </c>
    </row>
    <row r="3182" spans="1:4" x14ac:dyDescent="0.25">
      <c r="A3182" s="1" t="s">
        <v>3187</v>
      </c>
      <c r="B3182" s="1" t="s">
        <v>7</v>
      </c>
      <c r="C3182">
        <v>17.530538558959961</v>
      </c>
      <c r="D3182">
        <v>0.96187114715576172</v>
      </c>
    </row>
    <row r="3183" spans="1:4" x14ac:dyDescent="0.25">
      <c r="A3183" s="1" t="s">
        <v>3188</v>
      </c>
      <c r="B3183" s="1" t="s">
        <v>7</v>
      </c>
      <c r="C3183">
        <v>17.273834228515625</v>
      </c>
      <c r="D3183">
        <v>0.96342843770980835</v>
      </c>
    </row>
    <row r="3184" spans="1:4" x14ac:dyDescent="0.25">
      <c r="A3184" s="1" t="s">
        <v>3189</v>
      </c>
      <c r="B3184" s="1" t="s">
        <v>7</v>
      </c>
      <c r="C3184">
        <v>17.091041564941406</v>
      </c>
      <c r="D3184">
        <v>0.96291458606719971</v>
      </c>
    </row>
    <row r="3185" spans="1:4" x14ac:dyDescent="0.25">
      <c r="A3185" s="1" t="s">
        <v>3190</v>
      </c>
      <c r="B3185" s="1" t="s">
        <v>7</v>
      </c>
      <c r="C3185">
        <v>16.844142913818359</v>
      </c>
      <c r="D3185">
        <v>0.96213185787200928</v>
      </c>
    </row>
    <row r="3186" spans="1:4" x14ac:dyDescent="0.25">
      <c r="A3186" s="1" t="s">
        <v>3191</v>
      </c>
      <c r="B3186" s="1" t="s">
        <v>7</v>
      </c>
      <c r="C3186">
        <v>16.813352584838867</v>
      </c>
      <c r="D3186">
        <v>0.96666061878204346</v>
      </c>
    </row>
    <row r="3187" spans="1:4" x14ac:dyDescent="0.25">
      <c r="A3187" s="1" t="s">
        <v>3192</v>
      </c>
      <c r="B3187" s="1" t="s">
        <v>7</v>
      </c>
      <c r="C3187">
        <v>17.749528884887695</v>
      </c>
      <c r="D3187">
        <v>0.96536719799041748</v>
      </c>
    </row>
    <row r="3188" spans="1:4" x14ac:dyDescent="0.25">
      <c r="A3188" s="1" t="s">
        <v>3193</v>
      </c>
      <c r="B3188" s="1" t="s">
        <v>7</v>
      </c>
      <c r="C3188">
        <v>18.958831787109375</v>
      </c>
      <c r="D3188">
        <v>0.97454565763473511</v>
      </c>
    </row>
    <row r="3189" spans="1:4" x14ac:dyDescent="0.25">
      <c r="A3189" s="1" t="s">
        <v>3194</v>
      </c>
      <c r="B3189" s="1" t="s">
        <v>7</v>
      </c>
      <c r="C3189">
        <v>16.998703002929688</v>
      </c>
      <c r="D3189">
        <v>0.96602725982666016</v>
      </c>
    </row>
    <row r="3190" spans="1:4" x14ac:dyDescent="0.25">
      <c r="A3190" s="1" t="s">
        <v>3195</v>
      </c>
      <c r="B3190" s="1" t="s">
        <v>7</v>
      </c>
      <c r="C3190">
        <v>17.128389358520508</v>
      </c>
      <c r="D3190">
        <v>0.9600987434387207</v>
      </c>
    </row>
    <row r="3191" spans="1:4" x14ac:dyDescent="0.25">
      <c r="A3191" s="1" t="s">
        <v>3196</v>
      </c>
      <c r="B3191" s="1" t="s">
        <v>7</v>
      </c>
      <c r="C3191">
        <v>17.327718734741211</v>
      </c>
      <c r="D3191">
        <v>0.96456372737884521</v>
      </c>
    </row>
    <row r="3192" spans="1:4" x14ac:dyDescent="0.25">
      <c r="A3192" s="1" t="s">
        <v>3197</v>
      </c>
      <c r="B3192" s="1" t="s">
        <v>7</v>
      </c>
      <c r="C3192">
        <v>17.323310852050781</v>
      </c>
      <c r="D3192">
        <v>0.96181958913803101</v>
      </c>
    </row>
    <row r="3193" spans="1:4" x14ac:dyDescent="0.25">
      <c r="A3193" s="1" t="s">
        <v>3198</v>
      </c>
      <c r="B3193" s="1" t="s">
        <v>7</v>
      </c>
      <c r="C3193">
        <v>17.585884094238281</v>
      </c>
      <c r="D3193">
        <v>0.95955008268356323</v>
      </c>
    </row>
    <row r="3194" spans="1:4" x14ac:dyDescent="0.25">
      <c r="A3194" s="1" t="s">
        <v>3199</v>
      </c>
      <c r="B3194" s="1" t="s">
        <v>7</v>
      </c>
      <c r="C3194">
        <v>18.299949645996094</v>
      </c>
      <c r="D3194">
        <v>0.96518933773040771</v>
      </c>
    </row>
    <row r="3195" spans="1:4" x14ac:dyDescent="0.25">
      <c r="A3195" s="1" t="s">
        <v>3200</v>
      </c>
      <c r="B3195" s="1" t="s">
        <v>7</v>
      </c>
      <c r="C3195">
        <v>17.544317245483398</v>
      </c>
      <c r="D3195">
        <v>0.96616256237030029</v>
      </c>
    </row>
    <row r="3196" spans="1:4" x14ac:dyDescent="0.25">
      <c r="A3196" s="1" t="s">
        <v>3201</v>
      </c>
      <c r="B3196" s="1" t="s">
        <v>7</v>
      </c>
      <c r="C3196">
        <v>17.025836944580078</v>
      </c>
      <c r="D3196">
        <v>0.96281707286834717</v>
      </c>
    </row>
    <row r="3197" spans="1:4" x14ac:dyDescent="0.25">
      <c r="A3197" s="1" t="s">
        <v>3202</v>
      </c>
      <c r="B3197" s="1" t="s">
        <v>7</v>
      </c>
      <c r="C3197">
        <v>16.942489624023438</v>
      </c>
      <c r="D3197">
        <v>0.96402430534362793</v>
      </c>
    </row>
    <row r="3198" spans="1:4" x14ac:dyDescent="0.25">
      <c r="A3198" s="1" t="s">
        <v>3203</v>
      </c>
      <c r="B3198" s="1" t="s">
        <v>7</v>
      </c>
      <c r="C3198">
        <v>16.792680740356445</v>
      </c>
      <c r="D3198">
        <v>0.96048611402511597</v>
      </c>
    </row>
    <row r="3199" spans="1:4" x14ac:dyDescent="0.25">
      <c r="A3199" s="1" t="s">
        <v>3204</v>
      </c>
      <c r="B3199" s="1" t="s">
        <v>7</v>
      </c>
      <c r="C3199">
        <v>17.559301376342773</v>
      </c>
      <c r="D3199">
        <v>0.95557278394699097</v>
      </c>
    </row>
    <row r="3200" spans="1:4" x14ac:dyDescent="0.25">
      <c r="A3200" s="1" t="s">
        <v>3205</v>
      </c>
      <c r="B3200" s="1" t="s">
        <v>7</v>
      </c>
      <c r="C3200">
        <v>17.775054931640625</v>
      </c>
      <c r="D3200">
        <v>0.95758593082427979</v>
      </c>
    </row>
    <row r="3201" spans="1:4" x14ac:dyDescent="0.25">
      <c r="A3201" s="1" t="s">
        <v>3206</v>
      </c>
      <c r="B3201" s="1" t="s">
        <v>7</v>
      </c>
      <c r="C3201">
        <v>17.397821426391602</v>
      </c>
      <c r="D3201">
        <v>0.96680223941802979</v>
      </c>
    </row>
    <row r="3202" spans="1:4" x14ac:dyDescent="0.25">
      <c r="A3202" s="1" t="s">
        <v>3207</v>
      </c>
      <c r="B3202" s="1" t="s">
        <v>7</v>
      </c>
      <c r="C3202">
        <v>15.517101287841797</v>
      </c>
      <c r="D3202">
        <v>0.97215664386749268</v>
      </c>
    </row>
    <row r="3203" spans="1:4" x14ac:dyDescent="0.25">
      <c r="A3203" s="1" t="s">
        <v>3208</v>
      </c>
      <c r="B3203" s="1" t="s">
        <v>7</v>
      </c>
      <c r="C3203">
        <v>16.577190399169922</v>
      </c>
      <c r="D3203">
        <v>0.97221696376800537</v>
      </c>
    </row>
    <row r="3204" spans="1:4" x14ac:dyDescent="0.25">
      <c r="A3204" s="1" t="s">
        <v>3209</v>
      </c>
      <c r="B3204" s="1" t="s">
        <v>7</v>
      </c>
      <c r="C3204">
        <v>16.96000862121582</v>
      </c>
      <c r="D3204">
        <v>0.96361219882965088</v>
      </c>
    </row>
    <row r="3205" spans="1:4" x14ac:dyDescent="0.25">
      <c r="A3205" s="1" t="s">
        <v>3210</v>
      </c>
      <c r="B3205" s="1" t="s">
        <v>7</v>
      </c>
      <c r="C3205">
        <v>16.624448776245117</v>
      </c>
      <c r="D3205">
        <v>0.96770155429840088</v>
      </c>
    </row>
    <row r="3206" spans="1:4" x14ac:dyDescent="0.25">
      <c r="A3206" s="1" t="s">
        <v>3211</v>
      </c>
      <c r="B3206" s="1" t="s">
        <v>7</v>
      </c>
      <c r="C3206">
        <v>17.108432769775391</v>
      </c>
      <c r="D3206">
        <v>0.95802915096282959</v>
      </c>
    </row>
    <row r="3207" spans="1:4" x14ac:dyDescent="0.25">
      <c r="A3207" s="1" t="s">
        <v>3212</v>
      </c>
      <c r="B3207" s="1" t="s">
        <v>7</v>
      </c>
      <c r="C3207">
        <v>17.07105827331543</v>
      </c>
      <c r="D3207">
        <v>0.96459925174713135</v>
      </c>
    </row>
    <row r="3208" spans="1:4" x14ac:dyDescent="0.25">
      <c r="A3208" s="1" t="s">
        <v>3213</v>
      </c>
      <c r="B3208" s="1" t="s">
        <v>7</v>
      </c>
      <c r="C3208">
        <v>17.381816864013672</v>
      </c>
      <c r="D3208">
        <v>0.96857136487960815</v>
      </c>
    </row>
    <row r="3209" spans="1:4" x14ac:dyDescent="0.25">
      <c r="A3209" s="1" t="s">
        <v>3214</v>
      </c>
      <c r="B3209" s="1" t="s">
        <v>7</v>
      </c>
      <c r="C3209">
        <v>16.876710891723633</v>
      </c>
      <c r="D3209">
        <v>0.96368122100830078</v>
      </c>
    </row>
    <row r="3210" spans="1:4" x14ac:dyDescent="0.25">
      <c r="A3210" s="1" t="s">
        <v>3215</v>
      </c>
      <c r="B3210" s="1" t="s">
        <v>7</v>
      </c>
      <c r="C3210">
        <v>17.371414184570313</v>
      </c>
      <c r="D3210">
        <v>0.96371430158615112</v>
      </c>
    </row>
    <row r="3211" spans="1:4" x14ac:dyDescent="0.25">
      <c r="A3211" s="1" t="s">
        <v>3216</v>
      </c>
      <c r="B3211" s="1" t="s">
        <v>7</v>
      </c>
      <c r="C3211">
        <v>16.412921905517578</v>
      </c>
      <c r="D3211">
        <v>0.9633948802947998</v>
      </c>
    </row>
    <row r="3212" spans="1:4" x14ac:dyDescent="0.25">
      <c r="A3212" s="1" t="s">
        <v>3217</v>
      </c>
      <c r="B3212" s="1" t="s">
        <v>7</v>
      </c>
      <c r="C3212">
        <v>17.492729187011719</v>
      </c>
      <c r="D3212">
        <v>0.96218311786651611</v>
      </c>
    </row>
    <row r="3213" spans="1:4" x14ac:dyDescent="0.25">
      <c r="A3213" s="1" t="s">
        <v>3218</v>
      </c>
      <c r="B3213" s="1" t="s">
        <v>7</v>
      </c>
      <c r="C3213">
        <v>17.461875915527344</v>
      </c>
      <c r="D3213">
        <v>0.96471035480499268</v>
      </c>
    </row>
    <row r="3214" spans="1:4" x14ac:dyDescent="0.25">
      <c r="A3214" s="1" t="s">
        <v>3219</v>
      </c>
      <c r="B3214" s="1" t="s">
        <v>7</v>
      </c>
      <c r="C3214">
        <v>18.048337936401367</v>
      </c>
      <c r="D3214">
        <v>0.96720045804977417</v>
      </c>
    </row>
    <row r="3215" spans="1:4" x14ac:dyDescent="0.25">
      <c r="A3215" s="1" t="s">
        <v>3220</v>
      </c>
      <c r="B3215" s="1" t="s">
        <v>7</v>
      </c>
      <c r="C3215">
        <v>19.363201141357422</v>
      </c>
      <c r="D3215">
        <v>0.98315781354904175</v>
      </c>
    </row>
    <row r="3216" spans="1:4" x14ac:dyDescent="0.25">
      <c r="A3216" s="1" t="s">
        <v>3221</v>
      </c>
      <c r="B3216" s="1" t="s">
        <v>7</v>
      </c>
      <c r="C3216">
        <v>17.231369018554688</v>
      </c>
      <c r="D3216">
        <v>0.96809530258178711</v>
      </c>
    </row>
    <row r="3217" spans="1:4" x14ac:dyDescent="0.25">
      <c r="A3217" s="1" t="s">
        <v>3222</v>
      </c>
      <c r="B3217" s="1" t="s">
        <v>7</v>
      </c>
      <c r="C3217">
        <v>18.599857330322266</v>
      </c>
      <c r="D3217">
        <v>0.97643256187438965</v>
      </c>
    </row>
    <row r="3218" spans="1:4" x14ac:dyDescent="0.25">
      <c r="A3218" s="1" t="s">
        <v>3223</v>
      </c>
      <c r="B3218" s="1" t="s">
        <v>7</v>
      </c>
      <c r="C3218">
        <v>17.534345626831055</v>
      </c>
      <c r="D3218">
        <v>0.97022581100463867</v>
      </c>
    </row>
    <row r="3219" spans="1:4" x14ac:dyDescent="0.25">
      <c r="A3219" s="1" t="s">
        <v>3224</v>
      </c>
      <c r="B3219" s="1" t="s">
        <v>7</v>
      </c>
      <c r="C3219">
        <v>16.978610992431641</v>
      </c>
      <c r="D3219">
        <v>0.97507035732269287</v>
      </c>
    </row>
    <row r="3220" spans="1:4" x14ac:dyDescent="0.25">
      <c r="A3220" s="1" t="s">
        <v>3225</v>
      </c>
      <c r="B3220" s="1" t="s">
        <v>7</v>
      </c>
      <c r="C3220">
        <v>18.018712997436523</v>
      </c>
      <c r="D3220">
        <v>0.97565191984176636</v>
      </c>
    </row>
    <row r="3221" spans="1:4" x14ac:dyDescent="0.25">
      <c r="A3221" s="1" t="s">
        <v>3226</v>
      </c>
      <c r="B3221" s="1" t="s">
        <v>7</v>
      </c>
      <c r="C3221">
        <v>17.298145294189453</v>
      </c>
      <c r="D3221">
        <v>0.96435016393661499</v>
      </c>
    </row>
    <row r="3222" spans="1:4" x14ac:dyDescent="0.25">
      <c r="A3222" s="1" t="s">
        <v>3227</v>
      </c>
      <c r="B3222" s="1" t="s">
        <v>7</v>
      </c>
      <c r="C3222">
        <v>18.117769241333008</v>
      </c>
      <c r="D3222">
        <v>0.97526496648788452</v>
      </c>
    </row>
    <row r="3223" spans="1:4" x14ac:dyDescent="0.25">
      <c r="A3223" s="1" t="s">
        <v>3228</v>
      </c>
      <c r="B3223" s="1" t="s">
        <v>7</v>
      </c>
      <c r="C3223">
        <v>18.843204498291016</v>
      </c>
      <c r="D3223">
        <v>0.96940511465072632</v>
      </c>
    </row>
    <row r="3224" spans="1:4" x14ac:dyDescent="0.25">
      <c r="A3224" s="1" t="s">
        <v>3229</v>
      </c>
      <c r="B3224" s="1" t="s">
        <v>7</v>
      </c>
      <c r="C3224">
        <v>16.987611770629883</v>
      </c>
      <c r="D3224">
        <v>0.95018589496612549</v>
      </c>
    </row>
    <row r="3225" spans="1:4" x14ac:dyDescent="0.25">
      <c r="A3225" s="1" t="s">
        <v>3230</v>
      </c>
      <c r="B3225" s="1" t="s">
        <v>7</v>
      </c>
      <c r="C3225">
        <v>16.628498077392578</v>
      </c>
      <c r="D3225">
        <v>0.95858925580978394</v>
      </c>
    </row>
    <row r="3226" spans="1:4" x14ac:dyDescent="0.25">
      <c r="A3226" s="1" t="s">
        <v>3231</v>
      </c>
      <c r="B3226" s="1" t="s">
        <v>7</v>
      </c>
      <c r="C3226">
        <v>16.735673904418945</v>
      </c>
      <c r="D3226">
        <v>0.96266865730285645</v>
      </c>
    </row>
    <row r="3227" spans="1:4" x14ac:dyDescent="0.25">
      <c r="A3227" s="1" t="s">
        <v>3232</v>
      </c>
      <c r="B3227" s="1" t="s">
        <v>7</v>
      </c>
      <c r="C3227">
        <v>17.646858215332031</v>
      </c>
      <c r="D3227">
        <v>0.97071182727813721</v>
      </c>
    </row>
    <row r="3228" spans="1:4" x14ac:dyDescent="0.25">
      <c r="A3228" s="1" t="s">
        <v>3233</v>
      </c>
      <c r="B3228" s="1" t="s">
        <v>7</v>
      </c>
      <c r="C3228">
        <v>17.022684097290039</v>
      </c>
      <c r="D3228">
        <v>0.96416449546813965</v>
      </c>
    </row>
    <row r="3229" spans="1:4" x14ac:dyDescent="0.25">
      <c r="A3229" s="1" t="s">
        <v>3234</v>
      </c>
      <c r="B3229" s="1" t="s">
        <v>7</v>
      </c>
      <c r="C3229">
        <v>17.550273895263672</v>
      </c>
      <c r="D3229">
        <v>0.96075236797332764</v>
      </c>
    </row>
    <row r="3230" spans="1:4" x14ac:dyDescent="0.25">
      <c r="A3230" s="1" t="s">
        <v>3235</v>
      </c>
      <c r="B3230" s="1" t="s">
        <v>7</v>
      </c>
      <c r="C3230">
        <v>18.096052169799805</v>
      </c>
      <c r="D3230">
        <v>0.9800981879234314</v>
      </c>
    </row>
    <row r="3231" spans="1:4" x14ac:dyDescent="0.25">
      <c r="A3231" s="1" t="s">
        <v>3236</v>
      </c>
      <c r="B3231" s="1" t="s">
        <v>7</v>
      </c>
      <c r="C3231">
        <v>16.585153579711914</v>
      </c>
      <c r="D3231">
        <v>0.96439170837402344</v>
      </c>
    </row>
    <row r="3232" spans="1:4" x14ac:dyDescent="0.25">
      <c r="A3232" s="1" t="s">
        <v>3237</v>
      </c>
      <c r="B3232" s="1" t="s">
        <v>7</v>
      </c>
      <c r="C3232">
        <v>17.028572082519531</v>
      </c>
      <c r="D3232">
        <v>0.9648669958114624</v>
      </c>
    </row>
    <row r="3233" spans="1:4" x14ac:dyDescent="0.25">
      <c r="A3233" s="1" t="s">
        <v>3238</v>
      </c>
      <c r="B3233" s="1" t="s">
        <v>7</v>
      </c>
      <c r="C3233">
        <v>17.406642913818359</v>
      </c>
      <c r="D3233">
        <v>0.9630553126335144</v>
      </c>
    </row>
    <row r="3234" spans="1:4" x14ac:dyDescent="0.25">
      <c r="A3234" s="1" t="s">
        <v>3239</v>
      </c>
      <c r="B3234" s="1" t="s">
        <v>7</v>
      </c>
      <c r="C3234">
        <v>17.258415222167969</v>
      </c>
      <c r="D3234">
        <v>0.96658748388290405</v>
      </c>
    </row>
    <row r="3235" spans="1:4" x14ac:dyDescent="0.25">
      <c r="A3235" s="1" t="s">
        <v>3240</v>
      </c>
      <c r="B3235" s="1" t="s">
        <v>7</v>
      </c>
      <c r="C3235">
        <v>17.963655471801758</v>
      </c>
      <c r="D3235">
        <v>0.95441621541976929</v>
      </c>
    </row>
    <row r="3236" spans="1:4" x14ac:dyDescent="0.25">
      <c r="A3236" s="1" t="s">
        <v>3241</v>
      </c>
      <c r="B3236" s="1" t="s">
        <v>7</v>
      </c>
      <c r="C3236">
        <v>18.778436660766602</v>
      </c>
      <c r="D3236">
        <v>0.95237946510314941</v>
      </c>
    </row>
    <row r="3237" spans="1:4" x14ac:dyDescent="0.25">
      <c r="A3237" s="1" t="s">
        <v>3242</v>
      </c>
      <c r="B3237" s="1" t="s">
        <v>7</v>
      </c>
      <c r="C3237">
        <v>18.900110244750977</v>
      </c>
      <c r="D3237">
        <v>0.95896816253662109</v>
      </c>
    </row>
    <row r="3238" spans="1:4" x14ac:dyDescent="0.25">
      <c r="A3238" s="1" t="s">
        <v>3243</v>
      </c>
      <c r="B3238" s="1" t="s">
        <v>7</v>
      </c>
      <c r="C3238">
        <v>16.828144073486328</v>
      </c>
      <c r="D3238">
        <v>0.97696435451507568</v>
      </c>
    </row>
    <row r="3239" spans="1:4" x14ac:dyDescent="0.25">
      <c r="A3239" s="1" t="s">
        <v>3244</v>
      </c>
      <c r="B3239" s="1" t="s">
        <v>7</v>
      </c>
      <c r="C3239">
        <v>17.282293319702148</v>
      </c>
      <c r="D3239">
        <v>0.96908533573150635</v>
      </c>
    </row>
    <row r="3240" spans="1:4" x14ac:dyDescent="0.25">
      <c r="A3240" s="1" t="s">
        <v>3245</v>
      </c>
      <c r="B3240" s="1" t="s">
        <v>7</v>
      </c>
      <c r="C3240">
        <v>17.566814422607422</v>
      </c>
      <c r="D3240">
        <v>0.96797102689743042</v>
      </c>
    </row>
    <row r="3241" spans="1:4" x14ac:dyDescent="0.25">
      <c r="A3241" s="1" t="s">
        <v>3246</v>
      </c>
      <c r="B3241" s="1" t="s">
        <v>7</v>
      </c>
      <c r="C3241">
        <v>17.106163024902344</v>
      </c>
      <c r="D3241">
        <v>0.96659660339355469</v>
      </c>
    </row>
    <row r="3242" spans="1:4" x14ac:dyDescent="0.25">
      <c r="A3242" s="1" t="s">
        <v>3247</v>
      </c>
      <c r="B3242" s="1" t="s">
        <v>7</v>
      </c>
      <c r="C3242">
        <v>16.73881721496582</v>
      </c>
      <c r="D3242">
        <v>0.95700299739837646</v>
      </c>
    </row>
    <row r="3243" spans="1:4" x14ac:dyDescent="0.25">
      <c r="A3243" s="1" t="s">
        <v>3248</v>
      </c>
      <c r="B3243" s="1" t="s">
        <v>7</v>
      </c>
      <c r="C3243">
        <v>18.63690185546875</v>
      </c>
      <c r="D3243">
        <v>0.97100329399108887</v>
      </c>
    </row>
    <row r="3244" spans="1:4" x14ac:dyDescent="0.25">
      <c r="A3244" s="1" t="s">
        <v>3249</v>
      </c>
      <c r="B3244" s="1" t="s">
        <v>7</v>
      </c>
      <c r="C3244">
        <v>17.151731491088867</v>
      </c>
      <c r="D3244">
        <v>0.96170568466186523</v>
      </c>
    </row>
    <row r="3245" spans="1:4" x14ac:dyDescent="0.25">
      <c r="A3245" s="1" t="s">
        <v>3250</v>
      </c>
      <c r="B3245" s="1" t="s">
        <v>7</v>
      </c>
      <c r="C3245">
        <v>17.177591323852539</v>
      </c>
      <c r="D3245">
        <v>0.96455180644989014</v>
      </c>
    </row>
    <row r="3246" spans="1:4" x14ac:dyDescent="0.25">
      <c r="A3246" s="1" t="s">
        <v>3251</v>
      </c>
      <c r="B3246" s="1" t="s">
        <v>101</v>
      </c>
      <c r="C3246">
        <v>23.457649230957031</v>
      </c>
      <c r="D3246">
        <v>0.97659146785736084</v>
      </c>
    </row>
    <row r="3247" spans="1:4" x14ac:dyDescent="0.25">
      <c r="A3247" s="1" t="s">
        <v>3252</v>
      </c>
      <c r="B3247" s="1" t="s">
        <v>5</v>
      </c>
      <c r="C3247">
        <v>16.0562744140625</v>
      </c>
      <c r="D3247">
        <v>0.80518287420272827</v>
      </c>
    </row>
    <row r="3248" spans="1:4" x14ac:dyDescent="0.25">
      <c r="A3248" s="1" t="s">
        <v>3253</v>
      </c>
      <c r="B3248" s="1" t="s">
        <v>101</v>
      </c>
      <c r="C3248">
        <v>21.680877685546875</v>
      </c>
      <c r="D3248">
        <v>0.96800088882446289</v>
      </c>
    </row>
    <row r="3249" spans="1:4" x14ac:dyDescent="0.25">
      <c r="A3249" s="1" t="s">
        <v>3254</v>
      </c>
      <c r="B3249" s="1" t="s">
        <v>7</v>
      </c>
      <c r="C3249">
        <v>24.238182067871094</v>
      </c>
      <c r="D3249">
        <v>0.97532749176025391</v>
      </c>
    </row>
    <row r="3250" spans="1:4" x14ac:dyDescent="0.25">
      <c r="A3250" s="1" t="s">
        <v>3255</v>
      </c>
      <c r="B3250" s="1" t="s">
        <v>7</v>
      </c>
      <c r="C3250">
        <v>20.137453079223633</v>
      </c>
      <c r="D3250">
        <v>0.97322261333465576</v>
      </c>
    </row>
    <row r="3251" spans="1:4" x14ac:dyDescent="0.25">
      <c r="A3251" s="1" t="s">
        <v>3256</v>
      </c>
      <c r="B3251" s="1" t="s">
        <v>7</v>
      </c>
      <c r="C3251">
        <v>19.849349975585938</v>
      </c>
      <c r="D3251">
        <v>0.9758908748626709</v>
      </c>
    </row>
    <row r="3252" spans="1:4" x14ac:dyDescent="0.25">
      <c r="A3252" s="1" t="s">
        <v>3257</v>
      </c>
      <c r="B3252" s="1" t="s">
        <v>7</v>
      </c>
      <c r="C3252">
        <v>20.367136001586914</v>
      </c>
      <c r="D3252">
        <v>0.973946213722229</v>
      </c>
    </row>
    <row r="3253" spans="1:4" x14ac:dyDescent="0.25">
      <c r="A3253" s="1" t="s">
        <v>3258</v>
      </c>
      <c r="B3253" s="1" t="s">
        <v>7</v>
      </c>
      <c r="C3253">
        <v>19.794404983520508</v>
      </c>
      <c r="D3253">
        <v>0.97971975803375244</v>
      </c>
    </row>
    <row r="3254" spans="1:4" x14ac:dyDescent="0.25">
      <c r="A3254" s="1" t="s">
        <v>3259</v>
      </c>
      <c r="B3254" s="1" t="s">
        <v>7</v>
      </c>
      <c r="C3254">
        <v>19.767526626586914</v>
      </c>
      <c r="D3254">
        <v>0.96986407041549683</v>
      </c>
    </row>
    <row r="3255" spans="1:4" x14ac:dyDescent="0.25">
      <c r="A3255" s="1" t="s">
        <v>3260</v>
      </c>
      <c r="B3255" s="1" t="s">
        <v>7</v>
      </c>
      <c r="C3255">
        <v>19.100915908813477</v>
      </c>
      <c r="D3255">
        <v>0.96347349882125854</v>
      </c>
    </row>
    <row r="3256" spans="1:4" x14ac:dyDescent="0.25">
      <c r="A3256" s="1" t="s">
        <v>3261</v>
      </c>
      <c r="B3256" s="1" t="s">
        <v>7</v>
      </c>
      <c r="C3256">
        <v>19.482093811035156</v>
      </c>
      <c r="D3256">
        <v>0.96622204780578613</v>
      </c>
    </row>
    <row r="3257" spans="1:4" x14ac:dyDescent="0.25">
      <c r="A3257" s="1" t="s">
        <v>3262</v>
      </c>
      <c r="B3257" s="1" t="s">
        <v>7</v>
      </c>
      <c r="C3257">
        <v>19.165712356567383</v>
      </c>
      <c r="D3257">
        <v>0.97237658500671387</v>
      </c>
    </row>
    <row r="3258" spans="1:4" x14ac:dyDescent="0.25">
      <c r="A3258" s="1" t="s">
        <v>3263</v>
      </c>
      <c r="B3258" s="1" t="s">
        <v>7</v>
      </c>
      <c r="C3258">
        <v>19.985542297363281</v>
      </c>
      <c r="D3258">
        <v>0.97292232513427734</v>
      </c>
    </row>
    <row r="3259" spans="1:4" x14ac:dyDescent="0.25">
      <c r="A3259" s="1" t="s">
        <v>3264</v>
      </c>
      <c r="B3259" s="1" t="s">
        <v>7</v>
      </c>
      <c r="C3259">
        <v>18.97016716003418</v>
      </c>
      <c r="D3259">
        <v>0.97397327423095703</v>
      </c>
    </row>
    <row r="3260" spans="1:4" x14ac:dyDescent="0.25">
      <c r="A3260" s="1" t="s">
        <v>3265</v>
      </c>
      <c r="B3260" s="1" t="s">
        <v>7</v>
      </c>
      <c r="C3260">
        <v>19.338180541992188</v>
      </c>
      <c r="D3260">
        <v>0.97081410884857178</v>
      </c>
    </row>
    <row r="3261" spans="1:4" x14ac:dyDescent="0.25">
      <c r="A3261" s="1" t="s">
        <v>3266</v>
      </c>
      <c r="B3261" s="1" t="s">
        <v>7</v>
      </c>
      <c r="C3261">
        <v>18.527366638183594</v>
      </c>
      <c r="D3261">
        <v>0.96802037954330444</v>
      </c>
    </row>
    <row r="3262" spans="1:4" x14ac:dyDescent="0.25">
      <c r="A3262" s="1" t="s">
        <v>3267</v>
      </c>
      <c r="B3262" s="1" t="s">
        <v>7</v>
      </c>
      <c r="C3262">
        <v>19.866966247558594</v>
      </c>
      <c r="D3262">
        <v>0.97233438491821289</v>
      </c>
    </row>
    <row r="3263" spans="1:4" x14ac:dyDescent="0.25">
      <c r="A3263" s="1" t="s">
        <v>3268</v>
      </c>
      <c r="B3263" s="1" t="s">
        <v>7</v>
      </c>
      <c r="C3263">
        <v>21.864622116088867</v>
      </c>
      <c r="D3263">
        <v>0.97228920459747314</v>
      </c>
    </row>
    <row r="3264" spans="1:4" x14ac:dyDescent="0.25">
      <c r="A3264" s="1" t="s">
        <v>3269</v>
      </c>
      <c r="B3264" s="1" t="s">
        <v>7</v>
      </c>
      <c r="C3264">
        <v>20.010396957397461</v>
      </c>
      <c r="D3264">
        <v>0.97702139616012573</v>
      </c>
    </row>
    <row r="3265" spans="1:4" x14ac:dyDescent="0.25">
      <c r="A3265" s="1" t="s">
        <v>3270</v>
      </c>
      <c r="B3265" s="1" t="s">
        <v>7</v>
      </c>
      <c r="C3265">
        <v>21.604393005371094</v>
      </c>
      <c r="D3265">
        <v>0.97336375713348389</v>
      </c>
    </row>
    <row r="3266" spans="1:4" x14ac:dyDescent="0.25">
      <c r="A3266" s="1" t="s">
        <v>3271</v>
      </c>
      <c r="B3266" s="1" t="s">
        <v>7</v>
      </c>
      <c r="C3266">
        <v>20.188730239868164</v>
      </c>
      <c r="D3266">
        <v>0.97694271802902222</v>
      </c>
    </row>
    <row r="3267" spans="1:4" x14ac:dyDescent="0.25">
      <c r="A3267" s="1" t="s">
        <v>3272</v>
      </c>
      <c r="B3267" s="1" t="s">
        <v>7</v>
      </c>
      <c r="C3267">
        <v>21.189756393432617</v>
      </c>
      <c r="D3267">
        <v>0.97336447238922119</v>
      </c>
    </row>
    <row r="3268" spans="1:4" x14ac:dyDescent="0.25">
      <c r="A3268" s="1" t="s">
        <v>3273</v>
      </c>
      <c r="B3268" s="1" t="s">
        <v>7</v>
      </c>
      <c r="C3268">
        <v>20.386005401611328</v>
      </c>
      <c r="D3268">
        <v>0.97872251272201538</v>
      </c>
    </row>
    <row r="3269" spans="1:4" x14ac:dyDescent="0.25">
      <c r="A3269" s="1" t="s">
        <v>3274</v>
      </c>
      <c r="B3269" s="1" t="s">
        <v>7</v>
      </c>
      <c r="C3269">
        <v>19.345485687255859</v>
      </c>
      <c r="D3269">
        <v>0.97281527519226074</v>
      </c>
    </row>
    <row r="3270" spans="1:4" x14ac:dyDescent="0.25">
      <c r="A3270" s="1" t="s">
        <v>3275</v>
      </c>
      <c r="B3270" s="1" t="s">
        <v>7</v>
      </c>
      <c r="C3270">
        <v>19.794036865234375</v>
      </c>
      <c r="D3270">
        <v>0.97728884220123291</v>
      </c>
    </row>
    <row r="3271" spans="1:4" x14ac:dyDescent="0.25">
      <c r="A3271" s="1" t="s">
        <v>3276</v>
      </c>
      <c r="B3271" s="1" t="s">
        <v>7</v>
      </c>
      <c r="C3271">
        <v>20.99787712097168</v>
      </c>
      <c r="D3271">
        <v>0.97428655624389648</v>
      </c>
    </row>
    <row r="3272" spans="1:4" x14ac:dyDescent="0.25">
      <c r="A3272" s="1" t="s">
        <v>3277</v>
      </c>
      <c r="B3272" s="1" t="s">
        <v>7</v>
      </c>
      <c r="C3272">
        <v>19.119531631469727</v>
      </c>
      <c r="D3272">
        <v>0.97590577602386475</v>
      </c>
    </row>
    <row r="3273" spans="1:4" x14ac:dyDescent="0.25">
      <c r="A3273" s="1" t="s">
        <v>3278</v>
      </c>
      <c r="B3273" s="1" t="s">
        <v>7</v>
      </c>
      <c r="C3273">
        <v>19.398185729980469</v>
      </c>
      <c r="D3273">
        <v>0.97715938091278076</v>
      </c>
    </row>
    <row r="3274" spans="1:4" x14ac:dyDescent="0.25">
      <c r="A3274" s="1" t="s">
        <v>3279</v>
      </c>
      <c r="B3274" s="1" t="s">
        <v>7</v>
      </c>
      <c r="C3274">
        <v>19.370096206665039</v>
      </c>
      <c r="D3274">
        <v>0.97579538822174072</v>
      </c>
    </row>
    <row r="3275" spans="1:4" x14ac:dyDescent="0.25">
      <c r="A3275" s="1" t="s">
        <v>3280</v>
      </c>
      <c r="B3275" s="1" t="s">
        <v>7</v>
      </c>
      <c r="C3275">
        <v>18.721673965454102</v>
      </c>
      <c r="D3275">
        <v>0.97790402173995972</v>
      </c>
    </row>
    <row r="3276" spans="1:4" x14ac:dyDescent="0.25">
      <c r="A3276" s="1" t="s">
        <v>3281</v>
      </c>
      <c r="B3276" s="1" t="s">
        <v>7</v>
      </c>
      <c r="C3276">
        <v>19.635280609130859</v>
      </c>
      <c r="D3276">
        <v>0.96366894245147705</v>
      </c>
    </row>
    <row r="3277" spans="1:4" x14ac:dyDescent="0.25">
      <c r="A3277" s="1" t="s">
        <v>3282</v>
      </c>
      <c r="B3277" s="1" t="s">
        <v>7</v>
      </c>
      <c r="C3277">
        <v>19.651464462280273</v>
      </c>
      <c r="D3277">
        <v>0.97448605298995972</v>
      </c>
    </row>
    <row r="3278" spans="1:4" x14ac:dyDescent="0.25">
      <c r="A3278" s="1" t="s">
        <v>3283</v>
      </c>
      <c r="B3278" s="1" t="s">
        <v>7</v>
      </c>
      <c r="C3278">
        <v>19.420759201049805</v>
      </c>
      <c r="D3278">
        <v>0.97636830806732178</v>
      </c>
    </row>
    <row r="3279" spans="1:4" x14ac:dyDescent="0.25">
      <c r="A3279" s="1" t="s">
        <v>3284</v>
      </c>
      <c r="B3279" s="1" t="s">
        <v>7</v>
      </c>
      <c r="C3279">
        <v>19.585968017578125</v>
      </c>
      <c r="D3279">
        <v>0.97117102146148682</v>
      </c>
    </row>
    <row r="3280" spans="1:4" x14ac:dyDescent="0.25">
      <c r="A3280" s="1" t="s">
        <v>3285</v>
      </c>
      <c r="B3280" s="1" t="s">
        <v>7</v>
      </c>
      <c r="C3280">
        <v>19.947986602783203</v>
      </c>
      <c r="D3280">
        <v>0.96851634979248047</v>
      </c>
    </row>
    <row r="3281" spans="1:4" x14ac:dyDescent="0.25">
      <c r="A3281" s="1" t="s">
        <v>3286</v>
      </c>
      <c r="B3281" s="1" t="s">
        <v>7</v>
      </c>
      <c r="C3281">
        <v>19.905963897705078</v>
      </c>
      <c r="D3281">
        <v>0.97256267070770264</v>
      </c>
    </row>
    <row r="3282" spans="1:4" x14ac:dyDescent="0.25">
      <c r="A3282" s="1" t="s">
        <v>3287</v>
      </c>
      <c r="B3282" s="1" t="s">
        <v>7</v>
      </c>
      <c r="C3282">
        <v>18.952383041381836</v>
      </c>
      <c r="D3282">
        <v>0.97179192304611206</v>
      </c>
    </row>
    <row r="3283" spans="1:4" x14ac:dyDescent="0.25">
      <c r="A3283" s="1" t="s">
        <v>3288</v>
      </c>
      <c r="B3283" s="1" t="s">
        <v>7</v>
      </c>
      <c r="C3283">
        <v>19.515729904174805</v>
      </c>
      <c r="D3283">
        <v>0.97770166397094727</v>
      </c>
    </row>
    <row r="3284" spans="1:4" x14ac:dyDescent="0.25">
      <c r="A3284" s="1" t="s">
        <v>3289</v>
      </c>
      <c r="B3284" s="1" t="s">
        <v>7</v>
      </c>
      <c r="C3284">
        <v>19.660282135009766</v>
      </c>
      <c r="D3284">
        <v>0.97693216800689697</v>
      </c>
    </row>
    <row r="3285" spans="1:4" x14ac:dyDescent="0.25">
      <c r="A3285" s="1" t="s">
        <v>3290</v>
      </c>
      <c r="B3285" s="1" t="s">
        <v>7</v>
      </c>
      <c r="C3285">
        <v>18.954437255859375</v>
      </c>
      <c r="D3285">
        <v>0.96606123447418213</v>
      </c>
    </row>
    <row r="3286" spans="1:4" x14ac:dyDescent="0.25">
      <c r="A3286" s="1" t="s">
        <v>3291</v>
      </c>
      <c r="B3286" s="1" t="s">
        <v>7</v>
      </c>
      <c r="C3286">
        <v>20.176071166992188</v>
      </c>
      <c r="D3286">
        <v>0.96342587471008301</v>
      </c>
    </row>
    <row r="3287" spans="1:4" x14ac:dyDescent="0.25">
      <c r="A3287" s="1" t="s">
        <v>3292</v>
      </c>
      <c r="B3287" s="1" t="s">
        <v>7</v>
      </c>
      <c r="C3287">
        <v>18.727249145507813</v>
      </c>
      <c r="D3287">
        <v>0.96727180480957031</v>
      </c>
    </row>
    <row r="3288" spans="1:4" x14ac:dyDescent="0.25">
      <c r="A3288" s="1" t="s">
        <v>3293</v>
      </c>
      <c r="B3288" s="1" t="s">
        <v>7</v>
      </c>
      <c r="C3288">
        <v>19.854314804077148</v>
      </c>
      <c r="D3288">
        <v>0.96495521068572998</v>
      </c>
    </row>
    <row r="3289" spans="1:4" x14ac:dyDescent="0.25">
      <c r="A3289" s="1" t="s">
        <v>3294</v>
      </c>
      <c r="B3289" s="1" t="s">
        <v>7</v>
      </c>
      <c r="C3289">
        <v>19.858394622802734</v>
      </c>
      <c r="D3289">
        <v>0.96395695209503174</v>
      </c>
    </row>
    <row r="3290" spans="1:4" x14ac:dyDescent="0.25">
      <c r="A3290" s="1" t="s">
        <v>3295</v>
      </c>
      <c r="B3290" s="1" t="s">
        <v>7</v>
      </c>
      <c r="C3290">
        <v>19.835283279418945</v>
      </c>
      <c r="D3290">
        <v>0.96939742565155029</v>
      </c>
    </row>
    <row r="3291" spans="1:4" x14ac:dyDescent="0.25">
      <c r="A3291" s="1" t="s">
        <v>3296</v>
      </c>
      <c r="B3291" s="1" t="s">
        <v>7</v>
      </c>
      <c r="C3291">
        <v>19.988370895385742</v>
      </c>
      <c r="D3291">
        <v>0.96346032619476318</v>
      </c>
    </row>
    <row r="3292" spans="1:4" x14ac:dyDescent="0.25">
      <c r="A3292" s="1" t="s">
        <v>3297</v>
      </c>
      <c r="B3292" s="1" t="s">
        <v>7</v>
      </c>
      <c r="C3292">
        <v>19.837860107421875</v>
      </c>
      <c r="D3292">
        <v>0.97063302993774414</v>
      </c>
    </row>
    <row r="3293" spans="1:4" x14ac:dyDescent="0.25">
      <c r="A3293" s="1" t="s">
        <v>3298</v>
      </c>
      <c r="B3293" s="1" t="s">
        <v>7</v>
      </c>
      <c r="C3293">
        <v>19.571250915527344</v>
      </c>
      <c r="D3293">
        <v>0.97323644161224365</v>
      </c>
    </row>
    <row r="3294" spans="1:4" x14ac:dyDescent="0.25">
      <c r="A3294" s="1" t="s">
        <v>3299</v>
      </c>
      <c r="B3294" s="1" t="s">
        <v>7</v>
      </c>
      <c r="C3294">
        <v>20.110939025878906</v>
      </c>
      <c r="D3294">
        <v>0.96834027767181396</v>
      </c>
    </row>
    <row r="3295" spans="1:4" x14ac:dyDescent="0.25">
      <c r="A3295" s="1" t="s">
        <v>3300</v>
      </c>
      <c r="B3295" s="1" t="s">
        <v>7</v>
      </c>
      <c r="C3295">
        <v>20.25416374206543</v>
      </c>
      <c r="D3295">
        <v>0.96803295612335205</v>
      </c>
    </row>
    <row r="3296" spans="1:4" x14ac:dyDescent="0.25">
      <c r="A3296" s="1" t="s">
        <v>3301</v>
      </c>
      <c r="B3296" s="1" t="s">
        <v>7</v>
      </c>
      <c r="C3296">
        <v>19.994731903076172</v>
      </c>
      <c r="D3296">
        <v>0.97785770893096924</v>
      </c>
    </row>
    <row r="3297" spans="1:4" x14ac:dyDescent="0.25">
      <c r="A3297" s="1" t="s">
        <v>3302</v>
      </c>
      <c r="B3297" s="1" t="s">
        <v>7</v>
      </c>
      <c r="C3297">
        <v>19.013530731201172</v>
      </c>
      <c r="D3297">
        <v>0.97515058517456055</v>
      </c>
    </row>
    <row r="3298" spans="1:4" x14ac:dyDescent="0.25">
      <c r="A3298" s="1" t="s">
        <v>3303</v>
      </c>
      <c r="B3298" s="1" t="s">
        <v>7</v>
      </c>
      <c r="C3298">
        <v>19.835533142089844</v>
      </c>
      <c r="D3298">
        <v>0.97566771507263184</v>
      </c>
    </row>
    <row r="3299" spans="1:4" x14ac:dyDescent="0.25">
      <c r="A3299" s="1" t="s">
        <v>3304</v>
      </c>
      <c r="B3299" s="1" t="s">
        <v>7</v>
      </c>
      <c r="C3299">
        <v>20.47553825378418</v>
      </c>
      <c r="D3299">
        <v>0.97003144025802612</v>
      </c>
    </row>
    <row r="3300" spans="1:4" x14ac:dyDescent="0.25">
      <c r="A3300" s="1" t="s">
        <v>3305</v>
      </c>
      <c r="B3300" s="1" t="s">
        <v>7</v>
      </c>
      <c r="C3300">
        <v>21.298961639404297</v>
      </c>
      <c r="D3300">
        <v>0.97589433193206787</v>
      </c>
    </row>
    <row r="3301" spans="1:4" x14ac:dyDescent="0.25">
      <c r="A3301" s="1" t="s">
        <v>3306</v>
      </c>
      <c r="B3301" s="1" t="s">
        <v>7</v>
      </c>
      <c r="C3301">
        <v>17.920902252197266</v>
      </c>
      <c r="D3301">
        <v>0.96520864963531494</v>
      </c>
    </row>
    <row r="3302" spans="1:4" x14ac:dyDescent="0.25">
      <c r="A3302" s="1" t="s">
        <v>3307</v>
      </c>
      <c r="B3302" s="1" t="s">
        <v>7</v>
      </c>
      <c r="C3302">
        <v>18.330179214477539</v>
      </c>
      <c r="D3302">
        <v>0.96686857938766479</v>
      </c>
    </row>
    <row r="3303" spans="1:4" x14ac:dyDescent="0.25">
      <c r="A3303" s="1" t="s">
        <v>3308</v>
      </c>
      <c r="B3303" s="1" t="s">
        <v>7</v>
      </c>
      <c r="C3303">
        <v>19.125875473022461</v>
      </c>
      <c r="D3303">
        <v>0.96719735860824585</v>
      </c>
    </row>
    <row r="3304" spans="1:4" x14ac:dyDescent="0.25">
      <c r="A3304" s="1" t="s">
        <v>3309</v>
      </c>
      <c r="B3304" s="1" t="s">
        <v>7</v>
      </c>
      <c r="C3304">
        <v>19.78303337097168</v>
      </c>
      <c r="D3304">
        <v>0.9743422269821167</v>
      </c>
    </row>
    <row r="3305" spans="1:4" x14ac:dyDescent="0.25">
      <c r="A3305" s="1" t="s">
        <v>3310</v>
      </c>
      <c r="B3305" s="1" t="s">
        <v>7</v>
      </c>
      <c r="C3305">
        <v>20.33624267578125</v>
      </c>
      <c r="D3305">
        <v>0.96543502807617188</v>
      </c>
    </row>
    <row r="3306" spans="1:4" x14ac:dyDescent="0.25">
      <c r="A3306" s="1" t="s">
        <v>3311</v>
      </c>
      <c r="B3306" s="1" t="s">
        <v>7</v>
      </c>
      <c r="C3306">
        <v>19.275854110717773</v>
      </c>
      <c r="D3306">
        <v>0.96166741847991943</v>
      </c>
    </row>
    <row r="3307" spans="1:4" x14ac:dyDescent="0.25">
      <c r="A3307" s="1" t="s">
        <v>3312</v>
      </c>
      <c r="B3307" s="1" t="s">
        <v>7</v>
      </c>
      <c r="C3307">
        <v>20.238054275512695</v>
      </c>
      <c r="D3307">
        <v>0.97044843435287476</v>
      </c>
    </row>
    <row r="3308" spans="1:4" x14ac:dyDescent="0.25">
      <c r="A3308" s="1" t="s">
        <v>3313</v>
      </c>
      <c r="B3308" s="1" t="s">
        <v>7</v>
      </c>
      <c r="C3308">
        <v>18.688484191894531</v>
      </c>
      <c r="D3308">
        <v>0.96957385540008545</v>
      </c>
    </row>
    <row r="3309" spans="1:4" x14ac:dyDescent="0.25">
      <c r="A3309" s="1" t="s">
        <v>3314</v>
      </c>
      <c r="B3309" s="1" t="s">
        <v>7</v>
      </c>
      <c r="C3309">
        <v>18.943014144897461</v>
      </c>
      <c r="D3309">
        <v>0.97177803516387939</v>
      </c>
    </row>
    <row r="3310" spans="1:4" x14ac:dyDescent="0.25">
      <c r="A3310" s="1" t="s">
        <v>3315</v>
      </c>
      <c r="B3310" s="1" t="s">
        <v>7</v>
      </c>
      <c r="C3310">
        <v>20.040668487548828</v>
      </c>
      <c r="D3310">
        <v>0.97911107540130615</v>
      </c>
    </row>
    <row r="3311" spans="1:4" x14ac:dyDescent="0.25">
      <c r="A3311" s="1" t="s">
        <v>3316</v>
      </c>
      <c r="B3311" s="1" t="s">
        <v>7</v>
      </c>
      <c r="C3311">
        <v>20.064504623413086</v>
      </c>
      <c r="D3311">
        <v>0.96867704391479492</v>
      </c>
    </row>
    <row r="3312" spans="1:4" x14ac:dyDescent="0.25">
      <c r="A3312" s="1" t="s">
        <v>3317</v>
      </c>
      <c r="B3312" s="1" t="s">
        <v>7</v>
      </c>
      <c r="C3312">
        <v>18.944850921630859</v>
      </c>
      <c r="D3312">
        <v>0.96972167491912842</v>
      </c>
    </row>
    <row r="3313" spans="1:4" x14ac:dyDescent="0.25">
      <c r="A3313" s="1" t="s">
        <v>3318</v>
      </c>
      <c r="B3313" s="1" t="s">
        <v>7</v>
      </c>
      <c r="C3313">
        <v>18.435022354125977</v>
      </c>
      <c r="D3313">
        <v>0.96843498945236206</v>
      </c>
    </row>
    <row r="3314" spans="1:4" x14ac:dyDescent="0.25">
      <c r="A3314" s="1" t="s">
        <v>3319</v>
      </c>
      <c r="B3314" s="1" t="s">
        <v>7</v>
      </c>
      <c r="C3314">
        <v>20.603706359863281</v>
      </c>
      <c r="D3314">
        <v>0.97471046447753906</v>
      </c>
    </row>
    <row r="3315" spans="1:4" x14ac:dyDescent="0.25">
      <c r="A3315" s="1" t="s">
        <v>3320</v>
      </c>
      <c r="B3315" s="1" t="s">
        <v>7</v>
      </c>
      <c r="C3315">
        <v>19.908763885498047</v>
      </c>
      <c r="D3315">
        <v>0.9654231071472168</v>
      </c>
    </row>
    <row r="3316" spans="1:4" x14ac:dyDescent="0.25">
      <c r="A3316" s="1" t="s">
        <v>3321</v>
      </c>
      <c r="B3316" s="1" t="s">
        <v>7</v>
      </c>
      <c r="C3316">
        <v>20.072628021240234</v>
      </c>
      <c r="D3316">
        <v>0.95882964134216309</v>
      </c>
    </row>
    <row r="3317" spans="1:4" x14ac:dyDescent="0.25">
      <c r="A3317" s="1" t="s">
        <v>3322</v>
      </c>
      <c r="B3317" s="1" t="s">
        <v>7</v>
      </c>
      <c r="C3317">
        <v>20.418750762939453</v>
      </c>
      <c r="D3317">
        <v>0.96744728088378906</v>
      </c>
    </row>
    <row r="3318" spans="1:4" x14ac:dyDescent="0.25">
      <c r="A3318" s="1" t="s">
        <v>3323</v>
      </c>
      <c r="B3318" s="1" t="s">
        <v>7</v>
      </c>
      <c r="C3318">
        <v>18.951160430908203</v>
      </c>
      <c r="D3318">
        <v>0.95414918661117554</v>
      </c>
    </row>
    <row r="3319" spans="1:4" x14ac:dyDescent="0.25">
      <c r="A3319" s="1" t="s">
        <v>3324</v>
      </c>
      <c r="B3319" s="1" t="s">
        <v>7</v>
      </c>
      <c r="C3319">
        <v>19.364507675170898</v>
      </c>
      <c r="D3319">
        <v>0.9653630256652832</v>
      </c>
    </row>
    <row r="3320" spans="1:4" x14ac:dyDescent="0.25">
      <c r="A3320" s="1" t="s">
        <v>3325</v>
      </c>
      <c r="B3320" s="1" t="s">
        <v>7</v>
      </c>
      <c r="C3320">
        <v>18.968166351318359</v>
      </c>
      <c r="D3320">
        <v>0.95767796039581299</v>
      </c>
    </row>
    <row r="3321" spans="1:4" x14ac:dyDescent="0.25">
      <c r="A3321" s="1" t="s">
        <v>3326</v>
      </c>
      <c r="B3321" s="1" t="s">
        <v>7</v>
      </c>
      <c r="C3321">
        <v>19.073192596435547</v>
      </c>
      <c r="D3321">
        <v>0.95658707618713379</v>
      </c>
    </row>
    <row r="3322" spans="1:4" x14ac:dyDescent="0.25">
      <c r="A3322" s="1" t="s">
        <v>3327</v>
      </c>
      <c r="B3322" s="1" t="s">
        <v>7</v>
      </c>
      <c r="C3322">
        <v>18.847921371459961</v>
      </c>
      <c r="D3322">
        <v>0.96367043256759644</v>
      </c>
    </row>
    <row r="3323" spans="1:4" x14ac:dyDescent="0.25">
      <c r="A3323" s="1" t="s">
        <v>3328</v>
      </c>
      <c r="B3323" s="1" t="s">
        <v>7</v>
      </c>
      <c r="C3323">
        <v>19.663530349731445</v>
      </c>
      <c r="D3323">
        <v>0.96060246229171753</v>
      </c>
    </row>
    <row r="3324" spans="1:4" x14ac:dyDescent="0.25">
      <c r="A3324" s="1" t="s">
        <v>3329</v>
      </c>
      <c r="B3324" s="1" t="s">
        <v>7</v>
      </c>
      <c r="C3324">
        <v>18.415550231933594</v>
      </c>
      <c r="D3324">
        <v>0.96206611394882202</v>
      </c>
    </row>
    <row r="3325" spans="1:4" x14ac:dyDescent="0.25">
      <c r="A3325" s="1" t="s">
        <v>3330</v>
      </c>
      <c r="B3325" s="1" t="s">
        <v>7</v>
      </c>
      <c r="C3325">
        <v>18.445184707641602</v>
      </c>
      <c r="D3325">
        <v>0.96032464504241943</v>
      </c>
    </row>
    <row r="3326" spans="1:4" x14ac:dyDescent="0.25">
      <c r="A3326" s="1" t="s">
        <v>3331</v>
      </c>
      <c r="B3326" s="1" t="s">
        <v>7</v>
      </c>
      <c r="C3326">
        <v>19.460208892822266</v>
      </c>
      <c r="D3326">
        <v>0.96520131826400757</v>
      </c>
    </row>
    <row r="3327" spans="1:4" x14ac:dyDescent="0.25">
      <c r="A3327" s="1" t="s">
        <v>3332</v>
      </c>
      <c r="B3327" s="1" t="s">
        <v>7</v>
      </c>
      <c r="C3327">
        <v>18.687835693359375</v>
      </c>
      <c r="D3327">
        <v>0.96334564685821533</v>
      </c>
    </row>
    <row r="3328" spans="1:4" x14ac:dyDescent="0.25">
      <c r="A3328" s="1" t="s">
        <v>3333</v>
      </c>
      <c r="B3328" s="1" t="s">
        <v>7</v>
      </c>
      <c r="C3328">
        <v>18.751665115356445</v>
      </c>
      <c r="D3328">
        <v>0.96721857786178589</v>
      </c>
    </row>
    <row r="3329" spans="1:4" x14ac:dyDescent="0.25">
      <c r="A3329" s="1" t="s">
        <v>3334</v>
      </c>
      <c r="B3329" s="1" t="s">
        <v>7</v>
      </c>
      <c r="C3329">
        <v>20.16064453125</v>
      </c>
      <c r="D3329">
        <v>0.97421276569366455</v>
      </c>
    </row>
    <row r="3330" spans="1:4" x14ac:dyDescent="0.25">
      <c r="A3330" s="1" t="s">
        <v>3335</v>
      </c>
      <c r="B3330" s="1" t="s">
        <v>7</v>
      </c>
      <c r="C3330">
        <v>18.849695205688477</v>
      </c>
      <c r="D3330">
        <v>0.9733385443687439</v>
      </c>
    </row>
    <row r="3331" spans="1:4" x14ac:dyDescent="0.25">
      <c r="A3331" s="1" t="s">
        <v>3336</v>
      </c>
      <c r="B3331" s="1" t="s">
        <v>7</v>
      </c>
      <c r="C3331">
        <v>19.920476913452148</v>
      </c>
      <c r="D3331">
        <v>0.97582828998565674</v>
      </c>
    </row>
    <row r="3332" spans="1:4" x14ac:dyDescent="0.25">
      <c r="A3332" s="1" t="s">
        <v>3337</v>
      </c>
      <c r="B3332" s="1" t="s">
        <v>7</v>
      </c>
      <c r="C3332">
        <v>21.270709991455078</v>
      </c>
      <c r="D3332">
        <v>0.97605764865875244</v>
      </c>
    </row>
    <row r="3333" spans="1:4" x14ac:dyDescent="0.25">
      <c r="A3333" s="1" t="s">
        <v>3338</v>
      </c>
      <c r="B3333" s="1" t="s">
        <v>7</v>
      </c>
      <c r="C3333">
        <v>21.359531402587891</v>
      </c>
      <c r="D3333">
        <v>0.98010289669036865</v>
      </c>
    </row>
    <row r="3334" spans="1:4" x14ac:dyDescent="0.25">
      <c r="A3334" s="1" t="s">
        <v>3339</v>
      </c>
      <c r="B3334" s="1" t="s">
        <v>7</v>
      </c>
      <c r="C3334">
        <v>19.139005661010742</v>
      </c>
      <c r="D3334">
        <v>0.96126836538314819</v>
      </c>
    </row>
    <row r="3335" spans="1:4" x14ac:dyDescent="0.25">
      <c r="A3335" s="1" t="s">
        <v>3340</v>
      </c>
      <c r="B3335" s="1" t="s">
        <v>5</v>
      </c>
      <c r="C3335">
        <v>19.366796493530273</v>
      </c>
      <c r="D3335">
        <v>0.93238180875778198</v>
      </c>
    </row>
    <row r="3336" spans="1:4" x14ac:dyDescent="0.25">
      <c r="A3336" s="1" t="s">
        <v>3341</v>
      </c>
      <c r="B3336" s="1" t="s">
        <v>5</v>
      </c>
      <c r="C3336">
        <v>16.112586975097656</v>
      </c>
      <c r="D3336">
        <v>0.90746712684631348</v>
      </c>
    </row>
    <row r="3337" spans="1:4" x14ac:dyDescent="0.25">
      <c r="A3337" s="1" t="s">
        <v>3342</v>
      </c>
      <c r="B3337" s="1" t="s">
        <v>7</v>
      </c>
      <c r="C3337">
        <v>21.117908477783203</v>
      </c>
      <c r="D3337">
        <v>0.97600901126861572</v>
      </c>
    </row>
    <row r="3338" spans="1:4" x14ac:dyDescent="0.25">
      <c r="A3338" s="1" t="s">
        <v>3343</v>
      </c>
      <c r="B3338" s="1" t="s">
        <v>7</v>
      </c>
      <c r="C3338">
        <v>23.438392639160156</v>
      </c>
      <c r="D3338">
        <v>0.94497889280319214</v>
      </c>
    </row>
    <row r="3339" spans="1:4" x14ac:dyDescent="0.25">
      <c r="A3339" s="1" t="s">
        <v>3344</v>
      </c>
      <c r="B3339" s="1" t="s">
        <v>7</v>
      </c>
      <c r="C3339">
        <v>17.64930534362793</v>
      </c>
      <c r="D3339">
        <v>0.97448575496673584</v>
      </c>
    </row>
    <row r="3340" spans="1:4" x14ac:dyDescent="0.25">
      <c r="A3340" s="1" t="s">
        <v>3345</v>
      </c>
      <c r="B3340" s="1" t="s">
        <v>7</v>
      </c>
      <c r="C3340">
        <v>18.889263153076172</v>
      </c>
      <c r="D3340">
        <v>0.98122727870941162</v>
      </c>
    </row>
    <row r="3341" spans="1:4" x14ac:dyDescent="0.25">
      <c r="A3341" s="1" t="s">
        <v>3346</v>
      </c>
      <c r="B3341" s="1" t="s">
        <v>7</v>
      </c>
      <c r="C3341">
        <v>17.716083526611328</v>
      </c>
      <c r="D3341">
        <v>0.98083305358886719</v>
      </c>
    </row>
    <row r="3342" spans="1:4" x14ac:dyDescent="0.25">
      <c r="A3342" s="1" t="s">
        <v>3347</v>
      </c>
      <c r="B3342" s="1" t="s">
        <v>7</v>
      </c>
      <c r="C3342">
        <v>18.293247222900391</v>
      </c>
      <c r="D3342">
        <v>0.9819028377532959</v>
      </c>
    </row>
    <row r="3343" spans="1:4" x14ac:dyDescent="0.25">
      <c r="A3343" s="1" t="s">
        <v>3348</v>
      </c>
      <c r="B3343" s="1" t="s">
        <v>7</v>
      </c>
      <c r="C3343">
        <v>17.709936141967773</v>
      </c>
      <c r="D3343">
        <v>0.97884070873260498</v>
      </c>
    </row>
    <row r="3344" spans="1:4" x14ac:dyDescent="0.25">
      <c r="A3344" s="1" t="s">
        <v>3349</v>
      </c>
      <c r="B3344" s="1" t="s">
        <v>7</v>
      </c>
      <c r="C3344">
        <v>19.207405090332031</v>
      </c>
      <c r="D3344">
        <v>0.98121488094329834</v>
      </c>
    </row>
    <row r="3345" spans="1:4" x14ac:dyDescent="0.25">
      <c r="A3345" s="1" t="s">
        <v>3350</v>
      </c>
      <c r="B3345" s="1" t="s">
        <v>7</v>
      </c>
      <c r="C3345">
        <v>17.248989105224609</v>
      </c>
      <c r="D3345">
        <v>0.97873091697692871</v>
      </c>
    </row>
    <row r="3346" spans="1:4" x14ac:dyDescent="0.25">
      <c r="A3346" s="1" t="s">
        <v>3351</v>
      </c>
      <c r="B3346" s="1" t="s">
        <v>7</v>
      </c>
      <c r="C3346">
        <v>16.687458038330078</v>
      </c>
      <c r="D3346">
        <v>0.97764414548873901</v>
      </c>
    </row>
    <row r="3347" spans="1:4" x14ac:dyDescent="0.25">
      <c r="A3347" s="1" t="s">
        <v>3352</v>
      </c>
      <c r="B3347" s="1" t="s">
        <v>7</v>
      </c>
      <c r="C3347">
        <v>18.602819442749023</v>
      </c>
      <c r="D3347">
        <v>0.98233598470687866</v>
      </c>
    </row>
    <row r="3348" spans="1:4" x14ac:dyDescent="0.25">
      <c r="A3348" s="1" t="s">
        <v>3353</v>
      </c>
      <c r="B3348" s="1" t="s">
        <v>7</v>
      </c>
      <c r="C3348">
        <v>20.006521224975586</v>
      </c>
      <c r="D3348">
        <v>0.9817054271697998</v>
      </c>
    </row>
    <row r="3349" spans="1:4" x14ac:dyDescent="0.25">
      <c r="A3349" s="1" t="s">
        <v>3354</v>
      </c>
      <c r="B3349" s="1" t="s">
        <v>7</v>
      </c>
      <c r="C3349">
        <v>17.7481689453125</v>
      </c>
      <c r="D3349">
        <v>0.97576451301574707</v>
      </c>
    </row>
    <row r="3350" spans="1:4" x14ac:dyDescent="0.25">
      <c r="A3350" s="1" t="s">
        <v>3355</v>
      </c>
      <c r="B3350" s="1" t="s">
        <v>7</v>
      </c>
      <c r="C3350">
        <v>19.243078231811523</v>
      </c>
      <c r="D3350">
        <v>0.96847474575042725</v>
      </c>
    </row>
    <row r="3351" spans="1:4" x14ac:dyDescent="0.25">
      <c r="A3351" s="1" t="s">
        <v>3356</v>
      </c>
      <c r="B3351" s="1" t="s">
        <v>7</v>
      </c>
      <c r="C3351">
        <v>14.602359771728516</v>
      </c>
      <c r="D3351">
        <v>0.94221115112304688</v>
      </c>
    </row>
    <row r="3352" spans="1:4" x14ac:dyDescent="0.25">
      <c r="A3352" s="1" t="s">
        <v>3357</v>
      </c>
      <c r="B3352" s="1" t="s">
        <v>7</v>
      </c>
      <c r="C3352">
        <v>19.716911315917969</v>
      </c>
      <c r="D3352">
        <v>0.97030675411224365</v>
      </c>
    </row>
    <row r="3353" spans="1:4" x14ac:dyDescent="0.25">
      <c r="A3353" s="1" t="s">
        <v>3358</v>
      </c>
      <c r="B3353" s="1" t="s">
        <v>7</v>
      </c>
      <c r="C3353">
        <v>18.594261169433594</v>
      </c>
      <c r="D3353">
        <v>0.9780571460723877</v>
      </c>
    </row>
    <row r="3354" spans="1:4" x14ac:dyDescent="0.25">
      <c r="A3354" s="1" t="s">
        <v>3359</v>
      </c>
      <c r="B3354" s="1" t="s">
        <v>7</v>
      </c>
      <c r="C3354">
        <v>18.887174606323242</v>
      </c>
      <c r="D3354">
        <v>0.97695416212081909</v>
      </c>
    </row>
    <row r="3355" spans="1:4" x14ac:dyDescent="0.25">
      <c r="A3355" s="1" t="s">
        <v>3360</v>
      </c>
      <c r="B3355" s="1" t="s">
        <v>7</v>
      </c>
      <c r="C3355">
        <v>17.663372039794922</v>
      </c>
      <c r="D3355">
        <v>0.97487658262252808</v>
      </c>
    </row>
    <row r="3356" spans="1:4" x14ac:dyDescent="0.25">
      <c r="A3356" s="1" t="s">
        <v>3361</v>
      </c>
      <c r="B3356" s="1" t="s">
        <v>7</v>
      </c>
      <c r="C3356">
        <v>18.398880004882813</v>
      </c>
      <c r="D3356">
        <v>0.97710978984832764</v>
      </c>
    </row>
    <row r="3357" spans="1:4" x14ac:dyDescent="0.25">
      <c r="A3357" s="1" t="s">
        <v>3362</v>
      </c>
      <c r="B3357" s="1" t="s">
        <v>7</v>
      </c>
      <c r="C3357">
        <v>17.339862823486328</v>
      </c>
      <c r="D3357">
        <v>0.97081589698791504</v>
      </c>
    </row>
    <row r="3358" spans="1:4" x14ac:dyDescent="0.25">
      <c r="A3358" s="1" t="s">
        <v>3363</v>
      </c>
      <c r="B3358" s="1" t="s">
        <v>7</v>
      </c>
      <c r="C3358">
        <v>18.279787063598633</v>
      </c>
      <c r="D3358">
        <v>0.96415138244628906</v>
      </c>
    </row>
    <row r="3359" spans="1:4" x14ac:dyDescent="0.25">
      <c r="A3359" s="1" t="s">
        <v>3364</v>
      </c>
      <c r="B3359" s="1" t="s">
        <v>7</v>
      </c>
      <c r="C3359">
        <v>18.333274841308594</v>
      </c>
      <c r="D3359">
        <v>0.97236341238021851</v>
      </c>
    </row>
    <row r="3360" spans="1:4" x14ac:dyDescent="0.25">
      <c r="A3360" s="1" t="s">
        <v>3365</v>
      </c>
      <c r="B3360" s="1" t="s">
        <v>7</v>
      </c>
      <c r="C3360">
        <v>17.38627815246582</v>
      </c>
      <c r="D3360">
        <v>0.96740949153900146</v>
      </c>
    </row>
    <row r="3361" spans="1:4" x14ac:dyDescent="0.25">
      <c r="A3361" s="1" t="s">
        <v>3366</v>
      </c>
      <c r="B3361" s="1" t="s">
        <v>7</v>
      </c>
      <c r="C3361">
        <v>17.09416389465332</v>
      </c>
      <c r="D3361">
        <v>0.97282111644744873</v>
      </c>
    </row>
    <row r="3362" spans="1:4" x14ac:dyDescent="0.25">
      <c r="A3362" s="1" t="s">
        <v>3367</v>
      </c>
      <c r="B3362" s="1" t="s">
        <v>7</v>
      </c>
      <c r="C3362">
        <v>20.118968963623047</v>
      </c>
      <c r="D3362">
        <v>0.97930663824081421</v>
      </c>
    </row>
    <row r="3363" spans="1:4" x14ac:dyDescent="0.25">
      <c r="A3363" s="1" t="s">
        <v>3368</v>
      </c>
      <c r="B3363" s="1" t="s">
        <v>7</v>
      </c>
      <c r="C3363">
        <v>15.566946029663086</v>
      </c>
      <c r="D3363">
        <v>0.97906553745269775</v>
      </c>
    </row>
    <row r="3364" spans="1:4" x14ac:dyDescent="0.25">
      <c r="A3364" s="1" t="s">
        <v>3369</v>
      </c>
      <c r="B3364" s="1" t="s">
        <v>7</v>
      </c>
      <c r="C3364">
        <v>18.308717727661133</v>
      </c>
      <c r="D3364">
        <v>0.97216606140136719</v>
      </c>
    </row>
    <row r="3365" spans="1:4" x14ac:dyDescent="0.25">
      <c r="A3365" s="1" t="s">
        <v>3370</v>
      </c>
      <c r="B3365" s="1" t="s">
        <v>7</v>
      </c>
      <c r="C3365">
        <v>18.37519645690918</v>
      </c>
      <c r="D3365">
        <v>0.97763991355895996</v>
      </c>
    </row>
    <row r="3366" spans="1:4" x14ac:dyDescent="0.25">
      <c r="A3366" s="1" t="s">
        <v>3371</v>
      </c>
      <c r="B3366" s="1" t="s">
        <v>7</v>
      </c>
      <c r="C3366">
        <v>18.276241302490234</v>
      </c>
      <c r="D3366">
        <v>0.97512161731719971</v>
      </c>
    </row>
    <row r="3367" spans="1:4" x14ac:dyDescent="0.25">
      <c r="A3367" s="1" t="s">
        <v>3372</v>
      </c>
      <c r="B3367" s="1" t="s">
        <v>7</v>
      </c>
      <c r="C3367">
        <v>18.385723114013672</v>
      </c>
      <c r="D3367">
        <v>0.97734278440475464</v>
      </c>
    </row>
    <row r="3368" spans="1:4" x14ac:dyDescent="0.25">
      <c r="A3368" s="1" t="s">
        <v>3373</v>
      </c>
      <c r="B3368" s="1" t="s">
        <v>7</v>
      </c>
      <c r="C3368">
        <v>18.484958648681641</v>
      </c>
      <c r="D3368">
        <v>0.976695716381073</v>
      </c>
    </row>
    <row r="3369" spans="1:4" x14ac:dyDescent="0.25">
      <c r="A3369" s="1" t="s">
        <v>3374</v>
      </c>
      <c r="B3369" s="1" t="s">
        <v>7</v>
      </c>
      <c r="C3369">
        <v>16.696016311645508</v>
      </c>
      <c r="D3369">
        <v>0.97424095869064331</v>
      </c>
    </row>
    <row r="3370" spans="1:4" x14ac:dyDescent="0.25">
      <c r="A3370" s="1" t="s">
        <v>3375</v>
      </c>
      <c r="B3370" s="1" t="s">
        <v>7</v>
      </c>
      <c r="C3370">
        <v>17.70489501953125</v>
      </c>
      <c r="D3370">
        <v>0.97870415449142456</v>
      </c>
    </row>
    <row r="3371" spans="1:4" x14ac:dyDescent="0.25">
      <c r="A3371" s="1" t="s">
        <v>3376</v>
      </c>
      <c r="B3371" s="1" t="s">
        <v>7</v>
      </c>
      <c r="C3371">
        <v>17.906452178955078</v>
      </c>
      <c r="D3371">
        <v>0.97511172294616699</v>
      </c>
    </row>
    <row r="3372" spans="1:4" x14ac:dyDescent="0.25">
      <c r="A3372" s="1" t="s">
        <v>3377</v>
      </c>
      <c r="B3372" s="1" t="s">
        <v>7</v>
      </c>
      <c r="C3372">
        <v>17.399497985839844</v>
      </c>
      <c r="D3372">
        <v>0.97591423988342285</v>
      </c>
    </row>
    <row r="3373" spans="1:4" x14ac:dyDescent="0.25">
      <c r="A3373" s="1" t="s">
        <v>3378</v>
      </c>
      <c r="B3373" s="1" t="s">
        <v>7</v>
      </c>
      <c r="C3373">
        <v>19.286388397216797</v>
      </c>
      <c r="D3373">
        <v>0.97392475605010986</v>
      </c>
    </row>
    <row r="3374" spans="1:4" x14ac:dyDescent="0.25">
      <c r="A3374" s="1" t="s">
        <v>3379</v>
      </c>
      <c r="B3374" s="1" t="s">
        <v>7</v>
      </c>
      <c r="C3374">
        <v>17.806697845458984</v>
      </c>
      <c r="D3374">
        <v>0.97727245092391968</v>
      </c>
    </row>
    <row r="3375" spans="1:4" x14ac:dyDescent="0.25">
      <c r="A3375" s="1" t="s">
        <v>3380</v>
      </c>
      <c r="B3375" s="1" t="s">
        <v>7</v>
      </c>
      <c r="C3375">
        <v>16.499933242797852</v>
      </c>
      <c r="D3375">
        <v>0.98035526275634766</v>
      </c>
    </row>
    <row r="3376" spans="1:4" x14ac:dyDescent="0.25">
      <c r="A3376" s="1" t="s">
        <v>3381</v>
      </c>
      <c r="B3376" s="1" t="s">
        <v>7</v>
      </c>
      <c r="C3376">
        <v>18.11912727355957</v>
      </c>
      <c r="D3376">
        <v>0.97887724637985229</v>
      </c>
    </row>
    <row r="3377" spans="1:4" x14ac:dyDescent="0.25">
      <c r="A3377" s="1" t="s">
        <v>3382</v>
      </c>
      <c r="B3377" s="1" t="s">
        <v>7</v>
      </c>
      <c r="C3377">
        <v>18.228731155395508</v>
      </c>
      <c r="D3377">
        <v>0.97907710075378418</v>
      </c>
    </row>
    <row r="3378" spans="1:4" x14ac:dyDescent="0.25">
      <c r="A3378" s="1" t="s">
        <v>3383</v>
      </c>
      <c r="B3378" s="1" t="s">
        <v>7</v>
      </c>
      <c r="C3378">
        <v>17.201406478881836</v>
      </c>
      <c r="D3378">
        <v>0.97304236888885498</v>
      </c>
    </row>
    <row r="3379" spans="1:4" x14ac:dyDescent="0.25">
      <c r="A3379" s="1" t="s">
        <v>3384</v>
      </c>
      <c r="B3379" s="1" t="s">
        <v>7</v>
      </c>
      <c r="C3379">
        <v>17.665809631347656</v>
      </c>
      <c r="D3379">
        <v>0.97768181562423706</v>
      </c>
    </row>
    <row r="3380" spans="1:4" x14ac:dyDescent="0.25">
      <c r="A3380" s="1" t="s">
        <v>3385</v>
      </c>
      <c r="B3380" s="1" t="s">
        <v>7</v>
      </c>
      <c r="C3380">
        <v>18.119556427001953</v>
      </c>
      <c r="D3380">
        <v>0.97583544254302979</v>
      </c>
    </row>
    <row r="3381" spans="1:4" x14ac:dyDescent="0.25">
      <c r="A3381" s="1" t="s">
        <v>3386</v>
      </c>
      <c r="B3381" s="1" t="s">
        <v>7</v>
      </c>
      <c r="C3381">
        <v>16.130767822265625</v>
      </c>
      <c r="D3381">
        <v>0.97449934482574463</v>
      </c>
    </row>
    <row r="3382" spans="1:4" x14ac:dyDescent="0.25">
      <c r="A3382" s="1" t="s">
        <v>3387</v>
      </c>
      <c r="B3382" s="1" t="s">
        <v>7</v>
      </c>
      <c r="C3382">
        <v>16.833370208740234</v>
      </c>
      <c r="D3382">
        <v>0.97614264488220215</v>
      </c>
    </row>
    <row r="3383" spans="1:4" x14ac:dyDescent="0.25">
      <c r="A3383" s="1" t="s">
        <v>3388</v>
      </c>
      <c r="B3383" s="1" t="s">
        <v>7</v>
      </c>
      <c r="C3383">
        <v>16.678310394287109</v>
      </c>
      <c r="D3383">
        <v>0.96909475326538086</v>
      </c>
    </row>
    <row r="3384" spans="1:4" x14ac:dyDescent="0.25">
      <c r="A3384" s="1" t="s">
        <v>3389</v>
      </c>
      <c r="B3384" s="1" t="s">
        <v>7</v>
      </c>
      <c r="C3384">
        <v>19.544004440307617</v>
      </c>
      <c r="D3384">
        <v>0.98056149482727051</v>
      </c>
    </row>
    <row r="3385" spans="1:4" x14ac:dyDescent="0.25">
      <c r="A3385" s="1" t="s">
        <v>3390</v>
      </c>
      <c r="B3385" s="1" t="s">
        <v>7</v>
      </c>
      <c r="C3385">
        <v>16.505176544189453</v>
      </c>
      <c r="D3385">
        <v>0.97389316558837891</v>
      </c>
    </row>
    <row r="3386" spans="1:4" x14ac:dyDescent="0.25">
      <c r="A3386" s="1" t="s">
        <v>3391</v>
      </c>
      <c r="B3386" s="1" t="s">
        <v>7</v>
      </c>
      <c r="C3386">
        <v>19.248088836669922</v>
      </c>
      <c r="D3386">
        <v>0.97957026958465576</v>
      </c>
    </row>
    <row r="3387" spans="1:4" x14ac:dyDescent="0.25">
      <c r="A3387" s="1" t="s">
        <v>3392</v>
      </c>
      <c r="B3387" s="1" t="s">
        <v>7</v>
      </c>
      <c r="C3387">
        <v>18.386240005493164</v>
      </c>
      <c r="D3387">
        <v>0.98326015472412109</v>
      </c>
    </row>
    <row r="3388" spans="1:4" x14ac:dyDescent="0.25">
      <c r="A3388" s="1" t="s">
        <v>3393</v>
      </c>
      <c r="B3388" s="1" t="s">
        <v>7</v>
      </c>
      <c r="C3388">
        <v>18.771871566772461</v>
      </c>
      <c r="D3388">
        <v>0.97886914014816284</v>
      </c>
    </row>
    <row r="3389" spans="1:4" x14ac:dyDescent="0.25">
      <c r="A3389" s="1" t="s">
        <v>3394</v>
      </c>
      <c r="B3389" s="1" t="s">
        <v>7</v>
      </c>
      <c r="C3389">
        <v>19.805179595947266</v>
      </c>
      <c r="D3389">
        <v>0.98199409246444702</v>
      </c>
    </row>
    <row r="3390" spans="1:4" x14ac:dyDescent="0.25">
      <c r="A3390" s="1" t="s">
        <v>3395</v>
      </c>
      <c r="B3390" s="1" t="s">
        <v>7</v>
      </c>
      <c r="C3390">
        <v>16.286762237548828</v>
      </c>
      <c r="D3390">
        <v>0.9728812575340271</v>
      </c>
    </row>
    <row r="3391" spans="1:4" x14ac:dyDescent="0.25">
      <c r="A3391" s="1" t="s">
        <v>3396</v>
      </c>
      <c r="B3391" s="1" t="s">
        <v>7</v>
      </c>
      <c r="C3391">
        <v>17.409395217895508</v>
      </c>
      <c r="D3391">
        <v>0.97844594717025757</v>
      </c>
    </row>
    <row r="3392" spans="1:4" x14ac:dyDescent="0.25">
      <c r="A3392" s="1" t="s">
        <v>3397</v>
      </c>
      <c r="B3392" s="1" t="s">
        <v>7</v>
      </c>
      <c r="C3392">
        <v>16.666242599487305</v>
      </c>
      <c r="D3392">
        <v>0.97318470478057861</v>
      </c>
    </row>
    <row r="3393" spans="1:4" x14ac:dyDescent="0.25">
      <c r="A3393" s="1" t="s">
        <v>3398</v>
      </c>
      <c r="B3393" s="1" t="s">
        <v>7</v>
      </c>
      <c r="C3393">
        <v>18.162761688232422</v>
      </c>
      <c r="D3393">
        <v>0.97772490978240967</v>
      </c>
    </row>
    <row r="3394" spans="1:4" x14ac:dyDescent="0.25">
      <c r="A3394" s="1" t="s">
        <v>3399</v>
      </c>
      <c r="B3394" s="1" t="s">
        <v>7</v>
      </c>
      <c r="C3394">
        <v>17.496299743652344</v>
      </c>
      <c r="D3394">
        <v>0.9778907299041748</v>
      </c>
    </row>
    <row r="3395" spans="1:4" x14ac:dyDescent="0.25">
      <c r="A3395" s="1" t="s">
        <v>3400</v>
      </c>
      <c r="B3395" s="1" t="s">
        <v>7</v>
      </c>
      <c r="C3395">
        <v>19.03520393371582</v>
      </c>
      <c r="D3395">
        <v>0.98303556442260742</v>
      </c>
    </row>
    <row r="3396" spans="1:4" x14ac:dyDescent="0.25">
      <c r="A3396" s="1" t="s">
        <v>3401</v>
      </c>
      <c r="B3396" s="1" t="s">
        <v>7</v>
      </c>
      <c r="C3396">
        <v>18.670814514160156</v>
      </c>
      <c r="D3396">
        <v>0.97265160083770752</v>
      </c>
    </row>
    <row r="3397" spans="1:4" x14ac:dyDescent="0.25">
      <c r="A3397" s="1" t="s">
        <v>3402</v>
      </c>
      <c r="B3397" s="1" t="s">
        <v>7</v>
      </c>
      <c r="C3397">
        <v>18.075798034667969</v>
      </c>
      <c r="D3397">
        <v>0.97471565008163452</v>
      </c>
    </row>
    <row r="3398" spans="1:4" x14ac:dyDescent="0.25">
      <c r="A3398" s="1" t="s">
        <v>3403</v>
      </c>
      <c r="B3398" s="1" t="s">
        <v>7</v>
      </c>
      <c r="C3398">
        <v>18.505641937255859</v>
      </c>
      <c r="D3398">
        <v>0.97712934017181396</v>
      </c>
    </row>
    <row r="3399" spans="1:4" x14ac:dyDescent="0.25">
      <c r="A3399" s="1" t="s">
        <v>3404</v>
      </c>
      <c r="B3399" s="1" t="s">
        <v>7</v>
      </c>
      <c r="C3399">
        <v>17.91316032409668</v>
      </c>
      <c r="D3399">
        <v>0.96265047788619995</v>
      </c>
    </row>
    <row r="3400" spans="1:4" x14ac:dyDescent="0.25">
      <c r="A3400" s="1" t="s">
        <v>3405</v>
      </c>
      <c r="B3400" s="1" t="s">
        <v>7</v>
      </c>
      <c r="C3400">
        <v>16.313339233398438</v>
      </c>
      <c r="D3400">
        <v>0.97405338287353516</v>
      </c>
    </row>
    <row r="3401" spans="1:4" x14ac:dyDescent="0.25">
      <c r="A3401" s="1" t="s">
        <v>3406</v>
      </c>
      <c r="B3401" s="1" t="s">
        <v>7</v>
      </c>
      <c r="C3401">
        <v>18.915733337402344</v>
      </c>
      <c r="D3401">
        <v>0.98078536987304688</v>
      </c>
    </row>
    <row r="3402" spans="1:4" x14ac:dyDescent="0.25">
      <c r="A3402" s="1" t="s">
        <v>3407</v>
      </c>
      <c r="B3402" s="1" t="s">
        <v>7</v>
      </c>
      <c r="C3402">
        <v>18.060726165771484</v>
      </c>
      <c r="D3402">
        <v>0.96305084228515625</v>
      </c>
    </row>
    <row r="3403" spans="1:4" x14ac:dyDescent="0.25">
      <c r="A3403" s="1" t="s">
        <v>3408</v>
      </c>
      <c r="B3403" s="1" t="s">
        <v>7</v>
      </c>
      <c r="C3403">
        <v>18.522235870361328</v>
      </c>
      <c r="D3403">
        <v>0.97962605953216553</v>
      </c>
    </row>
    <row r="3404" spans="1:4" x14ac:dyDescent="0.25">
      <c r="A3404" s="1" t="s">
        <v>3409</v>
      </c>
      <c r="B3404" s="1" t="s">
        <v>7</v>
      </c>
      <c r="C3404">
        <v>21.025674819946289</v>
      </c>
      <c r="D3404">
        <v>0.97412073612213135</v>
      </c>
    </row>
    <row r="3405" spans="1:4" x14ac:dyDescent="0.25">
      <c r="A3405" s="1" t="s">
        <v>3410</v>
      </c>
      <c r="B3405" s="1" t="s">
        <v>7</v>
      </c>
      <c r="C3405">
        <v>13.48138427734375</v>
      </c>
      <c r="D3405">
        <v>0.93618166446685791</v>
      </c>
    </row>
    <row r="3406" spans="1:4" x14ac:dyDescent="0.25">
      <c r="A3406" s="1" t="s">
        <v>3411</v>
      </c>
      <c r="B3406" s="1" t="s">
        <v>7</v>
      </c>
      <c r="C3406">
        <v>18.21563720703125</v>
      </c>
      <c r="D3406">
        <v>0.97966337203979492</v>
      </c>
    </row>
    <row r="3407" spans="1:4" x14ac:dyDescent="0.25">
      <c r="A3407" s="1" t="s">
        <v>3412</v>
      </c>
      <c r="B3407" s="1" t="s">
        <v>7</v>
      </c>
      <c r="C3407">
        <v>18.584590911865234</v>
      </c>
      <c r="D3407">
        <v>0.97119063138961792</v>
      </c>
    </row>
    <row r="3408" spans="1:4" x14ac:dyDescent="0.25">
      <c r="A3408" s="1" t="s">
        <v>3413</v>
      </c>
      <c r="B3408" s="1" t="s">
        <v>7</v>
      </c>
      <c r="C3408">
        <v>18.768276214599609</v>
      </c>
      <c r="D3408">
        <v>0.97470414638519287</v>
      </c>
    </row>
    <row r="3409" spans="1:4" x14ac:dyDescent="0.25">
      <c r="A3409" s="1" t="s">
        <v>3414</v>
      </c>
      <c r="B3409" s="1" t="s">
        <v>7</v>
      </c>
      <c r="C3409">
        <v>17.843080520629883</v>
      </c>
      <c r="D3409">
        <v>0.97361916303634644</v>
      </c>
    </row>
    <row r="3410" spans="1:4" x14ac:dyDescent="0.25">
      <c r="A3410" s="1" t="s">
        <v>3415</v>
      </c>
      <c r="B3410" s="1" t="s">
        <v>7</v>
      </c>
      <c r="C3410">
        <v>17.70219612121582</v>
      </c>
      <c r="D3410">
        <v>0.97457098960876465</v>
      </c>
    </row>
    <row r="3411" spans="1:4" x14ac:dyDescent="0.25">
      <c r="A3411" s="1" t="s">
        <v>3416</v>
      </c>
      <c r="B3411" s="1" t="s">
        <v>7</v>
      </c>
      <c r="C3411">
        <v>18.510044097900391</v>
      </c>
      <c r="D3411">
        <v>0.97619986534118652</v>
      </c>
    </row>
    <row r="3412" spans="1:4" x14ac:dyDescent="0.25">
      <c r="A3412" s="1" t="s">
        <v>3417</v>
      </c>
      <c r="B3412" s="1" t="s">
        <v>7</v>
      </c>
      <c r="C3412">
        <v>16.964466094970703</v>
      </c>
      <c r="D3412">
        <v>0.97252523899078369</v>
      </c>
    </row>
    <row r="3413" spans="1:4" x14ac:dyDescent="0.25">
      <c r="A3413" s="1" t="s">
        <v>3418</v>
      </c>
      <c r="B3413" s="1" t="s">
        <v>7</v>
      </c>
      <c r="C3413">
        <v>18.695333480834961</v>
      </c>
      <c r="D3413">
        <v>0.97923845052719116</v>
      </c>
    </row>
    <row r="3414" spans="1:4" x14ac:dyDescent="0.25">
      <c r="A3414" s="1" t="s">
        <v>3419</v>
      </c>
      <c r="B3414" s="1" t="s">
        <v>7</v>
      </c>
      <c r="C3414">
        <v>17.20380973815918</v>
      </c>
      <c r="D3414">
        <v>0.97612756490707397</v>
      </c>
    </row>
    <row r="3415" spans="1:4" x14ac:dyDescent="0.25">
      <c r="A3415" s="1" t="s">
        <v>3420</v>
      </c>
      <c r="B3415" s="1" t="s">
        <v>7</v>
      </c>
      <c r="C3415">
        <v>19.623796463012695</v>
      </c>
      <c r="D3415">
        <v>0.98297739028930664</v>
      </c>
    </row>
    <row r="3416" spans="1:4" x14ac:dyDescent="0.25">
      <c r="A3416" s="1" t="s">
        <v>3421</v>
      </c>
      <c r="B3416" s="1" t="s">
        <v>7</v>
      </c>
      <c r="C3416">
        <v>17.532922744750977</v>
      </c>
      <c r="D3416">
        <v>0.97135633230209351</v>
      </c>
    </row>
    <row r="3417" spans="1:4" x14ac:dyDescent="0.25">
      <c r="A3417" s="1" t="s">
        <v>3422</v>
      </c>
      <c r="B3417" s="1" t="s">
        <v>7</v>
      </c>
      <c r="C3417">
        <v>17.959243774414063</v>
      </c>
      <c r="D3417">
        <v>0.97795164585113525</v>
      </c>
    </row>
    <row r="3418" spans="1:4" x14ac:dyDescent="0.25">
      <c r="A3418" s="1" t="s">
        <v>3423</v>
      </c>
      <c r="B3418" s="1" t="s">
        <v>7</v>
      </c>
      <c r="C3418">
        <v>17.062179565429688</v>
      </c>
      <c r="D3418">
        <v>0.97379076480865479</v>
      </c>
    </row>
    <row r="3419" spans="1:4" x14ac:dyDescent="0.25">
      <c r="A3419" s="1" t="s">
        <v>3424</v>
      </c>
      <c r="B3419" s="1" t="s">
        <v>7</v>
      </c>
      <c r="C3419">
        <v>17.379241943359375</v>
      </c>
      <c r="D3419">
        <v>0.97689437866210938</v>
      </c>
    </row>
    <row r="3420" spans="1:4" x14ac:dyDescent="0.25">
      <c r="A3420" s="1" t="s">
        <v>3425</v>
      </c>
      <c r="B3420" s="1" t="s">
        <v>7</v>
      </c>
      <c r="C3420">
        <v>17.305170059204102</v>
      </c>
      <c r="D3420">
        <v>0.96802657842636108</v>
      </c>
    </row>
    <row r="3421" spans="1:4" x14ac:dyDescent="0.25">
      <c r="A3421" s="1" t="s">
        <v>3426</v>
      </c>
      <c r="B3421" s="1" t="s">
        <v>7</v>
      </c>
      <c r="C3421">
        <v>19.354024887084961</v>
      </c>
      <c r="D3421">
        <v>0.97832745313644409</v>
      </c>
    </row>
    <row r="3422" spans="1:4" x14ac:dyDescent="0.25">
      <c r="A3422" s="1" t="s">
        <v>3427</v>
      </c>
      <c r="B3422" s="1" t="s">
        <v>7</v>
      </c>
      <c r="C3422">
        <v>16.118553161621094</v>
      </c>
      <c r="D3422">
        <v>0.95998620986938477</v>
      </c>
    </row>
    <row r="3423" spans="1:4" x14ac:dyDescent="0.25">
      <c r="A3423" s="1" t="s">
        <v>3428</v>
      </c>
      <c r="B3423" s="1" t="s">
        <v>7</v>
      </c>
      <c r="C3423">
        <v>21.024324417114258</v>
      </c>
      <c r="D3423">
        <v>0.9809378981590271</v>
      </c>
    </row>
    <row r="3424" spans="1:4" x14ac:dyDescent="0.25">
      <c r="A3424" s="1" t="s">
        <v>3429</v>
      </c>
      <c r="B3424" s="1" t="s">
        <v>7</v>
      </c>
      <c r="C3424">
        <v>18.933002471923828</v>
      </c>
      <c r="D3424">
        <v>0.97695749998092651</v>
      </c>
    </row>
    <row r="3425" spans="1:4" x14ac:dyDescent="0.25">
      <c r="A3425" s="1" t="s">
        <v>3430</v>
      </c>
      <c r="B3425" s="1" t="s">
        <v>5</v>
      </c>
      <c r="C3425">
        <v>16.229442596435547</v>
      </c>
      <c r="D3425">
        <v>0.93524849414825439</v>
      </c>
    </row>
    <row r="3426" spans="1:4" x14ac:dyDescent="0.25">
      <c r="A3426" s="1" t="s">
        <v>3431</v>
      </c>
      <c r="B3426" s="1" t="s">
        <v>5</v>
      </c>
      <c r="C3426">
        <v>15.089982986450195</v>
      </c>
      <c r="D3426">
        <v>0.87828367948532104</v>
      </c>
    </row>
    <row r="3427" spans="1:4" x14ac:dyDescent="0.25">
      <c r="A3427" s="1" t="s">
        <v>3432</v>
      </c>
      <c r="B3427" s="1" t="s">
        <v>7</v>
      </c>
      <c r="C3427">
        <v>20.769922256469727</v>
      </c>
      <c r="D3427">
        <v>0.98399609327316284</v>
      </c>
    </row>
    <row r="3428" spans="1:4" x14ac:dyDescent="0.25">
      <c r="A3428" s="1" t="s">
        <v>3433</v>
      </c>
      <c r="B3428" s="1" t="s">
        <v>7</v>
      </c>
      <c r="C3428">
        <v>19.55816650390625</v>
      </c>
      <c r="D3428">
        <v>0.98108518123626709</v>
      </c>
    </row>
    <row r="3429" spans="1:4" x14ac:dyDescent="0.25">
      <c r="A3429" s="1" t="s">
        <v>3434</v>
      </c>
      <c r="B3429" s="1" t="s">
        <v>7</v>
      </c>
      <c r="C3429">
        <v>18.22038459777832</v>
      </c>
      <c r="D3429">
        <v>0.97841280698776245</v>
      </c>
    </row>
    <row r="3430" spans="1:4" x14ac:dyDescent="0.25">
      <c r="A3430" s="1" t="s">
        <v>3435</v>
      </c>
      <c r="B3430" s="1" t="s">
        <v>7</v>
      </c>
      <c r="C3430">
        <v>18.808444976806641</v>
      </c>
      <c r="D3430">
        <v>0.98060512542724609</v>
      </c>
    </row>
    <row r="3431" spans="1:4" x14ac:dyDescent="0.25">
      <c r="A3431" s="1" t="s">
        <v>3436</v>
      </c>
      <c r="B3431" s="1" t="s">
        <v>7</v>
      </c>
      <c r="C3431">
        <v>17.741500854492188</v>
      </c>
      <c r="D3431">
        <v>0.97828459739685059</v>
      </c>
    </row>
    <row r="3432" spans="1:4" x14ac:dyDescent="0.25">
      <c r="A3432" s="1" t="s">
        <v>3437</v>
      </c>
      <c r="B3432" s="1" t="s">
        <v>7</v>
      </c>
      <c r="C3432">
        <v>18.020984649658203</v>
      </c>
      <c r="D3432">
        <v>0.97730433940887451</v>
      </c>
    </row>
    <row r="3433" spans="1:4" x14ac:dyDescent="0.25">
      <c r="A3433" s="1" t="s">
        <v>3438</v>
      </c>
      <c r="B3433" s="1" t="s">
        <v>7</v>
      </c>
      <c r="C3433">
        <v>18.746505737304688</v>
      </c>
      <c r="D3433">
        <v>0.97749394178390503</v>
      </c>
    </row>
    <row r="3434" spans="1:4" x14ac:dyDescent="0.25">
      <c r="A3434" s="1" t="s">
        <v>3439</v>
      </c>
      <c r="B3434" s="1" t="s">
        <v>7</v>
      </c>
      <c r="C3434">
        <v>19.616643905639648</v>
      </c>
      <c r="D3434">
        <v>0.97651481628417969</v>
      </c>
    </row>
    <row r="3435" spans="1:4" x14ac:dyDescent="0.25">
      <c r="A3435" s="1" t="s">
        <v>3440</v>
      </c>
      <c r="B3435" s="1" t="s">
        <v>7</v>
      </c>
      <c r="C3435">
        <v>16.765811920166016</v>
      </c>
      <c r="D3435">
        <v>0.96098124980926514</v>
      </c>
    </row>
    <row r="3436" spans="1:4" x14ac:dyDescent="0.25">
      <c r="A3436" s="1" t="s">
        <v>3441</v>
      </c>
      <c r="B3436" s="1" t="s">
        <v>7</v>
      </c>
      <c r="C3436">
        <v>19.215221405029297</v>
      </c>
      <c r="D3436">
        <v>0.98032152652740479</v>
      </c>
    </row>
    <row r="3437" spans="1:4" x14ac:dyDescent="0.25">
      <c r="A3437" s="1" t="s">
        <v>3442</v>
      </c>
      <c r="B3437" s="1" t="s">
        <v>7</v>
      </c>
      <c r="C3437">
        <v>18.744911193847656</v>
      </c>
      <c r="D3437">
        <v>0.97818011045455933</v>
      </c>
    </row>
    <row r="3438" spans="1:4" x14ac:dyDescent="0.25">
      <c r="A3438" s="1" t="s">
        <v>3443</v>
      </c>
      <c r="B3438" s="1" t="s">
        <v>7</v>
      </c>
      <c r="C3438">
        <v>20.725862503051758</v>
      </c>
      <c r="D3438">
        <v>0.97679173946380615</v>
      </c>
    </row>
    <row r="3439" spans="1:4" x14ac:dyDescent="0.25">
      <c r="A3439" s="1" t="s">
        <v>3444</v>
      </c>
      <c r="B3439" s="1" t="s">
        <v>7</v>
      </c>
      <c r="C3439">
        <v>20.894107818603516</v>
      </c>
      <c r="D3439">
        <v>0.97766345739364624</v>
      </c>
    </row>
    <row r="3440" spans="1:4" x14ac:dyDescent="0.25">
      <c r="A3440" s="1" t="s">
        <v>3445</v>
      </c>
      <c r="B3440" s="1" t="s">
        <v>7</v>
      </c>
      <c r="C3440">
        <v>19.717264175415039</v>
      </c>
      <c r="D3440">
        <v>0.97323691844940186</v>
      </c>
    </row>
    <row r="3441" spans="1:4" x14ac:dyDescent="0.25">
      <c r="A3441" s="1" t="s">
        <v>3446</v>
      </c>
      <c r="B3441" s="1" t="s">
        <v>7</v>
      </c>
      <c r="C3441">
        <v>19.394908905029297</v>
      </c>
      <c r="D3441">
        <v>0.97685325145721436</v>
      </c>
    </row>
    <row r="3442" spans="1:4" x14ac:dyDescent="0.25">
      <c r="A3442" s="1" t="s">
        <v>3447</v>
      </c>
      <c r="B3442" s="1" t="s">
        <v>7</v>
      </c>
      <c r="C3442">
        <v>19.49586296081543</v>
      </c>
      <c r="D3442">
        <v>0.977000892162323</v>
      </c>
    </row>
    <row r="3443" spans="1:4" x14ac:dyDescent="0.25">
      <c r="A3443" s="1" t="s">
        <v>3448</v>
      </c>
      <c r="B3443" s="1" t="s">
        <v>7</v>
      </c>
      <c r="C3443">
        <v>19.162130355834961</v>
      </c>
      <c r="D3443">
        <v>0.98128557205200195</v>
      </c>
    </row>
    <row r="3444" spans="1:4" x14ac:dyDescent="0.25">
      <c r="A3444" s="1" t="s">
        <v>3449</v>
      </c>
      <c r="B3444" s="1" t="s">
        <v>7</v>
      </c>
      <c r="C3444">
        <v>19.381902694702148</v>
      </c>
      <c r="D3444">
        <v>0.97976970672607422</v>
      </c>
    </row>
    <row r="3445" spans="1:4" x14ac:dyDescent="0.25">
      <c r="A3445" s="1" t="s">
        <v>3450</v>
      </c>
      <c r="B3445" s="1" t="s">
        <v>7</v>
      </c>
      <c r="C3445">
        <v>18.3377685546875</v>
      </c>
      <c r="D3445">
        <v>0.97802150249481201</v>
      </c>
    </row>
    <row r="3446" spans="1:4" x14ac:dyDescent="0.25">
      <c r="A3446" s="1" t="s">
        <v>3451</v>
      </c>
      <c r="B3446" s="1" t="s">
        <v>7</v>
      </c>
      <c r="C3446">
        <v>18.346464157104492</v>
      </c>
      <c r="D3446">
        <v>0.97708141803741455</v>
      </c>
    </row>
    <row r="3447" spans="1:4" x14ac:dyDescent="0.25">
      <c r="A3447" s="1" t="s">
        <v>3452</v>
      </c>
      <c r="B3447" s="1" t="s">
        <v>7</v>
      </c>
      <c r="C3447">
        <v>18.156848907470703</v>
      </c>
      <c r="D3447">
        <v>0.97735595703125</v>
      </c>
    </row>
    <row r="3448" spans="1:4" x14ac:dyDescent="0.25">
      <c r="A3448" s="1" t="s">
        <v>3453</v>
      </c>
      <c r="B3448" s="1" t="s">
        <v>7</v>
      </c>
      <c r="C3448">
        <v>18.201763153076172</v>
      </c>
      <c r="D3448">
        <v>0.97913539409637451</v>
      </c>
    </row>
    <row r="3449" spans="1:4" x14ac:dyDescent="0.25">
      <c r="A3449" s="1" t="s">
        <v>3454</v>
      </c>
      <c r="B3449" s="1" t="s">
        <v>7</v>
      </c>
      <c r="C3449">
        <v>19.231069564819336</v>
      </c>
      <c r="D3449">
        <v>0.97889131307601929</v>
      </c>
    </row>
    <row r="3450" spans="1:4" x14ac:dyDescent="0.25">
      <c r="A3450" s="1" t="s">
        <v>3455</v>
      </c>
      <c r="B3450" s="1" t="s">
        <v>7</v>
      </c>
      <c r="C3450">
        <v>18.70945930480957</v>
      </c>
      <c r="D3450">
        <v>0.97628104686737061</v>
      </c>
    </row>
    <row r="3451" spans="1:4" x14ac:dyDescent="0.25">
      <c r="A3451" s="1" t="s">
        <v>3456</v>
      </c>
      <c r="B3451" s="1" t="s">
        <v>7</v>
      </c>
      <c r="C3451">
        <v>18.987075805664063</v>
      </c>
      <c r="D3451">
        <v>0.98015010356903076</v>
      </c>
    </row>
    <row r="3452" spans="1:4" x14ac:dyDescent="0.25">
      <c r="A3452" s="1" t="s">
        <v>3457</v>
      </c>
      <c r="B3452" s="1" t="s">
        <v>7</v>
      </c>
      <c r="C3452">
        <v>19.17546272277832</v>
      </c>
      <c r="D3452">
        <v>0.98081302642822266</v>
      </c>
    </row>
    <row r="3453" spans="1:4" x14ac:dyDescent="0.25">
      <c r="A3453" s="1" t="s">
        <v>3458</v>
      </c>
      <c r="B3453" s="1" t="s">
        <v>7</v>
      </c>
      <c r="C3453">
        <v>18.768421173095703</v>
      </c>
      <c r="D3453">
        <v>0.9809727668762207</v>
      </c>
    </row>
    <row r="3454" spans="1:4" x14ac:dyDescent="0.25">
      <c r="A3454" s="1" t="s">
        <v>3459</v>
      </c>
      <c r="B3454" s="1" t="s">
        <v>7</v>
      </c>
      <c r="C3454">
        <v>18.566463470458984</v>
      </c>
      <c r="D3454">
        <v>0.98033857345581055</v>
      </c>
    </row>
    <row r="3455" spans="1:4" x14ac:dyDescent="0.25">
      <c r="A3455" s="1" t="s">
        <v>3460</v>
      </c>
      <c r="B3455" s="1" t="s">
        <v>7</v>
      </c>
      <c r="C3455">
        <v>18.66632080078125</v>
      </c>
      <c r="D3455">
        <v>0.98174011707305908</v>
      </c>
    </row>
    <row r="3456" spans="1:4" x14ac:dyDescent="0.25">
      <c r="A3456" s="1" t="s">
        <v>3461</v>
      </c>
      <c r="B3456" s="1" t="s">
        <v>7</v>
      </c>
      <c r="C3456">
        <v>18.583896636962891</v>
      </c>
      <c r="D3456">
        <v>0.97359585762023926</v>
      </c>
    </row>
    <row r="3457" spans="1:4" x14ac:dyDescent="0.25">
      <c r="A3457" s="1" t="s">
        <v>3462</v>
      </c>
      <c r="B3457" s="1" t="s">
        <v>7</v>
      </c>
      <c r="C3457">
        <v>19.503520965576172</v>
      </c>
      <c r="D3457">
        <v>0.980094313621521</v>
      </c>
    </row>
    <row r="3458" spans="1:4" x14ac:dyDescent="0.25">
      <c r="A3458" s="1" t="s">
        <v>3463</v>
      </c>
      <c r="B3458" s="1" t="s">
        <v>7</v>
      </c>
      <c r="C3458">
        <v>21.478185653686523</v>
      </c>
      <c r="D3458">
        <v>0.98415130376815796</v>
      </c>
    </row>
    <row r="3459" spans="1:4" x14ac:dyDescent="0.25">
      <c r="A3459" s="1" t="s">
        <v>3464</v>
      </c>
      <c r="B3459" s="1" t="s">
        <v>7</v>
      </c>
      <c r="C3459">
        <v>20.492023468017578</v>
      </c>
      <c r="D3459">
        <v>0.98322141170501709</v>
      </c>
    </row>
    <row r="3460" spans="1:4" x14ac:dyDescent="0.25">
      <c r="A3460" s="1" t="s">
        <v>3465</v>
      </c>
      <c r="B3460" s="1" t="s">
        <v>7</v>
      </c>
      <c r="C3460">
        <v>18.289968490600586</v>
      </c>
      <c r="D3460">
        <v>0.97782057523727417</v>
      </c>
    </row>
    <row r="3461" spans="1:4" x14ac:dyDescent="0.25">
      <c r="A3461" s="1" t="s">
        <v>3466</v>
      </c>
      <c r="B3461" s="1" t="s">
        <v>7</v>
      </c>
      <c r="C3461">
        <v>18.270927429199219</v>
      </c>
      <c r="D3461">
        <v>0.9802321195602417</v>
      </c>
    </row>
    <row r="3462" spans="1:4" x14ac:dyDescent="0.25">
      <c r="A3462" s="1" t="s">
        <v>3467</v>
      </c>
      <c r="B3462" s="1" t="s">
        <v>7</v>
      </c>
      <c r="C3462">
        <v>17.937641143798828</v>
      </c>
      <c r="D3462">
        <v>0.97892284393310547</v>
      </c>
    </row>
    <row r="3463" spans="1:4" x14ac:dyDescent="0.25">
      <c r="A3463" s="1" t="s">
        <v>3468</v>
      </c>
      <c r="B3463" s="1" t="s">
        <v>7</v>
      </c>
      <c r="C3463">
        <v>18.138887405395508</v>
      </c>
      <c r="D3463">
        <v>0.97918987274169922</v>
      </c>
    </row>
    <row r="3464" spans="1:4" x14ac:dyDescent="0.25">
      <c r="A3464" s="1" t="s">
        <v>3469</v>
      </c>
      <c r="B3464" s="1" t="s">
        <v>7</v>
      </c>
      <c r="C3464">
        <v>17.906021118164063</v>
      </c>
      <c r="D3464">
        <v>0.98079764842987061</v>
      </c>
    </row>
    <row r="3465" spans="1:4" x14ac:dyDescent="0.25">
      <c r="A3465" s="1" t="s">
        <v>3470</v>
      </c>
      <c r="B3465" s="1" t="s">
        <v>7</v>
      </c>
      <c r="C3465">
        <v>17.386375427246094</v>
      </c>
      <c r="D3465">
        <v>0.98077654838562012</v>
      </c>
    </row>
    <row r="3466" spans="1:4" x14ac:dyDescent="0.25">
      <c r="A3466" s="1" t="s">
        <v>3471</v>
      </c>
      <c r="B3466" s="1" t="s">
        <v>7</v>
      </c>
      <c r="C3466">
        <v>17.659784317016602</v>
      </c>
      <c r="D3466">
        <v>0.97888749837875366</v>
      </c>
    </row>
    <row r="3467" spans="1:4" x14ac:dyDescent="0.25">
      <c r="A3467" s="1" t="s">
        <v>3472</v>
      </c>
      <c r="B3467" s="1" t="s">
        <v>7</v>
      </c>
      <c r="C3467">
        <v>17.969310760498047</v>
      </c>
      <c r="D3467">
        <v>0.97876709699630737</v>
      </c>
    </row>
    <row r="3468" spans="1:4" x14ac:dyDescent="0.25">
      <c r="A3468" s="1" t="s">
        <v>3473</v>
      </c>
      <c r="B3468" s="1" t="s">
        <v>7</v>
      </c>
      <c r="C3468">
        <v>18.584320068359375</v>
      </c>
      <c r="D3468">
        <v>0.9804912805557251</v>
      </c>
    </row>
    <row r="3469" spans="1:4" x14ac:dyDescent="0.25">
      <c r="A3469" s="1" t="s">
        <v>3474</v>
      </c>
      <c r="B3469" s="1" t="s">
        <v>7</v>
      </c>
      <c r="C3469">
        <v>20.291738510131836</v>
      </c>
      <c r="D3469">
        <v>0.98450011014938354</v>
      </c>
    </row>
    <row r="3470" spans="1:4" x14ac:dyDescent="0.25">
      <c r="A3470" s="1" t="s">
        <v>3475</v>
      </c>
      <c r="B3470" s="1" t="s">
        <v>7</v>
      </c>
      <c r="C3470">
        <v>19.660257339477539</v>
      </c>
      <c r="D3470">
        <v>0.98010128736495972</v>
      </c>
    </row>
    <row r="3471" spans="1:4" x14ac:dyDescent="0.25">
      <c r="A3471" s="1" t="s">
        <v>3476</v>
      </c>
      <c r="B3471" s="1" t="s">
        <v>7</v>
      </c>
      <c r="C3471">
        <v>18.954280853271484</v>
      </c>
      <c r="D3471">
        <v>0.98006123304367065</v>
      </c>
    </row>
    <row r="3472" spans="1:4" x14ac:dyDescent="0.25">
      <c r="A3472" s="1" t="s">
        <v>3477</v>
      </c>
      <c r="B3472" s="1" t="s">
        <v>7</v>
      </c>
      <c r="C3472">
        <v>18.484540939331055</v>
      </c>
      <c r="D3472">
        <v>0.97830474376678467</v>
      </c>
    </row>
    <row r="3473" spans="1:4" x14ac:dyDescent="0.25">
      <c r="A3473" s="1" t="s">
        <v>3478</v>
      </c>
      <c r="B3473" s="1" t="s">
        <v>7</v>
      </c>
      <c r="C3473">
        <v>17.733835220336914</v>
      </c>
      <c r="D3473">
        <v>0.97948861122131348</v>
      </c>
    </row>
    <row r="3474" spans="1:4" x14ac:dyDescent="0.25">
      <c r="A3474" s="1" t="s">
        <v>3479</v>
      </c>
      <c r="B3474" s="1" t="s">
        <v>7</v>
      </c>
      <c r="C3474">
        <v>18.375797271728516</v>
      </c>
      <c r="D3474">
        <v>0.97852557897567749</v>
      </c>
    </row>
    <row r="3475" spans="1:4" x14ac:dyDescent="0.25">
      <c r="A3475" s="1" t="s">
        <v>3480</v>
      </c>
      <c r="B3475" s="1" t="s">
        <v>7</v>
      </c>
      <c r="C3475">
        <v>18.617279052734375</v>
      </c>
      <c r="D3475">
        <v>0.97613376379013062</v>
      </c>
    </row>
    <row r="3476" spans="1:4" x14ac:dyDescent="0.25">
      <c r="A3476" s="1" t="s">
        <v>3481</v>
      </c>
      <c r="B3476" s="1" t="s">
        <v>7</v>
      </c>
      <c r="C3476">
        <v>18.831884384155273</v>
      </c>
      <c r="D3476">
        <v>0.97669148445129395</v>
      </c>
    </row>
    <row r="3477" spans="1:4" x14ac:dyDescent="0.25">
      <c r="A3477" s="1" t="s">
        <v>3482</v>
      </c>
      <c r="B3477" s="1" t="s">
        <v>7</v>
      </c>
      <c r="C3477">
        <v>18.983205795288086</v>
      </c>
      <c r="D3477">
        <v>0.98008936643600464</v>
      </c>
    </row>
    <row r="3478" spans="1:4" x14ac:dyDescent="0.25">
      <c r="A3478" s="1" t="s">
        <v>3483</v>
      </c>
      <c r="B3478" s="1" t="s">
        <v>7</v>
      </c>
      <c r="C3478">
        <v>26.338384628295898</v>
      </c>
      <c r="D3478">
        <v>0.98536503314971924</v>
      </c>
    </row>
    <row r="3479" spans="1:4" x14ac:dyDescent="0.25">
      <c r="A3479" s="1" t="s">
        <v>3484</v>
      </c>
      <c r="B3479" s="1" t="s">
        <v>7</v>
      </c>
      <c r="C3479">
        <v>18.269359588623047</v>
      </c>
      <c r="D3479">
        <v>0.97777056694030762</v>
      </c>
    </row>
    <row r="3480" spans="1:4" x14ac:dyDescent="0.25">
      <c r="A3480" s="1" t="s">
        <v>3485</v>
      </c>
      <c r="B3480" s="1" t="s">
        <v>7</v>
      </c>
      <c r="C3480">
        <v>19.209560394287109</v>
      </c>
      <c r="D3480">
        <v>0.97827756404876709</v>
      </c>
    </row>
    <row r="3481" spans="1:4" x14ac:dyDescent="0.25">
      <c r="A3481" s="1" t="s">
        <v>3486</v>
      </c>
      <c r="B3481" s="1" t="s">
        <v>7</v>
      </c>
      <c r="C3481">
        <v>19.394075393676758</v>
      </c>
      <c r="D3481">
        <v>0.97367608547210693</v>
      </c>
    </row>
    <row r="3482" spans="1:4" x14ac:dyDescent="0.25">
      <c r="A3482" s="1" t="s">
        <v>3487</v>
      </c>
      <c r="B3482" s="1" t="s">
        <v>7</v>
      </c>
      <c r="C3482">
        <v>18.068023681640625</v>
      </c>
      <c r="D3482">
        <v>0.97574704885482788</v>
      </c>
    </row>
    <row r="3483" spans="1:4" x14ac:dyDescent="0.25">
      <c r="A3483" s="1" t="s">
        <v>3488</v>
      </c>
      <c r="B3483" s="1" t="s">
        <v>7</v>
      </c>
      <c r="C3483">
        <v>18.400964736938477</v>
      </c>
      <c r="D3483">
        <v>0.97680562734603882</v>
      </c>
    </row>
    <row r="3484" spans="1:4" x14ac:dyDescent="0.25">
      <c r="A3484" s="1" t="s">
        <v>3489</v>
      </c>
      <c r="B3484" s="1" t="s">
        <v>7</v>
      </c>
      <c r="C3484">
        <v>18.730663299560547</v>
      </c>
      <c r="D3484">
        <v>0.97855395078659058</v>
      </c>
    </row>
    <row r="3485" spans="1:4" x14ac:dyDescent="0.25">
      <c r="A3485" s="1" t="s">
        <v>3490</v>
      </c>
      <c r="B3485" s="1" t="s">
        <v>7</v>
      </c>
      <c r="C3485">
        <v>18.707530975341797</v>
      </c>
      <c r="D3485">
        <v>0.97885841131210327</v>
      </c>
    </row>
    <row r="3486" spans="1:4" x14ac:dyDescent="0.25">
      <c r="A3486" s="1" t="s">
        <v>3491</v>
      </c>
      <c r="B3486" s="1" t="s">
        <v>7</v>
      </c>
      <c r="C3486">
        <v>17.621221542358398</v>
      </c>
      <c r="D3486">
        <v>0.97764104604721069</v>
      </c>
    </row>
    <row r="3487" spans="1:4" x14ac:dyDescent="0.25">
      <c r="A3487" s="1" t="s">
        <v>3492</v>
      </c>
      <c r="B3487" s="1" t="s">
        <v>7</v>
      </c>
      <c r="C3487">
        <v>19.779359817504883</v>
      </c>
      <c r="D3487">
        <v>0.97897213697433472</v>
      </c>
    </row>
    <row r="3488" spans="1:4" x14ac:dyDescent="0.25">
      <c r="A3488" s="1" t="s">
        <v>3493</v>
      </c>
      <c r="B3488" s="1" t="s">
        <v>7</v>
      </c>
      <c r="C3488">
        <v>23.829639434814453</v>
      </c>
      <c r="D3488">
        <v>0.99333477020263672</v>
      </c>
    </row>
    <row r="3489" spans="1:4" x14ac:dyDescent="0.25">
      <c r="A3489" s="1" t="s">
        <v>3494</v>
      </c>
      <c r="B3489" s="1" t="s">
        <v>7</v>
      </c>
      <c r="C3489">
        <v>18.832508087158203</v>
      </c>
      <c r="D3489">
        <v>0.97655510902404785</v>
      </c>
    </row>
    <row r="3490" spans="1:4" x14ac:dyDescent="0.25">
      <c r="A3490" s="1" t="s">
        <v>3495</v>
      </c>
      <c r="B3490" s="1" t="s">
        <v>7</v>
      </c>
      <c r="C3490">
        <v>17.697513580322266</v>
      </c>
      <c r="D3490">
        <v>0.97390007972717285</v>
      </c>
    </row>
    <row r="3491" spans="1:4" x14ac:dyDescent="0.25">
      <c r="A3491" s="1" t="s">
        <v>3496</v>
      </c>
      <c r="B3491" s="1" t="s">
        <v>7</v>
      </c>
      <c r="C3491">
        <v>18.171241760253906</v>
      </c>
      <c r="D3491">
        <v>0.97361248731613159</v>
      </c>
    </row>
    <row r="3492" spans="1:4" x14ac:dyDescent="0.25">
      <c r="A3492" s="1" t="s">
        <v>3497</v>
      </c>
      <c r="B3492" s="1" t="s">
        <v>7</v>
      </c>
      <c r="C3492">
        <v>18.727069854736328</v>
      </c>
      <c r="D3492">
        <v>0.97774028778076172</v>
      </c>
    </row>
    <row r="3493" spans="1:4" x14ac:dyDescent="0.25">
      <c r="A3493" s="1" t="s">
        <v>3498</v>
      </c>
      <c r="B3493" s="1" t="s">
        <v>7</v>
      </c>
      <c r="C3493">
        <v>18.035102844238281</v>
      </c>
      <c r="D3493">
        <v>0.97833752632141113</v>
      </c>
    </row>
    <row r="3494" spans="1:4" x14ac:dyDescent="0.25">
      <c r="A3494" s="1" t="s">
        <v>3499</v>
      </c>
      <c r="B3494" s="1" t="s">
        <v>7</v>
      </c>
      <c r="C3494">
        <v>18.417716979980469</v>
      </c>
      <c r="D3494">
        <v>0.97922015190124512</v>
      </c>
    </row>
    <row r="3495" spans="1:4" x14ac:dyDescent="0.25">
      <c r="A3495" s="1" t="s">
        <v>3500</v>
      </c>
      <c r="B3495" s="1" t="s">
        <v>7</v>
      </c>
      <c r="C3495">
        <v>18.838893890380859</v>
      </c>
      <c r="D3495">
        <v>0.97492712736129761</v>
      </c>
    </row>
    <row r="3496" spans="1:4" x14ac:dyDescent="0.25">
      <c r="A3496" s="1" t="s">
        <v>3501</v>
      </c>
      <c r="B3496" s="1" t="s">
        <v>7</v>
      </c>
      <c r="C3496">
        <v>19.220748901367188</v>
      </c>
      <c r="D3496">
        <v>0.97940719127655029</v>
      </c>
    </row>
    <row r="3497" spans="1:4" x14ac:dyDescent="0.25">
      <c r="A3497" s="1" t="s">
        <v>3502</v>
      </c>
      <c r="B3497" s="1" t="s">
        <v>7</v>
      </c>
      <c r="C3497">
        <v>18.516538619995117</v>
      </c>
      <c r="D3497">
        <v>0.97937464714050293</v>
      </c>
    </row>
    <row r="3498" spans="1:4" x14ac:dyDescent="0.25">
      <c r="A3498" s="1" t="s">
        <v>3503</v>
      </c>
      <c r="B3498" s="1" t="s">
        <v>7</v>
      </c>
      <c r="C3498">
        <v>23.879949569702148</v>
      </c>
      <c r="D3498">
        <v>0.99139732122421265</v>
      </c>
    </row>
    <row r="3499" spans="1:4" x14ac:dyDescent="0.25">
      <c r="A3499" s="1" t="s">
        <v>3504</v>
      </c>
      <c r="B3499" s="1" t="s">
        <v>7</v>
      </c>
      <c r="C3499">
        <v>17.88909912109375</v>
      </c>
      <c r="D3499">
        <v>0.9827197790145874</v>
      </c>
    </row>
    <row r="3500" spans="1:4" x14ac:dyDescent="0.25">
      <c r="A3500" s="1" t="s">
        <v>3505</v>
      </c>
      <c r="B3500" s="1" t="s">
        <v>7</v>
      </c>
      <c r="C3500">
        <v>17.486091613769531</v>
      </c>
      <c r="D3500">
        <v>0.98092758655548096</v>
      </c>
    </row>
    <row r="3501" spans="1:4" x14ac:dyDescent="0.25">
      <c r="A3501" s="1" t="s">
        <v>3506</v>
      </c>
      <c r="B3501" s="1" t="s">
        <v>7</v>
      </c>
      <c r="C3501">
        <v>17.951244354248047</v>
      </c>
      <c r="D3501">
        <v>0.981589674949646</v>
      </c>
    </row>
    <row r="3502" spans="1:4" x14ac:dyDescent="0.25">
      <c r="A3502" s="1" t="s">
        <v>3507</v>
      </c>
      <c r="B3502" s="1" t="s">
        <v>7</v>
      </c>
      <c r="C3502">
        <v>17.327491760253906</v>
      </c>
      <c r="D3502">
        <v>0.98126691579818726</v>
      </c>
    </row>
    <row r="3503" spans="1:4" x14ac:dyDescent="0.25">
      <c r="A3503" s="1" t="s">
        <v>3508</v>
      </c>
      <c r="B3503" s="1" t="s">
        <v>7</v>
      </c>
      <c r="C3503">
        <v>18.491294860839844</v>
      </c>
      <c r="D3503">
        <v>0.98079931735992432</v>
      </c>
    </row>
    <row r="3504" spans="1:4" x14ac:dyDescent="0.25">
      <c r="A3504" s="1" t="s">
        <v>3509</v>
      </c>
      <c r="B3504" s="1" t="s">
        <v>7</v>
      </c>
      <c r="C3504">
        <v>18.496944427490234</v>
      </c>
      <c r="D3504">
        <v>0.98181694746017456</v>
      </c>
    </row>
    <row r="3505" spans="1:4" x14ac:dyDescent="0.25">
      <c r="A3505" s="1" t="s">
        <v>3510</v>
      </c>
      <c r="B3505" s="1" t="s">
        <v>7</v>
      </c>
      <c r="C3505">
        <v>19.551071166992188</v>
      </c>
      <c r="D3505">
        <v>0.97480672597885132</v>
      </c>
    </row>
    <row r="3506" spans="1:4" x14ac:dyDescent="0.25">
      <c r="A3506" s="1" t="s">
        <v>3511</v>
      </c>
      <c r="B3506" s="1" t="s">
        <v>7</v>
      </c>
      <c r="C3506">
        <v>18.989768981933594</v>
      </c>
      <c r="D3506">
        <v>0.98545378446578979</v>
      </c>
    </row>
    <row r="3507" spans="1:4" x14ac:dyDescent="0.25">
      <c r="A3507" s="1" t="s">
        <v>3512</v>
      </c>
      <c r="B3507" s="1" t="s">
        <v>7</v>
      </c>
      <c r="C3507">
        <v>18.250276565551758</v>
      </c>
      <c r="D3507">
        <v>0.9793705940246582</v>
      </c>
    </row>
    <row r="3508" spans="1:4" x14ac:dyDescent="0.25">
      <c r="A3508" s="1" t="s">
        <v>3513</v>
      </c>
      <c r="B3508" s="1" t="s">
        <v>7</v>
      </c>
      <c r="C3508">
        <v>21.58607292175293</v>
      </c>
      <c r="D3508">
        <v>0.98550927639007568</v>
      </c>
    </row>
    <row r="3509" spans="1:4" x14ac:dyDescent="0.25">
      <c r="A3509" s="1" t="s">
        <v>3514</v>
      </c>
      <c r="B3509" s="1" t="s">
        <v>7</v>
      </c>
      <c r="C3509">
        <v>18.752750396728516</v>
      </c>
      <c r="D3509">
        <v>0.97987520694732666</v>
      </c>
    </row>
    <row r="3510" spans="1:4" x14ac:dyDescent="0.25">
      <c r="A3510" s="1" t="s">
        <v>3515</v>
      </c>
      <c r="B3510" s="1" t="s">
        <v>7</v>
      </c>
      <c r="C3510">
        <v>17.752359390258789</v>
      </c>
      <c r="D3510">
        <v>0.97757589817047119</v>
      </c>
    </row>
    <row r="3511" spans="1:4" x14ac:dyDescent="0.25">
      <c r="A3511" s="1" t="s">
        <v>3516</v>
      </c>
      <c r="B3511" s="1" t="s">
        <v>7</v>
      </c>
      <c r="C3511">
        <v>17.852151870727539</v>
      </c>
      <c r="D3511">
        <v>0.98158514499664307</v>
      </c>
    </row>
    <row r="3512" spans="1:4" x14ac:dyDescent="0.25">
      <c r="A3512" s="1" t="s">
        <v>3517</v>
      </c>
      <c r="B3512" s="1" t="s">
        <v>7</v>
      </c>
      <c r="C3512">
        <v>17.84730339050293</v>
      </c>
      <c r="D3512">
        <v>0.97810482978820801</v>
      </c>
    </row>
    <row r="3513" spans="1:4" x14ac:dyDescent="0.25">
      <c r="A3513" s="1" t="s">
        <v>3518</v>
      </c>
      <c r="B3513" s="1" t="s">
        <v>7</v>
      </c>
      <c r="C3513">
        <v>18.316267013549805</v>
      </c>
      <c r="D3513">
        <v>0.98313778638839722</v>
      </c>
    </row>
    <row r="3514" spans="1:4" x14ac:dyDescent="0.25">
      <c r="A3514" s="1" t="s">
        <v>3519</v>
      </c>
      <c r="B3514" s="1" t="s">
        <v>7</v>
      </c>
      <c r="C3514">
        <v>17.852977752685547</v>
      </c>
      <c r="D3514">
        <v>0.98018234968185425</v>
      </c>
    </row>
    <row r="3515" spans="1:4" x14ac:dyDescent="0.25">
      <c r="A3515" s="1" t="s">
        <v>3520</v>
      </c>
      <c r="B3515" s="1" t="s">
        <v>7</v>
      </c>
      <c r="C3515">
        <v>18.396909713745117</v>
      </c>
      <c r="D3515">
        <v>0.98032379150390625</v>
      </c>
    </row>
    <row r="3516" spans="1:4" x14ac:dyDescent="0.25">
      <c r="A3516" s="1" t="s">
        <v>3521</v>
      </c>
      <c r="B3516" s="1" t="s">
        <v>7</v>
      </c>
      <c r="C3516">
        <v>19.022186279296875</v>
      </c>
      <c r="D3516">
        <v>0.9793962836265564</v>
      </c>
    </row>
    <row r="3517" spans="1:4" x14ac:dyDescent="0.25">
      <c r="A3517" s="1" t="s">
        <v>3522</v>
      </c>
      <c r="B3517" s="1" t="s">
        <v>7</v>
      </c>
      <c r="C3517">
        <v>20.357864379882813</v>
      </c>
      <c r="D3517">
        <v>0.97528618574142456</v>
      </c>
    </row>
    <row r="3518" spans="1:4" x14ac:dyDescent="0.25">
      <c r="A3518" s="1" t="s">
        <v>3523</v>
      </c>
      <c r="B3518" s="1" t="s">
        <v>7</v>
      </c>
      <c r="C3518">
        <v>18.191009521484375</v>
      </c>
      <c r="D3518">
        <v>0.97796076536178589</v>
      </c>
    </row>
    <row r="3519" spans="1:4" x14ac:dyDescent="0.25">
      <c r="A3519" s="1" t="s">
        <v>3524</v>
      </c>
      <c r="B3519" s="1" t="s">
        <v>7</v>
      </c>
      <c r="C3519">
        <v>18.102947235107422</v>
      </c>
      <c r="D3519">
        <v>0.97915267944335938</v>
      </c>
    </row>
    <row r="3520" spans="1:4" x14ac:dyDescent="0.25">
      <c r="A3520" s="1" t="s">
        <v>3525</v>
      </c>
      <c r="B3520" s="1" t="s">
        <v>7</v>
      </c>
      <c r="C3520">
        <v>18.360918045043945</v>
      </c>
      <c r="D3520">
        <v>0.97774636745452881</v>
      </c>
    </row>
    <row r="3521" spans="1:4" x14ac:dyDescent="0.25">
      <c r="A3521" s="1" t="s">
        <v>3526</v>
      </c>
      <c r="B3521" s="1" t="s">
        <v>7</v>
      </c>
      <c r="C3521">
        <v>18.917215347290039</v>
      </c>
      <c r="D3521">
        <v>0.97994697093963623</v>
      </c>
    </row>
    <row r="3522" spans="1:4" x14ac:dyDescent="0.25">
      <c r="A3522" s="1" t="s">
        <v>3527</v>
      </c>
      <c r="B3522" s="1" t="s">
        <v>7</v>
      </c>
      <c r="C3522">
        <v>19.891628265380859</v>
      </c>
      <c r="D3522">
        <v>0.97995531558990479</v>
      </c>
    </row>
    <row r="3523" spans="1:4" x14ac:dyDescent="0.25">
      <c r="A3523" s="1" t="s">
        <v>3528</v>
      </c>
      <c r="B3523" s="1" t="s">
        <v>7</v>
      </c>
      <c r="C3523">
        <v>18.369535446166992</v>
      </c>
      <c r="D3523">
        <v>0.9729461669921875</v>
      </c>
    </row>
    <row r="3524" spans="1:4" x14ac:dyDescent="0.25">
      <c r="A3524" s="1" t="s">
        <v>3529</v>
      </c>
      <c r="B3524" s="1" t="s">
        <v>7</v>
      </c>
      <c r="C3524">
        <v>18.649799346923828</v>
      </c>
      <c r="D3524">
        <v>0.97720491886138916</v>
      </c>
    </row>
    <row r="3525" spans="1:4" x14ac:dyDescent="0.25">
      <c r="A3525" s="1" t="s">
        <v>3530</v>
      </c>
      <c r="B3525" s="1" t="s">
        <v>7</v>
      </c>
      <c r="C3525">
        <v>17.963005065917969</v>
      </c>
      <c r="D3525">
        <v>0.97694838047027588</v>
      </c>
    </row>
    <row r="3526" spans="1:4" x14ac:dyDescent="0.25">
      <c r="A3526" s="1" t="s">
        <v>3531</v>
      </c>
      <c r="B3526" s="1" t="s">
        <v>7</v>
      </c>
      <c r="C3526">
        <v>19.488021850585938</v>
      </c>
      <c r="D3526">
        <v>0.97699612379074097</v>
      </c>
    </row>
    <row r="3527" spans="1:4" x14ac:dyDescent="0.25">
      <c r="A3527" s="1" t="s">
        <v>3532</v>
      </c>
      <c r="B3527" s="1" t="s">
        <v>7</v>
      </c>
      <c r="C3527">
        <v>18.573648452758789</v>
      </c>
      <c r="D3527">
        <v>0.9792448878288269</v>
      </c>
    </row>
    <row r="3528" spans="1:4" x14ac:dyDescent="0.25">
      <c r="A3528" s="1" t="s">
        <v>3533</v>
      </c>
      <c r="B3528" s="1" t="s">
        <v>7</v>
      </c>
      <c r="C3528">
        <v>18.564271926879883</v>
      </c>
      <c r="D3528">
        <v>0.98035955429077148</v>
      </c>
    </row>
    <row r="3529" spans="1:4" x14ac:dyDescent="0.25">
      <c r="A3529" s="1" t="s">
        <v>3534</v>
      </c>
      <c r="B3529" s="1" t="s">
        <v>7</v>
      </c>
      <c r="C3529">
        <v>18.267955780029297</v>
      </c>
      <c r="D3529">
        <v>0.98076403141021729</v>
      </c>
    </row>
    <row r="3530" spans="1:4" x14ac:dyDescent="0.25">
      <c r="A3530" s="1" t="s">
        <v>3535</v>
      </c>
      <c r="B3530" s="1" t="s">
        <v>7</v>
      </c>
      <c r="C3530">
        <v>17.702489852905273</v>
      </c>
      <c r="D3530">
        <v>0.98173105716705322</v>
      </c>
    </row>
    <row r="3531" spans="1:4" x14ac:dyDescent="0.25">
      <c r="A3531" s="1" t="s">
        <v>3536</v>
      </c>
      <c r="B3531" s="1" t="s">
        <v>7</v>
      </c>
      <c r="C3531">
        <v>18.411367416381836</v>
      </c>
      <c r="D3531">
        <v>0.97786664962768555</v>
      </c>
    </row>
    <row r="3532" spans="1:4" x14ac:dyDescent="0.25">
      <c r="A3532" s="1" t="s">
        <v>3537</v>
      </c>
      <c r="B3532" s="1" t="s">
        <v>7</v>
      </c>
      <c r="C3532">
        <v>19.583724975585938</v>
      </c>
      <c r="D3532">
        <v>0.98202216625213623</v>
      </c>
    </row>
    <row r="3533" spans="1:4" x14ac:dyDescent="0.25">
      <c r="A3533" s="1" t="s">
        <v>3538</v>
      </c>
      <c r="B3533" s="1" t="s">
        <v>7</v>
      </c>
      <c r="C3533">
        <v>19.954635620117188</v>
      </c>
      <c r="D3533">
        <v>0.96756505966186523</v>
      </c>
    </row>
    <row r="3534" spans="1:4" x14ac:dyDescent="0.25">
      <c r="A3534" s="1" t="s">
        <v>3539</v>
      </c>
      <c r="B3534" s="1" t="s">
        <v>7</v>
      </c>
      <c r="C3534">
        <v>18.693784713745117</v>
      </c>
      <c r="D3534">
        <v>0.98191046714782715</v>
      </c>
    </row>
    <row r="3535" spans="1:4" x14ac:dyDescent="0.25">
      <c r="A3535" s="1" t="s">
        <v>3540</v>
      </c>
      <c r="B3535" s="1" t="s">
        <v>5</v>
      </c>
      <c r="C3535">
        <v>13.296529769897461</v>
      </c>
      <c r="D3535">
        <v>0.85065978765487671</v>
      </c>
    </row>
    <row r="3536" spans="1:4" x14ac:dyDescent="0.25">
      <c r="A3536" s="1" t="s">
        <v>3541</v>
      </c>
      <c r="B3536" s="1" t="s">
        <v>5</v>
      </c>
      <c r="C3536">
        <v>14.790424346923828</v>
      </c>
      <c r="D3536">
        <v>0.81782209873199463</v>
      </c>
    </row>
    <row r="3537" spans="1:4" x14ac:dyDescent="0.25">
      <c r="A3537" s="1" t="s">
        <v>3542</v>
      </c>
      <c r="B3537" s="1" t="s">
        <v>5</v>
      </c>
      <c r="C3537">
        <v>15.491100311279297</v>
      </c>
      <c r="D3537">
        <v>0.9020048975944519</v>
      </c>
    </row>
    <row r="3538" spans="1:4" x14ac:dyDescent="0.25">
      <c r="A3538" s="1" t="s">
        <v>3543</v>
      </c>
      <c r="B3538" s="1" t="s">
        <v>101</v>
      </c>
      <c r="C3538">
        <v>19.759017944335938</v>
      </c>
      <c r="D3538">
        <v>0.95294094085693359</v>
      </c>
    </row>
    <row r="3539" spans="1:4" x14ac:dyDescent="0.25">
      <c r="A3539" s="1" t="s">
        <v>3544</v>
      </c>
      <c r="B3539" s="1" t="s">
        <v>7</v>
      </c>
      <c r="C3539">
        <v>19.610317230224609</v>
      </c>
      <c r="D3539">
        <v>0.96811270713806152</v>
      </c>
    </row>
    <row r="3540" spans="1:4" x14ac:dyDescent="0.25">
      <c r="A3540" s="1" t="s">
        <v>3545</v>
      </c>
      <c r="B3540" s="1" t="s">
        <v>7</v>
      </c>
      <c r="C3540">
        <v>20.269912719726563</v>
      </c>
      <c r="D3540">
        <v>0.96893280744552612</v>
      </c>
    </row>
    <row r="3541" spans="1:4" x14ac:dyDescent="0.25">
      <c r="A3541" s="1" t="s">
        <v>3546</v>
      </c>
      <c r="B3541" s="1" t="s">
        <v>7</v>
      </c>
      <c r="C3541">
        <v>19.722070693969727</v>
      </c>
      <c r="D3541">
        <v>0.96458232402801514</v>
      </c>
    </row>
    <row r="3542" spans="1:4" x14ac:dyDescent="0.25">
      <c r="A3542" s="1" t="s">
        <v>3547</v>
      </c>
      <c r="B3542" s="1" t="s">
        <v>7</v>
      </c>
      <c r="C3542">
        <v>19.922843933105469</v>
      </c>
      <c r="D3542">
        <v>0.97472989559173584</v>
      </c>
    </row>
    <row r="3543" spans="1:4" x14ac:dyDescent="0.25">
      <c r="A3543" s="1" t="s">
        <v>3548</v>
      </c>
      <c r="B3543" s="1" t="s">
        <v>7</v>
      </c>
      <c r="C3543">
        <v>19.277603149414063</v>
      </c>
      <c r="D3543">
        <v>0.97462248802185059</v>
      </c>
    </row>
    <row r="3544" spans="1:4" x14ac:dyDescent="0.25">
      <c r="A3544" s="1" t="s">
        <v>3549</v>
      </c>
      <c r="B3544" s="1" t="s">
        <v>7</v>
      </c>
      <c r="C3544">
        <v>20.658412933349609</v>
      </c>
      <c r="D3544">
        <v>0.97494494915008545</v>
      </c>
    </row>
    <row r="3545" spans="1:4" x14ac:dyDescent="0.25">
      <c r="A3545" s="1" t="s">
        <v>3550</v>
      </c>
      <c r="B3545" s="1" t="s">
        <v>7</v>
      </c>
      <c r="C3545">
        <v>19.911714553833008</v>
      </c>
      <c r="D3545">
        <v>0.9746624231338501</v>
      </c>
    </row>
    <row r="3546" spans="1:4" x14ac:dyDescent="0.25">
      <c r="A3546" s="1" t="s">
        <v>3551</v>
      </c>
      <c r="B3546" s="1" t="s">
        <v>7</v>
      </c>
      <c r="C3546">
        <v>20.499715805053711</v>
      </c>
      <c r="D3546">
        <v>0.96984291076660156</v>
      </c>
    </row>
    <row r="3547" spans="1:4" x14ac:dyDescent="0.25">
      <c r="A3547" s="1" t="s">
        <v>3552</v>
      </c>
      <c r="B3547" s="1" t="s">
        <v>7</v>
      </c>
      <c r="C3547">
        <v>19.749971389770508</v>
      </c>
      <c r="D3547">
        <v>0.97450172901153564</v>
      </c>
    </row>
    <row r="3548" spans="1:4" x14ac:dyDescent="0.25">
      <c r="A3548" s="1" t="s">
        <v>3553</v>
      </c>
      <c r="B3548" s="1" t="s">
        <v>7</v>
      </c>
      <c r="C3548">
        <v>20.658618927001953</v>
      </c>
      <c r="D3548">
        <v>0.97732847929000854</v>
      </c>
    </row>
    <row r="3549" spans="1:4" x14ac:dyDescent="0.25">
      <c r="A3549" s="1" t="s">
        <v>3554</v>
      </c>
      <c r="B3549" s="1" t="s">
        <v>7</v>
      </c>
      <c r="C3549">
        <v>19.441402435302734</v>
      </c>
      <c r="D3549">
        <v>0.97534888982772827</v>
      </c>
    </row>
    <row r="3550" spans="1:4" x14ac:dyDescent="0.25">
      <c r="A3550" s="1" t="s">
        <v>3555</v>
      </c>
      <c r="B3550" s="1" t="s">
        <v>7</v>
      </c>
      <c r="C3550">
        <v>19.167686462402344</v>
      </c>
      <c r="D3550">
        <v>0.97747206687927246</v>
      </c>
    </row>
    <row r="3551" spans="1:4" x14ac:dyDescent="0.25">
      <c r="A3551" s="1" t="s">
        <v>3556</v>
      </c>
      <c r="B3551" s="1" t="s">
        <v>7</v>
      </c>
      <c r="C3551">
        <v>19.528387069702148</v>
      </c>
      <c r="D3551">
        <v>0.97757405042648315</v>
      </c>
    </row>
    <row r="3552" spans="1:4" x14ac:dyDescent="0.25">
      <c r="A3552" s="1" t="s">
        <v>3557</v>
      </c>
      <c r="B3552" s="1" t="s">
        <v>7</v>
      </c>
      <c r="C3552">
        <v>20.390594482421875</v>
      </c>
      <c r="D3552">
        <v>0.97420346736907959</v>
      </c>
    </row>
    <row r="3553" spans="1:4" x14ac:dyDescent="0.25">
      <c r="A3553" s="1" t="s">
        <v>3558</v>
      </c>
      <c r="B3553" s="1" t="s">
        <v>7</v>
      </c>
      <c r="C3553">
        <v>20.257522583007813</v>
      </c>
      <c r="D3553">
        <v>0.97219055891036987</v>
      </c>
    </row>
    <row r="3554" spans="1:4" x14ac:dyDescent="0.25">
      <c r="A3554" s="1" t="s">
        <v>3559</v>
      </c>
      <c r="B3554" s="1" t="s">
        <v>7</v>
      </c>
      <c r="C3554">
        <v>20.503215789794922</v>
      </c>
      <c r="D3554">
        <v>0.97048032283782959</v>
      </c>
    </row>
    <row r="3555" spans="1:4" x14ac:dyDescent="0.25">
      <c r="A3555" s="1" t="s">
        <v>3560</v>
      </c>
      <c r="B3555" s="1" t="s">
        <v>7</v>
      </c>
      <c r="C3555">
        <v>19.130569458007813</v>
      </c>
      <c r="D3555">
        <v>0.96748924255371094</v>
      </c>
    </row>
    <row r="3556" spans="1:4" x14ac:dyDescent="0.25">
      <c r="A3556" s="1" t="s">
        <v>3561</v>
      </c>
      <c r="B3556" s="1" t="s">
        <v>7</v>
      </c>
      <c r="C3556">
        <v>20.487661361694336</v>
      </c>
      <c r="D3556">
        <v>0.97802186012268066</v>
      </c>
    </row>
    <row r="3557" spans="1:4" x14ac:dyDescent="0.25">
      <c r="A3557" s="1" t="s">
        <v>3562</v>
      </c>
      <c r="B3557" s="1" t="s">
        <v>7</v>
      </c>
      <c r="C3557">
        <v>19.506309509277344</v>
      </c>
      <c r="D3557">
        <v>0.97688615322113037</v>
      </c>
    </row>
    <row r="3558" spans="1:4" x14ac:dyDescent="0.25">
      <c r="A3558" s="1" t="s">
        <v>3563</v>
      </c>
      <c r="B3558" s="1" t="s">
        <v>101</v>
      </c>
      <c r="C3558">
        <v>17.522235870361328</v>
      </c>
      <c r="D3558">
        <v>0.92340505123138428</v>
      </c>
    </row>
    <row r="3559" spans="1:4" x14ac:dyDescent="0.25">
      <c r="A3559" s="1" t="s">
        <v>3564</v>
      </c>
      <c r="B3559" s="1" t="s">
        <v>5</v>
      </c>
      <c r="C3559">
        <v>16.109531402587891</v>
      </c>
      <c r="D3559">
        <v>0.91084450483322144</v>
      </c>
    </row>
    <row r="3560" spans="1:4" x14ac:dyDescent="0.25">
      <c r="A3560" s="1" t="s">
        <v>3565</v>
      </c>
      <c r="B3560" s="1" t="s">
        <v>101</v>
      </c>
      <c r="C3560">
        <v>18.349166870117188</v>
      </c>
      <c r="D3560">
        <v>0.95441210269927979</v>
      </c>
    </row>
    <row r="3561" spans="1:4" x14ac:dyDescent="0.25">
      <c r="A3561" s="1" t="s">
        <v>3566</v>
      </c>
      <c r="B3561" s="1" t="s">
        <v>7</v>
      </c>
      <c r="C3561">
        <v>18.285272598266602</v>
      </c>
      <c r="D3561">
        <v>0.97143018245697021</v>
      </c>
    </row>
    <row r="3562" spans="1:4" x14ac:dyDescent="0.25">
      <c r="A3562" s="1" t="s">
        <v>3567</v>
      </c>
      <c r="B3562" s="1" t="s">
        <v>7</v>
      </c>
      <c r="C3562">
        <v>19.494651794433594</v>
      </c>
      <c r="D3562">
        <v>0.97660750150680542</v>
      </c>
    </row>
    <row r="3563" spans="1:4" x14ac:dyDescent="0.25">
      <c r="A3563" s="1" t="s">
        <v>3568</v>
      </c>
      <c r="B3563" s="1" t="s">
        <v>7</v>
      </c>
      <c r="C3563">
        <v>19.316547393798828</v>
      </c>
      <c r="D3563">
        <v>0.97482061386108398</v>
      </c>
    </row>
    <row r="3564" spans="1:4" x14ac:dyDescent="0.25">
      <c r="A3564" s="1" t="s">
        <v>3569</v>
      </c>
      <c r="B3564" s="1" t="s">
        <v>7</v>
      </c>
      <c r="C3564">
        <v>19.832513809204102</v>
      </c>
      <c r="D3564">
        <v>0.97058677673339844</v>
      </c>
    </row>
    <row r="3565" spans="1:4" x14ac:dyDescent="0.25">
      <c r="A3565" s="1" t="s">
        <v>3570</v>
      </c>
      <c r="B3565" s="1" t="s">
        <v>7</v>
      </c>
      <c r="C3565">
        <v>18.798036575317383</v>
      </c>
      <c r="D3565">
        <v>0.97385704517364502</v>
      </c>
    </row>
    <row r="3566" spans="1:4" x14ac:dyDescent="0.25">
      <c r="A3566" s="1" t="s">
        <v>3571</v>
      </c>
      <c r="B3566" s="1" t="s">
        <v>7</v>
      </c>
      <c r="C3566">
        <v>19.915477752685547</v>
      </c>
      <c r="D3566">
        <v>0.97626638412475586</v>
      </c>
    </row>
    <row r="3567" spans="1:4" x14ac:dyDescent="0.25">
      <c r="A3567" s="1" t="s">
        <v>3572</v>
      </c>
      <c r="B3567" s="1" t="s">
        <v>7</v>
      </c>
      <c r="C3567">
        <v>19.642904281616211</v>
      </c>
      <c r="D3567">
        <v>0.97236895561218262</v>
      </c>
    </row>
    <row r="3568" spans="1:4" x14ac:dyDescent="0.25">
      <c r="A3568" s="1" t="s">
        <v>3573</v>
      </c>
      <c r="B3568" s="1" t="s">
        <v>7</v>
      </c>
      <c r="C3568">
        <v>19.520790100097656</v>
      </c>
      <c r="D3568">
        <v>0.97157728672027588</v>
      </c>
    </row>
    <row r="3569" spans="1:4" x14ac:dyDescent="0.25">
      <c r="A3569" s="1" t="s">
        <v>3574</v>
      </c>
      <c r="B3569" s="1" t="s">
        <v>7</v>
      </c>
      <c r="C3569">
        <v>19.081327438354492</v>
      </c>
      <c r="D3569">
        <v>0.968330979347229</v>
      </c>
    </row>
    <row r="3570" spans="1:4" x14ac:dyDescent="0.25">
      <c r="A3570" s="1" t="s">
        <v>3575</v>
      </c>
      <c r="B3570" s="1" t="s">
        <v>7</v>
      </c>
      <c r="C3570">
        <v>20.515110015869141</v>
      </c>
      <c r="D3570">
        <v>0.97491234540939331</v>
      </c>
    </row>
    <row r="3571" spans="1:4" x14ac:dyDescent="0.25">
      <c r="A3571" s="1" t="s">
        <v>3576</v>
      </c>
      <c r="B3571" s="1" t="s">
        <v>7</v>
      </c>
      <c r="C3571">
        <v>19.644149780273438</v>
      </c>
      <c r="D3571">
        <v>0.97671598196029663</v>
      </c>
    </row>
    <row r="3572" spans="1:4" x14ac:dyDescent="0.25">
      <c r="A3572" s="1" t="s">
        <v>3577</v>
      </c>
      <c r="B3572" s="1" t="s">
        <v>7</v>
      </c>
      <c r="C3572">
        <v>18.88145637512207</v>
      </c>
      <c r="D3572">
        <v>0.97107523679733276</v>
      </c>
    </row>
    <row r="3573" spans="1:4" x14ac:dyDescent="0.25">
      <c r="A3573" s="1" t="s">
        <v>3578</v>
      </c>
      <c r="B3573" s="1" t="s">
        <v>7</v>
      </c>
      <c r="C3573">
        <v>18.614952087402344</v>
      </c>
      <c r="D3573">
        <v>0.97067230939865112</v>
      </c>
    </row>
    <row r="3574" spans="1:4" x14ac:dyDescent="0.25">
      <c r="A3574" s="1" t="s">
        <v>3579</v>
      </c>
      <c r="B3574" s="1" t="s">
        <v>7</v>
      </c>
      <c r="C3574">
        <v>19.777656555175781</v>
      </c>
      <c r="D3574">
        <v>0.97426170110702515</v>
      </c>
    </row>
    <row r="3575" spans="1:4" x14ac:dyDescent="0.25">
      <c r="A3575" s="1" t="s">
        <v>3580</v>
      </c>
      <c r="B3575" s="1" t="s">
        <v>7</v>
      </c>
      <c r="C3575">
        <v>19.12181282043457</v>
      </c>
      <c r="D3575">
        <v>0.97438859939575195</v>
      </c>
    </row>
    <row r="3576" spans="1:4" x14ac:dyDescent="0.25">
      <c r="A3576" s="1" t="s">
        <v>3581</v>
      </c>
      <c r="B3576" s="1" t="s">
        <v>7</v>
      </c>
      <c r="C3576">
        <v>19.216005325317383</v>
      </c>
      <c r="D3576">
        <v>0.97128361463546753</v>
      </c>
    </row>
    <row r="3577" spans="1:4" x14ac:dyDescent="0.25">
      <c r="A3577" s="1" t="s">
        <v>3582</v>
      </c>
      <c r="B3577" s="1" t="s">
        <v>7</v>
      </c>
      <c r="C3577">
        <v>18.589414596557617</v>
      </c>
      <c r="D3577">
        <v>0.95752376317977905</v>
      </c>
    </row>
    <row r="3578" spans="1:4" x14ac:dyDescent="0.25">
      <c r="A3578" s="1" t="s">
        <v>3583</v>
      </c>
      <c r="B3578" s="1" t="s">
        <v>7</v>
      </c>
      <c r="C3578">
        <v>19.882499694824219</v>
      </c>
      <c r="D3578">
        <v>0.97496724128723145</v>
      </c>
    </row>
    <row r="3579" spans="1:4" x14ac:dyDescent="0.25">
      <c r="A3579" s="1" t="s">
        <v>3584</v>
      </c>
      <c r="B3579" s="1" t="s">
        <v>7</v>
      </c>
      <c r="C3579">
        <v>19.297885894775391</v>
      </c>
      <c r="D3579">
        <v>0.96724879741668701</v>
      </c>
    </row>
    <row r="3580" spans="1:4" x14ac:dyDescent="0.25">
      <c r="A3580" s="1" t="s">
        <v>3585</v>
      </c>
      <c r="B3580" s="1" t="s">
        <v>7</v>
      </c>
      <c r="C3580">
        <v>19.174261093139648</v>
      </c>
      <c r="D3580">
        <v>0.97156286239624023</v>
      </c>
    </row>
    <row r="3581" spans="1:4" x14ac:dyDescent="0.25">
      <c r="A3581" s="1" t="s">
        <v>3586</v>
      </c>
      <c r="B3581" s="1" t="s">
        <v>7</v>
      </c>
      <c r="C3581">
        <v>19.176477432250977</v>
      </c>
      <c r="D3581">
        <v>0.97183823585510254</v>
      </c>
    </row>
    <row r="3582" spans="1:4" x14ac:dyDescent="0.25">
      <c r="A3582" s="1" t="s">
        <v>3587</v>
      </c>
      <c r="B3582" s="1" t="s">
        <v>7</v>
      </c>
      <c r="C3582">
        <v>20.210063934326172</v>
      </c>
      <c r="D3582">
        <v>0.97731393575668335</v>
      </c>
    </row>
    <row r="3583" spans="1:4" x14ac:dyDescent="0.25">
      <c r="A3583" s="1" t="s">
        <v>3588</v>
      </c>
      <c r="B3583" s="1" t="s">
        <v>7</v>
      </c>
      <c r="C3583">
        <v>20.373989105224609</v>
      </c>
      <c r="D3583">
        <v>0.9790157675743103</v>
      </c>
    </row>
    <row r="3584" spans="1:4" x14ac:dyDescent="0.25">
      <c r="A3584" s="1" t="s">
        <v>3589</v>
      </c>
      <c r="B3584" s="1" t="s">
        <v>7</v>
      </c>
      <c r="C3584">
        <v>20.131191253662109</v>
      </c>
      <c r="D3584">
        <v>0.97560685873031616</v>
      </c>
    </row>
    <row r="3585" spans="1:4" x14ac:dyDescent="0.25">
      <c r="A3585" s="1" t="s">
        <v>3590</v>
      </c>
      <c r="B3585" s="1" t="s">
        <v>7</v>
      </c>
      <c r="C3585">
        <v>19.860078811645508</v>
      </c>
      <c r="D3585">
        <v>0.97770833969116211</v>
      </c>
    </row>
    <row r="3586" spans="1:4" x14ac:dyDescent="0.25">
      <c r="A3586" s="1" t="s">
        <v>3591</v>
      </c>
      <c r="B3586" s="1" t="s">
        <v>7</v>
      </c>
      <c r="C3586">
        <v>19.512022018432617</v>
      </c>
      <c r="D3586">
        <v>0.97863638401031494</v>
      </c>
    </row>
    <row r="3587" spans="1:4" x14ac:dyDescent="0.25">
      <c r="A3587" s="1" t="s">
        <v>3592</v>
      </c>
      <c r="B3587" s="1" t="s">
        <v>7</v>
      </c>
      <c r="C3587">
        <v>18.892665863037109</v>
      </c>
      <c r="D3587">
        <v>0.97455871105194092</v>
      </c>
    </row>
    <row r="3588" spans="1:4" x14ac:dyDescent="0.25">
      <c r="A3588" s="1" t="s">
        <v>3593</v>
      </c>
      <c r="B3588" s="1" t="s">
        <v>7</v>
      </c>
      <c r="C3588">
        <v>18.86414909362793</v>
      </c>
      <c r="D3588">
        <v>0.97706639766693115</v>
      </c>
    </row>
    <row r="3589" spans="1:4" x14ac:dyDescent="0.25">
      <c r="A3589" s="1" t="s">
        <v>3594</v>
      </c>
      <c r="B3589" s="1" t="s">
        <v>7</v>
      </c>
      <c r="C3589">
        <v>19.424526214599609</v>
      </c>
      <c r="D3589">
        <v>0.97447311878204346</v>
      </c>
    </row>
    <row r="3590" spans="1:4" x14ac:dyDescent="0.25">
      <c r="A3590" s="1" t="s">
        <v>3595</v>
      </c>
      <c r="B3590" s="1" t="s">
        <v>7</v>
      </c>
      <c r="C3590">
        <v>19.115392684936523</v>
      </c>
      <c r="D3590">
        <v>0.97284400463104248</v>
      </c>
    </row>
    <row r="3591" spans="1:4" x14ac:dyDescent="0.25">
      <c r="A3591" s="1" t="s">
        <v>3596</v>
      </c>
      <c r="B3591" s="1" t="s">
        <v>7</v>
      </c>
      <c r="C3591">
        <v>19.108688354492188</v>
      </c>
      <c r="D3591">
        <v>0.96883046627044678</v>
      </c>
    </row>
    <row r="3592" spans="1:4" x14ac:dyDescent="0.25">
      <c r="A3592" s="1" t="s">
        <v>3597</v>
      </c>
      <c r="B3592" s="1" t="s">
        <v>7</v>
      </c>
      <c r="C3592">
        <v>19.862117767333984</v>
      </c>
      <c r="D3592">
        <v>0.97284984588623047</v>
      </c>
    </row>
    <row r="3593" spans="1:4" x14ac:dyDescent="0.25">
      <c r="A3593" s="1" t="s">
        <v>3598</v>
      </c>
      <c r="B3593" s="1" t="s">
        <v>7</v>
      </c>
      <c r="C3593">
        <v>19.139406204223633</v>
      </c>
      <c r="D3593">
        <v>0.97377556562423706</v>
      </c>
    </row>
    <row r="3594" spans="1:4" x14ac:dyDescent="0.25">
      <c r="A3594" s="1" t="s">
        <v>3599</v>
      </c>
      <c r="B3594" s="1" t="s">
        <v>7</v>
      </c>
      <c r="C3594">
        <v>19.566112518310547</v>
      </c>
      <c r="D3594">
        <v>0.96954077482223511</v>
      </c>
    </row>
    <row r="3595" spans="1:4" x14ac:dyDescent="0.25">
      <c r="A3595" s="1" t="s">
        <v>3600</v>
      </c>
      <c r="B3595" s="1" t="s">
        <v>7</v>
      </c>
      <c r="C3595">
        <v>19.058095932006836</v>
      </c>
      <c r="D3595">
        <v>0.97071570158004761</v>
      </c>
    </row>
    <row r="3596" spans="1:4" x14ac:dyDescent="0.25">
      <c r="A3596" s="1" t="s">
        <v>3601</v>
      </c>
      <c r="B3596" s="1" t="s">
        <v>7</v>
      </c>
      <c r="C3596">
        <v>20.393426895141602</v>
      </c>
      <c r="D3596">
        <v>0.97131717205047607</v>
      </c>
    </row>
    <row r="3597" spans="1:4" x14ac:dyDescent="0.25">
      <c r="A3597" s="1" t="s">
        <v>3602</v>
      </c>
      <c r="B3597" s="1" t="s">
        <v>7</v>
      </c>
      <c r="C3597">
        <v>19.211624145507813</v>
      </c>
      <c r="D3597">
        <v>0.96939200162887573</v>
      </c>
    </row>
    <row r="3598" spans="1:4" x14ac:dyDescent="0.25">
      <c r="A3598" s="1" t="s">
        <v>3603</v>
      </c>
      <c r="B3598" s="1" t="s">
        <v>7</v>
      </c>
      <c r="C3598">
        <v>19.522274017333984</v>
      </c>
      <c r="D3598">
        <v>0.96990668773651123</v>
      </c>
    </row>
    <row r="3599" spans="1:4" x14ac:dyDescent="0.25">
      <c r="A3599" s="1" t="s">
        <v>3604</v>
      </c>
      <c r="B3599" s="1" t="s">
        <v>7</v>
      </c>
      <c r="C3599">
        <v>18.675312042236328</v>
      </c>
      <c r="D3599">
        <v>0.97348493337631226</v>
      </c>
    </row>
    <row r="3600" spans="1:4" x14ac:dyDescent="0.25">
      <c r="A3600" s="1" t="s">
        <v>3605</v>
      </c>
      <c r="B3600" s="1" t="s">
        <v>7</v>
      </c>
      <c r="C3600">
        <v>20.541614532470703</v>
      </c>
      <c r="D3600">
        <v>0.97344672679901123</v>
      </c>
    </row>
    <row r="3601" spans="1:4" x14ac:dyDescent="0.25">
      <c r="A3601" s="1" t="s">
        <v>3606</v>
      </c>
      <c r="B3601" s="1" t="s">
        <v>7</v>
      </c>
      <c r="C3601">
        <v>18.923246383666992</v>
      </c>
      <c r="D3601">
        <v>0.97123348712921143</v>
      </c>
    </row>
    <row r="3602" spans="1:4" x14ac:dyDescent="0.25">
      <c r="A3602" s="1" t="s">
        <v>3607</v>
      </c>
      <c r="B3602" s="1" t="s">
        <v>7</v>
      </c>
      <c r="C3602">
        <v>19.146190643310547</v>
      </c>
      <c r="D3602">
        <v>0.96933263540267944</v>
      </c>
    </row>
    <row r="3603" spans="1:4" x14ac:dyDescent="0.25">
      <c r="A3603" s="1" t="s">
        <v>3608</v>
      </c>
      <c r="B3603" s="1" t="s">
        <v>7</v>
      </c>
      <c r="C3603">
        <v>20.333992004394531</v>
      </c>
      <c r="D3603">
        <v>0.97107905149459839</v>
      </c>
    </row>
    <row r="3604" spans="1:4" x14ac:dyDescent="0.25">
      <c r="A3604" s="1" t="s">
        <v>3609</v>
      </c>
      <c r="B3604" s="1" t="s">
        <v>7</v>
      </c>
      <c r="C3604">
        <v>20.043224334716797</v>
      </c>
      <c r="D3604">
        <v>0.97661441564559937</v>
      </c>
    </row>
    <row r="3605" spans="1:4" x14ac:dyDescent="0.25">
      <c r="A3605" s="1" t="s">
        <v>3610</v>
      </c>
      <c r="B3605" s="1" t="s">
        <v>7</v>
      </c>
      <c r="C3605">
        <v>18.983207702636719</v>
      </c>
      <c r="D3605">
        <v>0.97226947546005249</v>
      </c>
    </row>
    <row r="3606" spans="1:4" x14ac:dyDescent="0.25">
      <c r="A3606" s="1" t="s">
        <v>3611</v>
      </c>
      <c r="B3606" s="1" t="s">
        <v>7</v>
      </c>
      <c r="C3606">
        <v>22.076866149902344</v>
      </c>
      <c r="D3606">
        <v>0.97923505306243896</v>
      </c>
    </row>
    <row r="3607" spans="1:4" x14ac:dyDescent="0.25">
      <c r="A3607" s="1" t="s">
        <v>3612</v>
      </c>
      <c r="B3607" s="1" t="s">
        <v>7</v>
      </c>
      <c r="C3607">
        <v>23.527572631835938</v>
      </c>
      <c r="D3607">
        <v>0.98274010419845581</v>
      </c>
    </row>
    <row r="3608" spans="1:4" x14ac:dyDescent="0.25">
      <c r="A3608" s="1" t="s">
        <v>3613</v>
      </c>
      <c r="B3608" s="1" t="s">
        <v>101</v>
      </c>
      <c r="C3608">
        <v>24.362661361694336</v>
      </c>
      <c r="D3608">
        <v>0.97871887683868408</v>
      </c>
    </row>
    <row r="3609" spans="1:4" x14ac:dyDescent="0.25">
      <c r="A3609" s="1" t="s">
        <v>3614</v>
      </c>
      <c r="B3609" s="1" t="s">
        <v>5</v>
      </c>
      <c r="C3609">
        <v>19.495809555053711</v>
      </c>
      <c r="D3609">
        <v>0.93620157241821289</v>
      </c>
    </row>
    <row r="3610" spans="1:4" x14ac:dyDescent="0.25">
      <c r="A3610" s="1" t="s">
        <v>3615</v>
      </c>
      <c r="B3610" s="1" t="s">
        <v>7</v>
      </c>
      <c r="C3610">
        <v>20.712612152099609</v>
      </c>
      <c r="D3610">
        <v>0.97662651538848877</v>
      </c>
    </row>
    <row r="3611" spans="1:4" x14ac:dyDescent="0.25">
      <c r="A3611" s="1" t="s">
        <v>3616</v>
      </c>
      <c r="B3611" s="1" t="s">
        <v>7</v>
      </c>
      <c r="C3611">
        <v>20.892278671264648</v>
      </c>
      <c r="D3611">
        <v>0.98074960708618164</v>
      </c>
    </row>
    <row r="3612" spans="1:4" x14ac:dyDescent="0.25">
      <c r="A3612" s="1" t="s">
        <v>3617</v>
      </c>
      <c r="B3612" s="1" t="s">
        <v>7</v>
      </c>
      <c r="C3612">
        <v>20.526351928710938</v>
      </c>
      <c r="D3612">
        <v>0.97686564922332764</v>
      </c>
    </row>
    <row r="3613" spans="1:4" x14ac:dyDescent="0.25">
      <c r="A3613" s="1" t="s">
        <v>3618</v>
      </c>
      <c r="B3613" s="1" t="s">
        <v>7</v>
      </c>
      <c r="C3613">
        <v>20.062915802001953</v>
      </c>
      <c r="D3613">
        <v>0.96899837255477905</v>
      </c>
    </row>
    <row r="3614" spans="1:4" x14ac:dyDescent="0.25">
      <c r="A3614" s="1" t="s">
        <v>3619</v>
      </c>
      <c r="B3614" s="1" t="s">
        <v>7</v>
      </c>
      <c r="C3614">
        <v>19.540719985961914</v>
      </c>
      <c r="D3614">
        <v>0.97406375408172607</v>
      </c>
    </row>
    <row r="3615" spans="1:4" x14ac:dyDescent="0.25">
      <c r="A3615" s="1" t="s">
        <v>3620</v>
      </c>
      <c r="B3615" s="1" t="s">
        <v>7</v>
      </c>
      <c r="C3615">
        <v>19.976457595825195</v>
      </c>
      <c r="D3615">
        <v>0.97182977199554443</v>
      </c>
    </row>
    <row r="3616" spans="1:4" x14ac:dyDescent="0.25">
      <c r="A3616" s="1" t="s">
        <v>3621</v>
      </c>
      <c r="B3616" s="1" t="s">
        <v>7</v>
      </c>
      <c r="C3616">
        <v>19.31669807434082</v>
      </c>
      <c r="D3616">
        <v>0.97660315036773682</v>
      </c>
    </row>
    <row r="3617" spans="1:4" x14ac:dyDescent="0.25">
      <c r="A3617" s="1" t="s">
        <v>3622</v>
      </c>
      <c r="B3617" s="1" t="s">
        <v>7</v>
      </c>
      <c r="C3617">
        <v>18.154758453369141</v>
      </c>
      <c r="D3617">
        <v>0.9742501974105835</v>
      </c>
    </row>
    <row r="3618" spans="1:4" x14ac:dyDescent="0.25">
      <c r="A3618" s="1" t="s">
        <v>3623</v>
      </c>
      <c r="B3618" s="1" t="s">
        <v>7</v>
      </c>
      <c r="C3618">
        <v>20.061141967773438</v>
      </c>
      <c r="D3618">
        <v>0.97590577602386475</v>
      </c>
    </row>
    <row r="3619" spans="1:4" x14ac:dyDescent="0.25">
      <c r="A3619" s="1" t="s">
        <v>3624</v>
      </c>
      <c r="B3619" s="1" t="s">
        <v>7</v>
      </c>
      <c r="C3619">
        <v>19.67578125</v>
      </c>
      <c r="D3619">
        <v>0.97454118728637695</v>
      </c>
    </row>
    <row r="3620" spans="1:4" x14ac:dyDescent="0.25">
      <c r="A3620" s="1" t="s">
        <v>3625</v>
      </c>
      <c r="B3620" s="1" t="s">
        <v>7</v>
      </c>
      <c r="C3620">
        <v>19.774337768554688</v>
      </c>
      <c r="D3620">
        <v>0.97719734907150269</v>
      </c>
    </row>
    <row r="3621" spans="1:4" x14ac:dyDescent="0.25">
      <c r="A3621" s="1" t="s">
        <v>3626</v>
      </c>
      <c r="B3621" s="1" t="s">
        <v>7</v>
      </c>
      <c r="C3621">
        <v>20.991497039794922</v>
      </c>
      <c r="D3621">
        <v>0.97804230451583862</v>
      </c>
    </row>
    <row r="3622" spans="1:4" x14ac:dyDescent="0.25">
      <c r="A3622" s="1" t="s">
        <v>3627</v>
      </c>
      <c r="B3622" s="1" t="s">
        <v>7</v>
      </c>
      <c r="C3622">
        <v>20.535261154174805</v>
      </c>
      <c r="D3622">
        <v>0.98004519939422607</v>
      </c>
    </row>
    <row r="3623" spans="1:4" x14ac:dyDescent="0.25">
      <c r="A3623" s="1" t="s">
        <v>3628</v>
      </c>
      <c r="B3623" s="1" t="s">
        <v>7</v>
      </c>
      <c r="C3623">
        <v>21.127979278564453</v>
      </c>
      <c r="D3623">
        <v>0.97878187894821167</v>
      </c>
    </row>
    <row r="3624" spans="1:4" x14ac:dyDescent="0.25">
      <c r="A3624" s="1" t="s">
        <v>3629</v>
      </c>
      <c r="B3624" s="1" t="s">
        <v>7</v>
      </c>
      <c r="C3624">
        <v>19.633157730102539</v>
      </c>
      <c r="D3624">
        <v>0.97762095928192139</v>
      </c>
    </row>
    <row r="3625" spans="1:4" x14ac:dyDescent="0.25">
      <c r="A3625" s="1" t="s">
        <v>3630</v>
      </c>
      <c r="B3625" s="1" t="s">
        <v>7</v>
      </c>
      <c r="C3625">
        <v>20.633584976196289</v>
      </c>
      <c r="D3625">
        <v>0.97432011365890503</v>
      </c>
    </row>
    <row r="3626" spans="1:4" x14ac:dyDescent="0.25">
      <c r="A3626" s="1" t="s">
        <v>3631</v>
      </c>
      <c r="B3626" s="1" t="s">
        <v>7</v>
      </c>
      <c r="C3626">
        <v>20.625640869140625</v>
      </c>
      <c r="D3626">
        <v>0.97137540578842163</v>
      </c>
    </row>
    <row r="3627" spans="1:4" x14ac:dyDescent="0.25">
      <c r="A3627" s="1" t="s">
        <v>3632</v>
      </c>
      <c r="B3627" s="1" t="s">
        <v>7</v>
      </c>
      <c r="C3627">
        <v>19.988803863525391</v>
      </c>
      <c r="D3627">
        <v>0.97242248058319092</v>
      </c>
    </row>
    <row r="3628" spans="1:4" x14ac:dyDescent="0.25">
      <c r="A3628" s="1" t="s">
        <v>3633</v>
      </c>
      <c r="B3628" s="1" t="s">
        <v>7</v>
      </c>
      <c r="C3628">
        <v>20.543891906738281</v>
      </c>
      <c r="D3628">
        <v>0.9694792628288269</v>
      </c>
    </row>
    <row r="3629" spans="1:4" x14ac:dyDescent="0.25">
      <c r="A3629" s="1" t="s">
        <v>3634</v>
      </c>
      <c r="B3629" s="1" t="s">
        <v>7</v>
      </c>
      <c r="C3629">
        <v>20.553228378295898</v>
      </c>
      <c r="D3629">
        <v>0.97279995679855347</v>
      </c>
    </row>
    <row r="3630" spans="1:4" x14ac:dyDescent="0.25">
      <c r="A3630" s="1" t="s">
        <v>3635</v>
      </c>
      <c r="B3630" s="1" t="s">
        <v>7</v>
      </c>
      <c r="C3630">
        <v>19.661491394042969</v>
      </c>
      <c r="D3630">
        <v>0.97928023338317871</v>
      </c>
    </row>
    <row r="3631" spans="1:4" x14ac:dyDescent="0.25">
      <c r="A3631" s="1" t="s">
        <v>3636</v>
      </c>
      <c r="B3631" s="1" t="s">
        <v>7</v>
      </c>
      <c r="C3631">
        <v>20.3795166015625</v>
      </c>
      <c r="D3631">
        <v>0.97194254398345947</v>
      </c>
    </row>
    <row r="3632" spans="1:4" x14ac:dyDescent="0.25">
      <c r="A3632" s="1" t="s">
        <v>3637</v>
      </c>
      <c r="B3632" s="1" t="s">
        <v>7</v>
      </c>
      <c r="C3632">
        <v>20.574111938476563</v>
      </c>
      <c r="D3632">
        <v>0.97710037231445313</v>
      </c>
    </row>
    <row r="3633" spans="1:4" x14ac:dyDescent="0.25">
      <c r="A3633" s="1" t="s">
        <v>3638</v>
      </c>
      <c r="B3633" s="1" t="s">
        <v>7</v>
      </c>
      <c r="C3633">
        <v>18.341587066650391</v>
      </c>
      <c r="D3633">
        <v>0.97388994693756104</v>
      </c>
    </row>
    <row r="3634" spans="1:4" x14ac:dyDescent="0.25">
      <c r="A3634" s="1" t="s">
        <v>3639</v>
      </c>
      <c r="B3634" s="1" t="s">
        <v>7</v>
      </c>
      <c r="C3634">
        <v>20.992733001708984</v>
      </c>
      <c r="D3634">
        <v>0.97583448886871338</v>
      </c>
    </row>
    <row r="3635" spans="1:4" x14ac:dyDescent="0.25">
      <c r="A3635" s="1" t="s">
        <v>3640</v>
      </c>
      <c r="B3635" s="1" t="s">
        <v>7</v>
      </c>
      <c r="C3635">
        <v>20.403139114379883</v>
      </c>
      <c r="D3635">
        <v>0.97383081912994385</v>
      </c>
    </row>
    <row r="3636" spans="1:4" x14ac:dyDescent="0.25">
      <c r="A3636" s="1" t="s">
        <v>3641</v>
      </c>
      <c r="B3636" s="1" t="s">
        <v>7</v>
      </c>
      <c r="C3636">
        <v>20.402019500732422</v>
      </c>
      <c r="D3636">
        <v>0.97317731380462646</v>
      </c>
    </row>
    <row r="3637" spans="1:4" x14ac:dyDescent="0.25">
      <c r="A3637" s="1" t="s">
        <v>3642</v>
      </c>
      <c r="B3637" s="1" t="s">
        <v>7</v>
      </c>
      <c r="C3637">
        <v>20.617788314819336</v>
      </c>
      <c r="D3637">
        <v>0.9756239652633667</v>
      </c>
    </row>
    <row r="3638" spans="1:4" x14ac:dyDescent="0.25">
      <c r="A3638" s="1" t="s">
        <v>3643</v>
      </c>
      <c r="B3638" s="1" t="s">
        <v>7</v>
      </c>
      <c r="C3638">
        <v>21.586483001708984</v>
      </c>
      <c r="D3638">
        <v>0.97474920749664307</v>
      </c>
    </row>
    <row r="3639" spans="1:4" x14ac:dyDescent="0.25">
      <c r="A3639" s="1" t="s">
        <v>3644</v>
      </c>
      <c r="B3639" s="1" t="s">
        <v>7</v>
      </c>
      <c r="C3639">
        <v>20.097324371337891</v>
      </c>
      <c r="D3639">
        <v>0.97097265720367432</v>
      </c>
    </row>
    <row r="3640" spans="1:4" x14ac:dyDescent="0.25">
      <c r="A3640" s="1" t="s">
        <v>3645</v>
      </c>
      <c r="B3640" s="1" t="s">
        <v>7</v>
      </c>
      <c r="C3640">
        <v>21.109140396118164</v>
      </c>
      <c r="D3640">
        <v>0.97629374265670776</v>
      </c>
    </row>
    <row r="3641" spans="1:4" x14ac:dyDescent="0.25">
      <c r="A3641" s="1" t="s">
        <v>3646</v>
      </c>
      <c r="B3641" s="1" t="s">
        <v>7</v>
      </c>
      <c r="C3641">
        <v>21.277179718017578</v>
      </c>
      <c r="D3641">
        <v>0.97322702407836914</v>
      </c>
    </row>
    <row r="3642" spans="1:4" x14ac:dyDescent="0.25">
      <c r="A3642" s="1" t="s">
        <v>3647</v>
      </c>
      <c r="B3642" s="1" t="s">
        <v>7</v>
      </c>
      <c r="C3642">
        <v>20.613044738769531</v>
      </c>
      <c r="D3642">
        <v>0.97426426410675049</v>
      </c>
    </row>
    <row r="3643" spans="1:4" x14ac:dyDescent="0.25">
      <c r="A3643" s="1" t="s">
        <v>3648</v>
      </c>
      <c r="B3643" s="1" t="s">
        <v>7</v>
      </c>
      <c r="C3643">
        <v>20.32752799987793</v>
      </c>
      <c r="D3643">
        <v>0.97469043731689453</v>
      </c>
    </row>
    <row r="3644" spans="1:4" x14ac:dyDescent="0.25">
      <c r="A3644" s="1" t="s">
        <v>3649</v>
      </c>
      <c r="B3644" s="1" t="s">
        <v>7</v>
      </c>
      <c r="C3644">
        <v>20.389514923095703</v>
      </c>
      <c r="D3644">
        <v>0.97971081733703613</v>
      </c>
    </row>
    <row r="3645" spans="1:4" x14ac:dyDescent="0.25">
      <c r="A3645" s="1" t="s">
        <v>3650</v>
      </c>
      <c r="B3645" s="1" t="s">
        <v>7</v>
      </c>
      <c r="C3645">
        <v>19.688432693481445</v>
      </c>
      <c r="D3645">
        <v>0.97279131412506104</v>
      </c>
    </row>
    <row r="3646" spans="1:4" x14ac:dyDescent="0.25">
      <c r="A3646" s="1" t="s">
        <v>3651</v>
      </c>
      <c r="B3646" s="1" t="s">
        <v>7</v>
      </c>
      <c r="C3646">
        <v>20.8367919921875</v>
      </c>
      <c r="D3646">
        <v>0.98176288604736328</v>
      </c>
    </row>
    <row r="3647" spans="1:4" x14ac:dyDescent="0.25">
      <c r="A3647" s="1" t="s">
        <v>3652</v>
      </c>
      <c r="B3647" s="1" t="s">
        <v>7</v>
      </c>
      <c r="C3647">
        <v>19.681209564208984</v>
      </c>
      <c r="D3647">
        <v>0.97626316547393799</v>
      </c>
    </row>
    <row r="3648" spans="1:4" x14ac:dyDescent="0.25">
      <c r="A3648" s="1" t="s">
        <v>3653</v>
      </c>
      <c r="B3648" s="1" t="s">
        <v>7</v>
      </c>
      <c r="C3648">
        <v>20.216028213500977</v>
      </c>
      <c r="D3648">
        <v>0.97865819931030273</v>
      </c>
    </row>
    <row r="3649" spans="1:4" x14ac:dyDescent="0.25">
      <c r="A3649" s="1" t="s">
        <v>3654</v>
      </c>
      <c r="B3649" s="1" t="s">
        <v>7</v>
      </c>
      <c r="C3649">
        <v>20.532133102416992</v>
      </c>
      <c r="D3649">
        <v>0.97384166717529297</v>
      </c>
    </row>
    <row r="3650" spans="1:4" x14ac:dyDescent="0.25">
      <c r="A3650" s="1" t="s">
        <v>3655</v>
      </c>
      <c r="B3650" s="1" t="s">
        <v>7</v>
      </c>
      <c r="C3650">
        <v>20.904426574707031</v>
      </c>
      <c r="D3650">
        <v>0.97020024061203003</v>
      </c>
    </row>
    <row r="3651" spans="1:4" x14ac:dyDescent="0.25">
      <c r="A3651" s="1" t="s">
        <v>3656</v>
      </c>
      <c r="B3651" s="1" t="s">
        <v>7</v>
      </c>
      <c r="C3651">
        <v>20.677265167236328</v>
      </c>
      <c r="D3651">
        <v>0.96969592571258545</v>
      </c>
    </row>
    <row r="3652" spans="1:4" x14ac:dyDescent="0.25">
      <c r="A3652" s="1" t="s">
        <v>3657</v>
      </c>
      <c r="B3652" s="1" t="s">
        <v>7</v>
      </c>
      <c r="C3652">
        <v>20.457073211669922</v>
      </c>
      <c r="D3652">
        <v>0.96834766864776611</v>
      </c>
    </row>
    <row r="3653" spans="1:4" x14ac:dyDescent="0.25">
      <c r="A3653" s="1" t="s">
        <v>3658</v>
      </c>
      <c r="B3653" s="1" t="s">
        <v>7</v>
      </c>
      <c r="C3653">
        <v>21.508670806884766</v>
      </c>
      <c r="D3653">
        <v>0.97045361995697021</v>
      </c>
    </row>
    <row r="3654" spans="1:4" x14ac:dyDescent="0.25">
      <c r="A3654" s="1" t="s">
        <v>3659</v>
      </c>
      <c r="B3654" s="1" t="s">
        <v>7</v>
      </c>
      <c r="C3654">
        <v>20.78302001953125</v>
      </c>
      <c r="D3654">
        <v>0.96951723098754883</v>
      </c>
    </row>
    <row r="3655" spans="1:4" x14ac:dyDescent="0.25">
      <c r="A3655" s="1" t="s">
        <v>3660</v>
      </c>
      <c r="B3655" s="1" t="s">
        <v>7</v>
      </c>
      <c r="C3655">
        <v>21.160066604614258</v>
      </c>
      <c r="D3655">
        <v>0.97040504217147827</v>
      </c>
    </row>
    <row r="3656" spans="1:4" x14ac:dyDescent="0.25">
      <c r="A3656" s="1" t="s">
        <v>3661</v>
      </c>
      <c r="B3656" s="1" t="s">
        <v>7</v>
      </c>
      <c r="C3656">
        <v>20.563241958618164</v>
      </c>
      <c r="D3656">
        <v>0.97135686874389648</v>
      </c>
    </row>
    <row r="3657" spans="1:4" x14ac:dyDescent="0.25">
      <c r="A3657" s="1" t="s">
        <v>3662</v>
      </c>
      <c r="B3657" s="1" t="s">
        <v>7</v>
      </c>
      <c r="C3657">
        <v>20.336368560791016</v>
      </c>
      <c r="D3657">
        <v>0.97443622350692749</v>
      </c>
    </row>
    <row r="3658" spans="1:4" x14ac:dyDescent="0.25">
      <c r="A3658" s="1" t="s">
        <v>3663</v>
      </c>
      <c r="B3658" s="1" t="s">
        <v>7</v>
      </c>
      <c r="C3658">
        <v>21.21234130859375</v>
      </c>
      <c r="D3658">
        <v>0.97601723670959473</v>
      </c>
    </row>
    <row r="3659" spans="1:4" x14ac:dyDescent="0.25">
      <c r="A3659" s="1" t="s">
        <v>3664</v>
      </c>
      <c r="B3659" s="1" t="s">
        <v>7</v>
      </c>
      <c r="C3659">
        <v>20.889984130859375</v>
      </c>
      <c r="D3659">
        <v>0.96571016311645508</v>
      </c>
    </row>
    <row r="3660" spans="1:4" x14ac:dyDescent="0.25">
      <c r="A3660" s="1" t="s">
        <v>3665</v>
      </c>
      <c r="B3660" s="1" t="s">
        <v>7</v>
      </c>
      <c r="C3660">
        <v>21.567771911621094</v>
      </c>
      <c r="D3660">
        <v>0.97872632741928101</v>
      </c>
    </row>
    <row r="3661" spans="1:4" x14ac:dyDescent="0.25">
      <c r="A3661" s="1" t="s">
        <v>3666</v>
      </c>
      <c r="B3661" s="1" t="s">
        <v>7</v>
      </c>
      <c r="C3661">
        <v>20.013837814331055</v>
      </c>
      <c r="D3661">
        <v>0.97656869888305664</v>
      </c>
    </row>
    <row r="3662" spans="1:4" x14ac:dyDescent="0.25">
      <c r="A3662" s="1" t="s">
        <v>3667</v>
      </c>
      <c r="B3662" s="1" t="s">
        <v>7</v>
      </c>
      <c r="C3662">
        <v>20.224941253662109</v>
      </c>
      <c r="D3662">
        <v>0.97783517837524414</v>
      </c>
    </row>
    <row r="3663" spans="1:4" x14ac:dyDescent="0.25">
      <c r="A3663" s="1" t="s">
        <v>3668</v>
      </c>
      <c r="B3663" s="1" t="s">
        <v>7</v>
      </c>
      <c r="C3663">
        <v>19.878879547119141</v>
      </c>
      <c r="D3663">
        <v>0.97606462240219116</v>
      </c>
    </row>
    <row r="3664" spans="1:4" x14ac:dyDescent="0.25">
      <c r="A3664" s="1" t="s">
        <v>3669</v>
      </c>
      <c r="B3664" s="1" t="s">
        <v>7</v>
      </c>
      <c r="C3664">
        <v>20.142902374267578</v>
      </c>
      <c r="D3664">
        <v>0.97387146949768066</v>
      </c>
    </row>
    <row r="3665" spans="1:4" x14ac:dyDescent="0.25">
      <c r="A3665" s="1" t="s">
        <v>3670</v>
      </c>
      <c r="B3665" s="1" t="s">
        <v>7</v>
      </c>
      <c r="C3665">
        <v>20.047744750976563</v>
      </c>
      <c r="D3665">
        <v>0.97700273990631104</v>
      </c>
    </row>
    <row r="3666" spans="1:4" x14ac:dyDescent="0.25">
      <c r="A3666" s="1" t="s">
        <v>3671</v>
      </c>
      <c r="B3666" s="1" t="s">
        <v>7</v>
      </c>
      <c r="C3666">
        <v>21.334213256835938</v>
      </c>
      <c r="D3666">
        <v>0.97625875473022461</v>
      </c>
    </row>
    <row r="3667" spans="1:4" x14ac:dyDescent="0.25">
      <c r="A3667" s="1" t="s">
        <v>3672</v>
      </c>
      <c r="B3667" s="1" t="s">
        <v>7</v>
      </c>
      <c r="C3667">
        <v>21.633989334106445</v>
      </c>
      <c r="D3667">
        <v>0.97705668210983276</v>
      </c>
    </row>
    <row r="3668" spans="1:4" x14ac:dyDescent="0.25">
      <c r="A3668" s="1" t="s">
        <v>3673</v>
      </c>
      <c r="B3668" s="1" t="s">
        <v>7</v>
      </c>
      <c r="C3668">
        <v>22.525903701782227</v>
      </c>
      <c r="D3668">
        <v>0.98138344287872314</v>
      </c>
    </row>
    <row r="3669" spans="1:4" x14ac:dyDescent="0.25">
      <c r="A3669" s="1" t="s">
        <v>3674</v>
      </c>
      <c r="B3669" s="1" t="s">
        <v>7</v>
      </c>
      <c r="C3669">
        <v>21.374744415283203</v>
      </c>
      <c r="D3669">
        <v>0.97035896778106689</v>
      </c>
    </row>
    <row r="3670" spans="1:4" x14ac:dyDescent="0.25">
      <c r="A3670" s="1" t="s">
        <v>3675</v>
      </c>
      <c r="B3670" s="1" t="s">
        <v>7</v>
      </c>
      <c r="C3670">
        <v>20.824008941650391</v>
      </c>
      <c r="D3670">
        <v>0.97058337926864624</v>
      </c>
    </row>
    <row r="3671" spans="1:4" x14ac:dyDescent="0.25">
      <c r="A3671" s="1" t="s">
        <v>3676</v>
      </c>
      <c r="B3671" s="1" t="s">
        <v>7</v>
      </c>
      <c r="C3671">
        <v>22.058643341064453</v>
      </c>
      <c r="D3671">
        <v>0.96844285726547241</v>
      </c>
    </row>
    <row r="3672" spans="1:4" x14ac:dyDescent="0.25">
      <c r="A3672" s="1" t="s">
        <v>3677</v>
      </c>
      <c r="B3672" s="1" t="s">
        <v>7</v>
      </c>
      <c r="C3672">
        <v>19.738437652587891</v>
      </c>
      <c r="D3672">
        <v>0.96908676624298096</v>
      </c>
    </row>
    <row r="3673" spans="1:4" x14ac:dyDescent="0.25">
      <c r="A3673" s="1" t="s">
        <v>3678</v>
      </c>
      <c r="B3673" s="1" t="s">
        <v>7</v>
      </c>
      <c r="C3673">
        <v>21.096839904785156</v>
      </c>
      <c r="D3673">
        <v>0.97828048467636108</v>
      </c>
    </row>
    <row r="3674" spans="1:4" x14ac:dyDescent="0.25">
      <c r="A3674" s="1" t="s">
        <v>3679</v>
      </c>
      <c r="B3674" s="1" t="s">
        <v>7</v>
      </c>
      <c r="C3674">
        <v>20.898992538452148</v>
      </c>
      <c r="D3674">
        <v>0.97423207759857178</v>
      </c>
    </row>
    <row r="3675" spans="1:4" x14ac:dyDescent="0.25">
      <c r="A3675" s="1" t="s">
        <v>3680</v>
      </c>
      <c r="B3675" s="1" t="s">
        <v>7</v>
      </c>
      <c r="C3675">
        <v>20.273757934570313</v>
      </c>
      <c r="D3675">
        <v>0.97429150342941284</v>
      </c>
    </row>
    <row r="3676" spans="1:4" x14ac:dyDescent="0.25">
      <c r="A3676" s="1" t="s">
        <v>3681</v>
      </c>
      <c r="B3676" s="1" t="s">
        <v>7</v>
      </c>
      <c r="C3676">
        <v>20.462032318115234</v>
      </c>
      <c r="D3676">
        <v>0.97657966613769531</v>
      </c>
    </row>
    <row r="3677" spans="1:4" x14ac:dyDescent="0.25">
      <c r="A3677" s="1" t="s">
        <v>3682</v>
      </c>
      <c r="B3677" s="1" t="s">
        <v>7</v>
      </c>
      <c r="C3677">
        <v>21.381095886230469</v>
      </c>
      <c r="D3677">
        <v>0.97846269607543945</v>
      </c>
    </row>
    <row r="3678" spans="1:4" x14ac:dyDescent="0.25">
      <c r="A3678" s="1" t="s">
        <v>3683</v>
      </c>
      <c r="B3678" s="1" t="s">
        <v>7</v>
      </c>
      <c r="C3678">
        <v>20.13505744934082</v>
      </c>
      <c r="D3678">
        <v>0.97563427686691284</v>
      </c>
    </row>
    <row r="3679" spans="1:4" x14ac:dyDescent="0.25">
      <c r="A3679" s="1" t="s">
        <v>3684</v>
      </c>
      <c r="B3679" s="1" t="s">
        <v>7</v>
      </c>
      <c r="C3679">
        <v>20.857456207275391</v>
      </c>
      <c r="D3679">
        <v>0.97682046890258789</v>
      </c>
    </row>
    <row r="3680" spans="1:4" x14ac:dyDescent="0.25">
      <c r="A3680" s="1" t="s">
        <v>3685</v>
      </c>
      <c r="B3680" s="1" t="s">
        <v>7</v>
      </c>
      <c r="C3680">
        <v>21.091634750366211</v>
      </c>
      <c r="D3680">
        <v>0.97885680198669434</v>
      </c>
    </row>
    <row r="3681" spans="1:4" x14ac:dyDescent="0.25">
      <c r="A3681" s="1" t="s">
        <v>3686</v>
      </c>
      <c r="B3681" s="1" t="s">
        <v>7</v>
      </c>
      <c r="C3681">
        <v>20.338592529296875</v>
      </c>
      <c r="D3681">
        <v>0.97545480728149414</v>
      </c>
    </row>
    <row r="3682" spans="1:4" x14ac:dyDescent="0.25">
      <c r="A3682" s="1" t="s">
        <v>3687</v>
      </c>
      <c r="B3682" s="1" t="s">
        <v>7</v>
      </c>
      <c r="C3682">
        <v>20.214179992675781</v>
      </c>
      <c r="D3682">
        <v>0.97625231742858887</v>
      </c>
    </row>
    <row r="3683" spans="1:4" x14ac:dyDescent="0.25">
      <c r="A3683" s="1" t="s">
        <v>3688</v>
      </c>
      <c r="B3683" s="1" t="s">
        <v>7</v>
      </c>
      <c r="C3683">
        <v>20.097805023193359</v>
      </c>
      <c r="D3683">
        <v>0.97052085399627686</v>
      </c>
    </row>
    <row r="3684" spans="1:4" x14ac:dyDescent="0.25">
      <c r="A3684" s="1" t="s">
        <v>3689</v>
      </c>
      <c r="B3684" s="1" t="s">
        <v>7</v>
      </c>
      <c r="C3684">
        <v>21.250066757202148</v>
      </c>
      <c r="D3684">
        <v>0.97511172294616699</v>
      </c>
    </row>
    <row r="3685" spans="1:4" x14ac:dyDescent="0.25">
      <c r="A3685" s="1" t="s">
        <v>3690</v>
      </c>
      <c r="B3685" s="1" t="s">
        <v>7</v>
      </c>
      <c r="C3685">
        <v>21.304039001464844</v>
      </c>
      <c r="D3685">
        <v>0.97438549995422363</v>
      </c>
    </row>
    <row r="3686" spans="1:4" x14ac:dyDescent="0.25">
      <c r="A3686" s="1" t="s">
        <v>3691</v>
      </c>
      <c r="B3686" s="1" t="s">
        <v>7</v>
      </c>
      <c r="C3686">
        <v>20.350364685058594</v>
      </c>
      <c r="D3686">
        <v>0.97250604629516602</v>
      </c>
    </row>
    <row r="3687" spans="1:4" x14ac:dyDescent="0.25">
      <c r="A3687" s="1" t="s">
        <v>3692</v>
      </c>
      <c r="B3687" s="1" t="s">
        <v>7</v>
      </c>
      <c r="C3687">
        <v>21.540321350097656</v>
      </c>
      <c r="D3687">
        <v>0.97537946701049805</v>
      </c>
    </row>
    <row r="3688" spans="1:4" x14ac:dyDescent="0.25">
      <c r="A3688" s="1" t="s">
        <v>3693</v>
      </c>
      <c r="B3688" s="1" t="s">
        <v>7</v>
      </c>
      <c r="C3688">
        <v>20.934162139892578</v>
      </c>
      <c r="D3688">
        <v>0.97704851627349854</v>
      </c>
    </row>
    <row r="3689" spans="1:4" x14ac:dyDescent="0.25">
      <c r="A3689" s="1" t="s">
        <v>3694</v>
      </c>
      <c r="B3689" s="1" t="s">
        <v>7</v>
      </c>
      <c r="C3689">
        <v>20.800769805908203</v>
      </c>
      <c r="D3689">
        <v>0.97335928678512573</v>
      </c>
    </row>
    <row r="3690" spans="1:4" x14ac:dyDescent="0.25">
      <c r="A3690" s="1" t="s">
        <v>3695</v>
      </c>
      <c r="B3690" s="1" t="s">
        <v>7</v>
      </c>
      <c r="C3690">
        <v>21.315597534179688</v>
      </c>
      <c r="D3690">
        <v>0.97441279888153076</v>
      </c>
    </row>
    <row r="3691" spans="1:4" x14ac:dyDescent="0.25">
      <c r="A3691" s="1" t="s">
        <v>3696</v>
      </c>
      <c r="B3691" s="1" t="s">
        <v>7</v>
      </c>
      <c r="C3691">
        <v>21.088630676269531</v>
      </c>
      <c r="D3691">
        <v>0.97284454107284546</v>
      </c>
    </row>
    <row r="3692" spans="1:4" x14ac:dyDescent="0.25">
      <c r="A3692" s="1" t="s">
        <v>3697</v>
      </c>
      <c r="B3692" s="1" t="s">
        <v>7</v>
      </c>
      <c r="C3692">
        <v>20.555442810058594</v>
      </c>
      <c r="D3692">
        <v>0.9769216775894165</v>
      </c>
    </row>
    <row r="3693" spans="1:4" x14ac:dyDescent="0.25">
      <c r="A3693" s="1" t="s">
        <v>3698</v>
      </c>
      <c r="B3693" s="1" t="s">
        <v>7</v>
      </c>
      <c r="C3693">
        <v>18.693658828735352</v>
      </c>
      <c r="D3693">
        <v>0.97526854276657104</v>
      </c>
    </row>
    <row r="3694" spans="1:4" x14ac:dyDescent="0.25">
      <c r="A3694" s="1" t="s">
        <v>3699</v>
      </c>
      <c r="B3694" s="1" t="s">
        <v>7</v>
      </c>
      <c r="C3694">
        <v>20.19189453125</v>
      </c>
      <c r="D3694">
        <v>0.97522777318954468</v>
      </c>
    </row>
    <row r="3695" spans="1:4" x14ac:dyDescent="0.25">
      <c r="A3695" s="1" t="s">
        <v>3700</v>
      </c>
      <c r="B3695" s="1" t="s">
        <v>7</v>
      </c>
      <c r="C3695">
        <v>17.960479736328125</v>
      </c>
      <c r="D3695">
        <v>0.97439396381378174</v>
      </c>
    </row>
    <row r="3696" spans="1:4" x14ac:dyDescent="0.25">
      <c r="A3696" s="1" t="s">
        <v>3701</v>
      </c>
      <c r="B3696" s="1" t="s">
        <v>7</v>
      </c>
      <c r="C3696">
        <v>20.699592590332031</v>
      </c>
      <c r="D3696">
        <v>0.97475546598434448</v>
      </c>
    </row>
    <row r="3697" spans="1:4" x14ac:dyDescent="0.25">
      <c r="A3697" s="1" t="s">
        <v>3702</v>
      </c>
      <c r="B3697" s="1" t="s">
        <v>7</v>
      </c>
      <c r="C3697">
        <v>20.675701141357422</v>
      </c>
      <c r="D3697">
        <v>0.96928787231445313</v>
      </c>
    </row>
    <row r="3698" spans="1:4" x14ac:dyDescent="0.25">
      <c r="A3698" s="1" t="s">
        <v>3703</v>
      </c>
      <c r="B3698" s="1" t="s">
        <v>7</v>
      </c>
      <c r="C3698">
        <v>19.902769088745117</v>
      </c>
      <c r="D3698">
        <v>0.9750751256942749</v>
      </c>
    </row>
    <row r="3699" spans="1:4" x14ac:dyDescent="0.25">
      <c r="A3699" s="1" t="s">
        <v>3704</v>
      </c>
      <c r="B3699" s="1" t="s">
        <v>7</v>
      </c>
      <c r="C3699">
        <v>20.499153137207031</v>
      </c>
      <c r="D3699">
        <v>0.97410428524017334</v>
      </c>
    </row>
    <row r="3700" spans="1:4" x14ac:dyDescent="0.25">
      <c r="A3700" s="1" t="s">
        <v>3705</v>
      </c>
      <c r="B3700" s="1" t="s">
        <v>7</v>
      </c>
      <c r="C3700">
        <v>18.382606506347656</v>
      </c>
      <c r="D3700">
        <v>0.97597777843475342</v>
      </c>
    </row>
    <row r="3701" spans="1:4" x14ac:dyDescent="0.25">
      <c r="A3701" s="1" t="s">
        <v>3706</v>
      </c>
      <c r="B3701" s="1" t="s">
        <v>7</v>
      </c>
      <c r="C3701">
        <v>19.026699066162109</v>
      </c>
      <c r="D3701">
        <v>0.97619569301605225</v>
      </c>
    </row>
    <row r="3702" spans="1:4" x14ac:dyDescent="0.25">
      <c r="A3702" s="1" t="s">
        <v>3707</v>
      </c>
      <c r="B3702" s="1" t="s">
        <v>7</v>
      </c>
      <c r="C3702">
        <v>18.635780334472656</v>
      </c>
      <c r="D3702">
        <v>0.97722375392913818</v>
      </c>
    </row>
    <row r="3703" spans="1:4" x14ac:dyDescent="0.25">
      <c r="A3703" s="1" t="s">
        <v>3708</v>
      </c>
      <c r="B3703" s="1" t="s">
        <v>7</v>
      </c>
      <c r="C3703">
        <v>20.91688346862793</v>
      </c>
      <c r="D3703">
        <v>0.97416722774505615</v>
      </c>
    </row>
    <row r="3704" spans="1:4" x14ac:dyDescent="0.25">
      <c r="A3704" s="1" t="s">
        <v>3709</v>
      </c>
      <c r="B3704" s="1" t="s">
        <v>7</v>
      </c>
      <c r="C3704">
        <v>23.936891555786133</v>
      </c>
      <c r="D3704">
        <v>0.98350811004638672</v>
      </c>
    </row>
    <row r="3705" spans="1:4" x14ac:dyDescent="0.25">
      <c r="A3705" s="1" t="s">
        <v>3710</v>
      </c>
      <c r="B3705" s="1" t="s">
        <v>5</v>
      </c>
      <c r="C3705">
        <v>22.814079284667969</v>
      </c>
      <c r="D3705">
        <v>0.96527612209320068</v>
      </c>
    </row>
    <row r="3706" spans="1:4" x14ac:dyDescent="0.25">
      <c r="A3706" s="1" t="s">
        <v>3711</v>
      </c>
      <c r="B3706" s="1" t="s">
        <v>5</v>
      </c>
      <c r="C3706">
        <v>13.159656524658203</v>
      </c>
      <c r="D3706">
        <v>0.87901657819747925</v>
      </c>
    </row>
    <row r="3707" spans="1:4" x14ac:dyDescent="0.25">
      <c r="A3707" s="1" t="s">
        <v>3712</v>
      </c>
      <c r="B3707" s="1" t="s">
        <v>5</v>
      </c>
      <c r="C3707">
        <v>12.986053466796875</v>
      </c>
      <c r="D3707">
        <v>0.90223598480224609</v>
      </c>
    </row>
    <row r="3708" spans="1:4" x14ac:dyDescent="0.25">
      <c r="A3708" s="1" t="s">
        <v>3713</v>
      </c>
      <c r="B3708" s="1" t="s">
        <v>5</v>
      </c>
      <c r="C3708">
        <v>18.095571517944336</v>
      </c>
      <c r="D3708">
        <v>0.90655326843261719</v>
      </c>
    </row>
    <row r="3709" spans="1:4" x14ac:dyDescent="0.25">
      <c r="A3709" s="1" t="s">
        <v>3714</v>
      </c>
      <c r="B3709" s="1" t="s">
        <v>101</v>
      </c>
      <c r="C3709">
        <v>19.015148162841797</v>
      </c>
      <c r="D3709">
        <v>0.95631259679794312</v>
      </c>
    </row>
    <row r="3710" spans="1:4" x14ac:dyDescent="0.25">
      <c r="A3710" s="1" t="s">
        <v>3715</v>
      </c>
      <c r="B3710" s="1" t="s">
        <v>7</v>
      </c>
      <c r="C3710">
        <v>19.202047348022461</v>
      </c>
      <c r="D3710">
        <v>0.97466325759887695</v>
      </c>
    </row>
    <row r="3711" spans="1:4" x14ac:dyDescent="0.25">
      <c r="A3711" s="1" t="s">
        <v>3716</v>
      </c>
      <c r="B3711" s="1" t="s">
        <v>7</v>
      </c>
      <c r="C3711">
        <v>19.431211471557617</v>
      </c>
      <c r="D3711">
        <v>0.97067368030548096</v>
      </c>
    </row>
    <row r="3712" spans="1:4" x14ac:dyDescent="0.25">
      <c r="A3712" s="1" t="s">
        <v>3717</v>
      </c>
      <c r="B3712" s="1" t="s">
        <v>7</v>
      </c>
      <c r="C3712">
        <v>20.954360961914063</v>
      </c>
      <c r="D3712">
        <v>0.979758620262146</v>
      </c>
    </row>
    <row r="3713" spans="1:4" x14ac:dyDescent="0.25">
      <c r="A3713" s="1" t="s">
        <v>3718</v>
      </c>
      <c r="B3713" s="1" t="s">
        <v>7</v>
      </c>
      <c r="C3713">
        <v>19.201602935791016</v>
      </c>
      <c r="D3713">
        <v>0.97645944356918335</v>
      </c>
    </row>
    <row r="3714" spans="1:4" x14ac:dyDescent="0.25">
      <c r="A3714" s="1" t="s">
        <v>3719</v>
      </c>
      <c r="B3714" s="1" t="s">
        <v>7</v>
      </c>
      <c r="C3714">
        <v>18.75767707824707</v>
      </c>
      <c r="D3714">
        <v>0.97851675748825073</v>
      </c>
    </row>
    <row r="3715" spans="1:4" x14ac:dyDescent="0.25">
      <c r="A3715" s="1" t="s">
        <v>3720</v>
      </c>
      <c r="B3715" s="1" t="s">
        <v>7</v>
      </c>
      <c r="C3715">
        <v>19.647373199462891</v>
      </c>
      <c r="D3715">
        <v>0.97564023733139038</v>
      </c>
    </row>
    <row r="3716" spans="1:4" x14ac:dyDescent="0.25">
      <c r="A3716" s="1" t="s">
        <v>3721</v>
      </c>
      <c r="B3716" s="1" t="s">
        <v>7</v>
      </c>
      <c r="C3716">
        <v>19.2188720703125</v>
      </c>
      <c r="D3716">
        <v>0.9794687032699585</v>
      </c>
    </row>
    <row r="3717" spans="1:4" x14ac:dyDescent="0.25">
      <c r="A3717" s="1" t="s">
        <v>3722</v>
      </c>
      <c r="B3717" s="1" t="s">
        <v>7</v>
      </c>
      <c r="C3717">
        <v>20.104196548461914</v>
      </c>
      <c r="D3717">
        <v>0.9748762845993042</v>
      </c>
    </row>
    <row r="3718" spans="1:4" x14ac:dyDescent="0.25">
      <c r="A3718" s="1" t="s">
        <v>3723</v>
      </c>
      <c r="B3718" s="1" t="s">
        <v>7</v>
      </c>
      <c r="C3718">
        <v>21.061668395996094</v>
      </c>
      <c r="D3718">
        <v>0.97389316558837891</v>
      </c>
    </row>
    <row r="3719" spans="1:4" x14ac:dyDescent="0.25">
      <c r="A3719" s="1" t="s">
        <v>3724</v>
      </c>
      <c r="B3719" s="1" t="s">
        <v>7</v>
      </c>
      <c r="C3719">
        <v>19.507364273071289</v>
      </c>
      <c r="D3719">
        <v>0.97688257694244385</v>
      </c>
    </row>
    <row r="3720" spans="1:4" x14ac:dyDescent="0.25">
      <c r="A3720" s="1" t="s">
        <v>3725</v>
      </c>
      <c r="B3720" s="1" t="s">
        <v>7</v>
      </c>
      <c r="C3720">
        <v>20.637205123901367</v>
      </c>
      <c r="D3720">
        <v>0.98342865705490112</v>
      </c>
    </row>
    <row r="3721" spans="1:4" x14ac:dyDescent="0.25">
      <c r="A3721" s="1" t="s">
        <v>3726</v>
      </c>
      <c r="B3721" s="1" t="s">
        <v>7</v>
      </c>
      <c r="C3721">
        <v>20.327146530151367</v>
      </c>
      <c r="D3721">
        <v>0.97851270437240601</v>
      </c>
    </row>
    <row r="3722" spans="1:4" x14ac:dyDescent="0.25">
      <c r="A3722" s="1" t="s">
        <v>3727</v>
      </c>
      <c r="B3722" s="1" t="s">
        <v>7</v>
      </c>
      <c r="C3722">
        <v>18.809989929199219</v>
      </c>
      <c r="D3722">
        <v>0.976726233959198</v>
      </c>
    </row>
    <row r="3723" spans="1:4" x14ac:dyDescent="0.25">
      <c r="A3723" s="1" t="s">
        <v>3728</v>
      </c>
      <c r="B3723" s="1" t="s">
        <v>7</v>
      </c>
      <c r="C3723">
        <v>22.005886077880859</v>
      </c>
      <c r="D3723">
        <v>0.98529183864593506</v>
      </c>
    </row>
    <row r="3724" spans="1:4" x14ac:dyDescent="0.25">
      <c r="A3724" s="1" t="s">
        <v>3729</v>
      </c>
      <c r="B3724" s="1" t="s">
        <v>7</v>
      </c>
      <c r="C3724">
        <v>19.000484466552734</v>
      </c>
      <c r="D3724">
        <v>0.97702455520629883</v>
      </c>
    </row>
    <row r="3725" spans="1:4" x14ac:dyDescent="0.25">
      <c r="A3725" s="1" t="s">
        <v>3730</v>
      </c>
      <c r="B3725" s="1" t="s">
        <v>7</v>
      </c>
      <c r="C3725">
        <v>20.368171691894531</v>
      </c>
      <c r="D3725">
        <v>0.97169578075408936</v>
      </c>
    </row>
    <row r="3726" spans="1:4" x14ac:dyDescent="0.25">
      <c r="A3726" s="1" t="s">
        <v>3731</v>
      </c>
      <c r="B3726" s="1" t="s">
        <v>7</v>
      </c>
      <c r="C3726">
        <v>21.526210784912109</v>
      </c>
      <c r="D3726">
        <v>0.97812718152999878</v>
      </c>
    </row>
    <row r="3727" spans="1:4" x14ac:dyDescent="0.25">
      <c r="A3727" s="1" t="s">
        <v>3732</v>
      </c>
      <c r="B3727" s="1" t="s">
        <v>7</v>
      </c>
      <c r="C3727">
        <v>24.847427368164063</v>
      </c>
      <c r="D3727">
        <v>0.98777979612350464</v>
      </c>
    </row>
    <row r="3728" spans="1:4" x14ac:dyDescent="0.25">
      <c r="A3728" s="1" t="s">
        <v>3733</v>
      </c>
      <c r="B3728" s="1" t="s">
        <v>7</v>
      </c>
      <c r="C3728">
        <v>19.563678741455078</v>
      </c>
      <c r="D3728">
        <v>0.95370733737945557</v>
      </c>
    </row>
    <row r="3729" spans="1:4" x14ac:dyDescent="0.25">
      <c r="A3729" s="1" t="s">
        <v>3734</v>
      </c>
      <c r="B3729" s="1" t="s">
        <v>7</v>
      </c>
      <c r="C3729">
        <v>21.071855545043945</v>
      </c>
      <c r="D3729">
        <v>0.96859544515609741</v>
      </c>
    </row>
    <row r="3730" spans="1:4" x14ac:dyDescent="0.25">
      <c r="A3730" s="1" t="s">
        <v>3735</v>
      </c>
      <c r="B3730" s="1" t="s">
        <v>7</v>
      </c>
      <c r="C3730">
        <v>19.717643737792969</v>
      </c>
      <c r="D3730">
        <v>0.97931146621704102</v>
      </c>
    </row>
    <row r="3731" spans="1:4" x14ac:dyDescent="0.25">
      <c r="A3731" s="1" t="s">
        <v>3736</v>
      </c>
      <c r="B3731" s="1" t="s">
        <v>7</v>
      </c>
      <c r="C3731">
        <v>24.024837493896484</v>
      </c>
      <c r="D3731">
        <v>0.98544919490814209</v>
      </c>
    </row>
    <row r="3732" spans="1:4" x14ac:dyDescent="0.25">
      <c r="A3732" s="1" t="s">
        <v>3737</v>
      </c>
      <c r="B3732" s="1" t="s">
        <v>7</v>
      </c>
      <c r="C3732">
        <v>23.320856094360352</v>
      </c>
      <c r="D3732">
        <v>0.98296976089477539</v>
      </c>
    </row>
    <row r="3733" spans="1:4" x14ac:dyDescent="0.25">
      <c r="A3733" s="1" t="s">
        <v>3738</v>
      </c>
      <c r="B3733" s="1" t="s">
        <v>7</v>
      </c>
      <c r="C3733">
        <v>22.523521423339844</v>
      </c>
      <c r="D3733">
        <v>0.97370386123657227</v>
      </c>
    </row>
    <row r="3734" spans="1:4" x14ac:dyDescent="0.25">
      <c r="A3734" s="1" t="s">
        <v>3739</v>
      </c>
      <c r="B3734" s="1" t="s">
        <v>7</v>
      </c>
      <c r="C3734">
        <v>20.126022338867188</v>
      </c>
      <c r="D3734">
        <v>0.97829675674438477</v>
      </c>
    </row>
    <row r="3735" spans="1:4" x14ac:dyDescent="0.25">
      <c r="A3735" s="1" t="s">
        <v>3740</v>
      </c>
      <c r="B3735" s="1" t="s">
        <v>7</v>
      </c>
      <c r="C3735">
        <v>18.408224105834961</v>
      </c>
      <c r="D3735">
        <v>0.97439444065093994</v>
      </c>
    </row>
    <row r="3736" spans="1:4" x14ac:dyDescent="0.25">
      <c r="A3736" s="1" t="s">
        <v>3741</v>
      </c>
      <c r="B3736" s="1" t="s">
        <v>7</v>
      </c>
      <c r="C3736">
        <v>17.520950317382813</v>
      </c>
      <c r="D3736">
        <v>0.96769988536834717</v>
      </c>
    </row>
    <row r="3737" spans="1:4" x14ac:dyDescent="0.25">
      <c r="A3737" s="1" t="s">
        <v>3742</v>
      </c>
      <c r="B3737" s="1" t="s">
        <v>7</v>
      </c>
      <c r="C3737">
        <v>20.171768188476563</v>
      </c>
      <c r="D3737">
        <v>0.97762680053710938</v>
      </c>
    </row>
    <row r="3738" spans="1:4" x14ac:dyDescent="0.25">
      <c r="A3738" s="1" t="s">
        <v>3743</v>
      </c>
      <c r="B3738" s="1" t="s">
        <v>7</v>
      </c>
      <c r="C3738">
        <v>20.106344223022461</v>
      </c>
      <c r="D3738">
        <v>0.97406470775604248</v>
      </c>
    </row>
    <row r="3739" spans="1:4" x14ac:dyDescent="0.25">
      <c r="A3739" s="1" t="s">
        <v>3744</v>
      </c>
      <c r="B3739" s="1" t="s">
        <v>7</v>
      </c>
      <c r="C3739">
        <v>19.84282112121582</v>
      </c>
      <c r="D3739">
        <v>0.96961939334869385</v>
      </c>
    </row>
    <row r="3740" spans="1:4" x14ac:dyDescent="0.25">
      <c r="A3740" s="1" t="s">
        <v>3745</v>
      </c>
      <c r="B3740" s="1" t="s">
        <v>7</v>
      </c>
      <c r="C3740">
        <v>20.751039505004883</v>
      </c>
      <c r="D3740">
        <v>0.97284930944442749</v>
      </c>
    </row>
    <row r="3741" spans="1:4" x14ac:dyDescent="0.25">
      <c r="A3741" s="1" t="s">
        <v>3746</v>
      </c>
      <c r="B3741" s="1" t="s">
        <v>7</v>
      </c>
      <c r="C3741">
        <v>20.875864028930664</v>
      </c>
      <c r="D3741">
        <v>0.96762919425964355</v>
      </c>
    </row>
    <row r="3742" spans="1:4" x14ac:dyDescent="0.25">
      <c r="A3742" s="1" t="s">
        <v>3747</v>
      </c>
      <c r="B3742" s="1" t="s">
        <v>7</v>
      </c>
      <c r="C3742">
        <v>18.291835784912109</v>
      </c>
      <c r="D3742">
        <v>0.96611225605010986</v>
      </c>
    </row>
    <row r="3743" spans="1:4" x14ac:dyDescent="0.25">
      <c r="A3743" s="1" t="s">
        <v>3748</v>
      </c>
      <c r="B3743" s="1" t="s">
        <v>7</v>
      </c>
      <c r="C3743">
        <v>19.82465934753418</v>
      </c>
      <c r="D3743">
        <v>0.9739534854888916</v>
      </c>
    </row>
    <row r="3744" spans="1:4" x14ac:dyDescent="0.25">
      <c r="A3744" s="1" t="s">
        <v>3749</v>
      </c>
      <c r="B3744" s="1" t="s">
        <v>7</v>
      </c>
      <c r="C3744">
        <v>21.200895309448242</v>
      </c>
      <c r="D3744">
        <v>0.97704923152923584</v>
      </c>
    </row>
    <row r="3745" spans="1:4" x14ac:dyDescent="0.25">
      <c r="A3745" s="1" t="s">
        <v>3750</v>
      </c>
      <c r="B3745" s="1" t="s">
        <v>7</v>
      </c>
      <c r="C3745">
        <v>20.177963256835938</v>
      </c>
      <c r="D3745">
        <v>0.9549030065536499</v>
      </c>
    </row>
    <row r="3746" spans="1:4" x14ac:dyDescent="0.25">
      <c r="A3746" s="1" t="s">
        <v>3751</v>
      </c>
      <c r="B3746" s="1" t="s">
        <v>7</v>
      </c>
      <c r="C3746">
        <v>22.531721115112305</v>
      </c>
      <c r="D3746">
        <v>0.99184411764144897</v>
      </c>
    </row>
    <row r="3747" spans="1:4" x14ac:dyDescent="0.25">
      <c r="A3747" s="1" t="s">
        <v>3752</v>
      </c>
      <c r="B3747" s="1" t="s">
        <v>7</v>
      </c>
      <c r="C3747">
        <v>21.998809814453125</v>
      </c>
      <c r="D3747">
        <v>0.98763883113861084</v>
      </c>
    </row>
    <row r="3748" spans="1:4" x14ac:dyDescent="0.25">
      <c r="A3748" s="1" t="s">
        <v>3753</v>
      </c>
      <c r="B3748" s="1" t="s">
        <v>7</v>
      </c>
      <c r="C3748">
        <v>19.099624633789063</v>
      </c>
      <c r="D3748">
        <v>0.96982991695404053</v>
      </c>
    </row>
    <row r="3749" spans="1:4" x14ac:dyDescent="0.25">
      <c r="A3749" s="1" t="s">
        <v>3754</v>
      </c>
      <c r="B3749" s="1" t="s">
        <v>7</v>
      </c>
      <c r="C3749">
        <v>19.186737060546875</v>
      </c>
      <c r="D3749">
        <v>0.97189962863922119</v>
      </c>
    </row>
    <row r="3750" spans="1:4" x14ac:dyDescent="0.25">
      <c r="A3750" s="1" t="s">
        <v>3755</v>
      </c>
      <c r="B3750" s="1" t="s">
        <v>7</v>
      </c>
      <c r="C3750">
        <v>20.853237152099609</v>
      </c>
      <c r="D3750">
        <v>0.97264069318771362</v>
      </c>
    </row>
    <row r="3751" spans="1:4" x14ac:dyDescent="0.25">
      <c r="A3751" s="1" t="s">
        <v>3756</v>
      </c>
      <c r="B3751" s="1" t="s">
        <v>7</v>
      </c>
      <c r="C3751">
        <v>18.423868179321289</v>
      </c>
      <c r="D3751">
        <v>0.97565644979476929</v>
      </c>
    </row>
    <row r="3752" spans="1:4" x14ac:dyDescent="0.25">
      <c r="A3752" s="1" t="s">
        <v>3757</v>
      </c>
      <c r="B3752" s="1" t="s">
        <v>7</v>
      </c>
      <c r="C3752">
        <v>18.436038970947266</v>
      </c>
      <c r="D3752">
        <v>0.97203576564788818</v>
      </c>
    </row>
    <row r="3753" spans="1:4" x14ac:dyDescent="0.25">
      <c r="A3753" s="1" t="s">
        <v>3758</v>
      </c>
      <c r="B3753" s="1" t="s">
        <v>7</v>
      </c>
      <c r="C3753">
        <v>18.503400802612305</v>
      </c>
      <c r="D3753">
        <v>0.97171378135681152</v>
      </c>
    </row>
    <row r="3754" spans="1:4" x14ac:dyDescent="0.25">
      <c r="A3754" s="1" t="s">
        <v>3759</v>
      </c>
      <c r="B3754" s="1" t="s">
        <v>7</v>
      </c>
      <c r="C3754">
        <v>18.069086074829102</v>
      </c>
      <c r="D3754">
        <v>0.97454613447189331</v>
      </c>
    </row>
    <row r="3755" spans="1:4" x14ac:dyDescent="0.25">
      <c r="A3755" s="1" t="s">
        <v>3760</v>
      </c>
      <c r="B3755" s="1" t="s">
        <v>7</v>
      </c>
      <c r="C3755">
        <v>18.830654144287109</v>
      </c>
      <c r="D3755">
        <v>0.97521680593490601</v>
      </c>
    </row>
    <row r="3756" spans="1:4" x14ac:dyDescent="0.25">
      <c r="A3756" s="1" t="s">
        <v>3761</v>
      </c>
      <c r="B3756" s="1" t="s">
        <v>7</v>
      </c>
      <c r="C3756">
        <v>18.634912490844727</v>
      </c>
      <c r="D3756">
        <v>0.97499930858612061</v>
      </c>
    </row>
    <row r="3757" spans="1:4" x14ac:dyDescent="0.25">
      <c r="A3757" s="1" t="s">
        <v>3762</v>
      </c>
      <c r="B3757" s="1" t="s">
        <v>7</v>
      </c>
      <c r="C3757">
        <v>18.888242721557617</v>
      </c>
      <c r="D3757">
        <v>0.97394108772277832</v>
      </c>
    </row>
    <row r="3758" spans="1:4" x14ac:dyDescent="0.25">
      <c r="A3758" s="1" t="s">
        <v>3763</v>
      </c>
      <c r="B3758" s="1" t="s">
        <v>7</v>
      </c>
      <c r="C3758">
        <v>20.683380126953125</v>
      </c>
      <c r="D3758">
        <v>0.98257756233215332</v>
      </c>
    </row>
    <row r="3759" spans="1:4" x14ac:dyDescent="0.25">
      <c r="A3759" s="1" t="s">
        <v>3764</v>
      </c>
      <c r="B3759" s="1" t="s">
        <v>7</v>
      </c>
      <c r="C3759">
        <v>20.9569091796875</v>
      </c>
      <c r="D3759">
        <v>0.98041105270385742</v>
      </c>
    </row>
    <row r="3760" spans="1:4" x14ac:dyDescent="0.25">
      <c r="A3760" s="1" t="s">
        <v>3765</v>
      </c>
      <c r="B3760" s="1" t="s">
        <v>7</v>
      </c>
      <c r="C3760">
        <v>20.054096221923828</v>
      </c>
      <c r="D3760">
        <v>0.97192728519439697</v>
      </c>
    </row>
    <row r="3761" spans="1:4" x14ac:dyDescent="0.25">
      <c r="A3761" s="1" t="s">
        <v>3766</v>
      </c>
      <c r="B3761" s="1" t="s">
        <v>7</v>
      </c>
      <c r="C3761">
        <v>22.457685470581055</v>
      </c>
      <c r="D3761">
        <v>0.97999280691146851</v>
      </c>
    </row>
    <row r="3762" spans="1:4" x14ac:dyDescent="0.25">
      <c r="A3762" s="1" t="s">
        <v>3767</v>
      </c>
      <c r="B3762" s="1" t="s">
        <v>7</v>
      </c>
      <c r="C3762">
        <v>18.885791778564453</v>
      </c>
      <c r="D3762">
        <v>0.97862982749938965</v>
      </c>
    </row>
    <row r="3763" spans="1:4" x14ac:dyDescent="0.25">
      <c r="A3763" s="1" t="s">
        <v>3768</v>
      </c>
      <c r="B3763" s="1" t="s">
        <v>7</v>
      </c>
      <c r="C3763">
        <v>20.552696228027344</v>
      </c>
      <c r="D3763">
        <v>0.98858118057250977</v>
      </c>
    </row>
    <row r="3764" spans="1:4" x14ac:dyDescent="0.25">
      <c r="A3764" s="1" t="s">
        <v>3769</v>
      </c>
      <c r="B3764" s="1" t="s">
        <v>7</v>
      </c>
      <c r="C3764">
        <v>21.129339218139648</v>
      </c>
      <c r="D3764">
        <v>0.98691648244857788</v>
      </c>
    </row>
    <row r="3765" spans="1:4" x14ac:dyDescent="0.25">
      <c r="A3765" s="1" t="s">
        <v>3770</v>
      </c>
      <c r="B3765" s="1" t="s">
        <v>7</v>
      </c>
      <c r="C3765">
        <v>17.730463027954102</v>
      </c>
      <c r="D3765">
        <v>0.9735371470451355</v>
      </c>
    </row>
    <row r="3766" spans="1:4" x14ac:dyDescent="0.25">
      <c r="A3766" s="1" t="s">
        <v>3771</v>
      </c>
      <c r="B3766" s="1" t="s">
        <v>7</v>
      </c>
      <c r="C3766">
        <v>19.505046844482422</v>
      </c>
      <c r="D3766">
        <v>0.98028552532196045</v>
      </c>
    </row>
    <row r="3767" spans="1:4" x14ac:dyDescent="0.25">
      <c r="A3767" s="1" t="s">
        <v>3772</v>
      </c>
      <c r="B3767" s="1" t="s">
        <v>7</v>
      </c>
      <c r="C3767">
        <v>20.675230026245117</v>
      </c>
      <c r="D3767">
        <v>0.97452396154403687</v>
      </c>
    </row>
    <row r="3768" spans="1:4" x14ac:dyDescent="0.25">
      <c r="A3768" s="1" t="s">
        <v>3773</v>
      </c>
      <c r="B3768" s="1" t="s">
        <v>7</v>
      </c>
      <c r="C3768">
        <v>19.370996475219727</v>
      </c>
      <c r="D3768">
        <v>0.97610092163085938</v>
      </c>
    </row>
    <row r="3769" spans="1:4" x14ac:dyDescent="0.25">
      <c r="A3769" s="1" t="s">
        <v>3774</v>
      </c>
      <c r="B3769" s="1" t="s">
        <v>7</v>
      </c>
      <c r="C3769">
        <v>22.075157165527344</v>
      </c>
      <c r="D3769">
        <v>0.97441691160202026</v>
      </c>
    </row>
    <row r="3770" spans="1:4" x14ac:dyDescent="0.25">
      <c r="A3770" s="1" t="s">
        <v>3775</v>
      </c>
      <c r="B3770" s="1" t="s">
        <v>7</v>
      </c>
      <c r="C3770">
        <v>18.387447357177734</v>
      </c>
      <c r="D3770">
        <v>0.97540915012359619</v>
      </c>
    </row>
    <row r="3771" spans="1:4" x14ac:dyDescent="0.25">
      <c r="A3771" s="1" t="s">
        <v>3776</v>
      </c>
      <c r="B3771" s="1" t="s">
        <v>7</v>
      </c>
      <c r="C3771">
        <v>19.373418807983398</v>
      </c>
      <c r="D3771">
        <v>0.97586429119110107</v>
      </c>
    </row>
    <row r="3772" spans="1:4" x14ac:dyDescent="0.25">
      <c r="A3772" s="1" t="s">
        <v>3777</v>
      </c>
      <c r="B3772" s="1" t="s">
        <v>7</v>
      </c>
      <c r="C3772">
        <v>17.808160781860352</v>
      </c>
      <c r="D3772">
        <v>0.97592920064926147</v>
      </c>
    </row>
    <row r="3773" spans="1:4" x14ac:dyDescent="0.25">
      <c r="A3773" s="1" t="s">
        <v>3778</v>
      </c>
      <c r="B3773" s="1" t="s">
        <v>7</v>
      </c>
      <c r="C3773">
        <v>19.78077507019043</v>
      </c>
      <c r="D3773">
        <v>0.97680926322937012</v>
      </c>
    </row>
    <row r="3774" spans="1:4" x14ac:dyDescent="0.25">
      <c r="A3774" s="1" t="s">
        <v>3779</v>
      </c>
      <c r="B3774" s="1" t="s">
        <v>7</v>
      </c>
      <c r="C3774">
        <v>19.443933486938477</v>
      </c>
      <c r="D3774">
        <v>0.97255533933639526</v>
      </c>
    </row>
    <row r="3775" spans="1:4" x14ac:dyDescent="0.25">
      <c r="A3775" s="1" t="s">
        <v>3780</v>
      </c>
      <c r="B3775" s="1" t="s">
        <v>7</v>
      </c>
      <c r="C3775">
        <v>19.105928421020508</v>
      </c>
      <c r="D3775">
        <v>0.97508788108825684</v>
      </c>
    </row>
    <row r="3776" spans="1:4" x14ac:dyDescent="0.25">
      <c r="A3776" s="1" t="s">
        <v>3781</v>
      </c>
      <c r="B3776" s="1" t="s">
        <v>7</v>
      </c>
      <c r="C3776">
        <v>20.067081451416016</v>
      </c>
      <c r="D3776">
        <v>0.97565025091171265</v>
      </c>
    </row>
    <row r="3777" spans="1:4" x14ac:dyDescent="0.25">
      <c r="A3777" s="1" t="s">
        <v>3782</v>
      </c>
      <c r="B3777" s="1" t="s">
        <v>7</v>
      </c>
      <c r="C3777">
        <v>19.155681610107422</v>
      </c>
      <c r="D3777">
        <v>0.97426736354827881</v>
      </c>
    </row>
    <row r="3778" spans="1:4" x14ac:dyDescent="0.25">
      <c r="A3778" s="1" t="s">
        <v>3783</v>
      </c>
      <c r="B3778" s="1" t="s">
        <v>7</v>
      </c>
      <c r="C3778">
        <v>23.261455535888672</v>
      </c>
      <c r="D3778">
        <v>0.98814105987548828</v>
      </c>
    </row>
    <row r="3779" spans="1:4" x14ac:dyDescent="0.25">
      <c r="A3779" s="1" t="s">
        <v>3784</v>
      </c>
      <c r="B3779" s="1" t="s">
        <v>7</v>
      </c>
      <c r="C3779">
        <v>21.598098754882813</v>
      </c>
      <c r="D3779">
        <v>0.9838097095489502</v>
      </c>
    </row>
    <row r="3780" spans="1:4" x14ac:dyDescent="0.25">
      <c r="A3780" s="1" t="s">
        <v>3785</v>
      </c>
      <c r="B3780" s="1" t="s">
        <v>7</v>
      </c>
      <c r="C3780">
        <v>20.049409866333008</v>
      </c>
      <c r="D3780">
        <v>0.97851794958114624</v>
      </c>
    </row>
    <row r="3781" spans="1:4" x14ac:dyDescent="0.25">
      <c r="A3781" s="1" t="s">
        <v>3786</v>
      </c>
      <c r="B3781" s="1" t="s">
        <v>7</v>
      </c>
      <c r="C3781">
        <v>20.152835845947266</v>
      </c>
      <c r="D3781">
        <v>0.98463988304138184</v>
      </c>
    </row>
    <row r="3782" spans="1:4" x14ac:dyDescent="0.25">
      <c r="A3782" s="1" t="s">
        <v>3787</v>
      </c>
      <c r="B3782" s="1" t="s">
        <v>7</v>
      </c>
      <c r="C3782">
        <v>20.517990112304688</v>
      </c>
      <c r="D3782">
        <v>0.96974313259124756</v>
      </c>
    </row>
    <row r="3783" spans="1:4" x14ac:dyDescent="0.25">
      <c r="A3783" s="1" t="s">
        <v>3788</v>
      </c>
      <c r="B3783" s="1" t="s">
        <v>7</v>
      </c>
      <c r="C3783">
        <v>19.726165771484375</v>
      </c>
      <c r="D3783">
        <v>0.97624433040618896</v>
      </c>
    </row>
    <row r="3784" spans="1:4" x14ac:dyDescent="0.25">
      <c r="A3784" s="1" t="s">
        <v>3789</v>
      </c>
      <c r="B3784" s="1" t="s">
        <v>7</v>
      </c>
      <c r="C3784">
        <v>18.744644165039063</v>
      </c>
      <c r="D3784">
        <v>0.97181510925292969</v>
      </c>
    </row>
    <row r="3785" spans="1:4" x14ac:dyDescent="0.25">
      <c r="A3785" s="1" t="s">
        <v>3790</v>
      </c>
      <c r="B3785" s="1" t="s">
        <v>7</v>
      </c>
      <c r="C3785">
        <v>19.678939819335938</v>
      </c>
      <c r="D3785">
        <v>0.96790331602096558</v>
      </c>
    </row>
    <row r="3786" spans="1:4" x14ac:dyDescent="0.25">
      <c r="A3786" s="1" t="s">
        <v>3791</v>
      </c>
      <c r="B3786" s="1" t="s">
        <v>7</v>
      </c>
      <c r="C3786">
        <v>20.373258590698242</v>
      </c>
      <c r="D3786">
        <v>0.96964657306671143</v>
      </c>
    </row>
    <row r="3787" spans="1:4" x14ac:dyDescent="0.25">
      <c r="A3787" s="1" t="s">
        <v>3792</v>
      </c>
      <c r="B3787" s="1" t="s">
        <v>7</v>
      </c>
      <c r="C3787">
        <v>18.266241073608398</v>
      </c>
      <c r="D3787">
        <v>0.97498863935470581</v>
      </c>
    </row>
    <row r="3788" spans="1:4" x14ac:dyDescent="0.25">
      <c r="A3788" s="1" t="s">
        <v>3793</v>
      </c>
      <c r="B3788" s="1" t="s">
        <v>7</v>
      </c>
      <c r="C3788">
        <v>18.656904220581055</v>
      </c>
      <c r="D3788">
        <v>0.96518039703369141</v>
      </c>
    </row>
    <row r="3789" spans="1:4" x14ac:dyDescent="0.25">
      <c r="A3789" s="1" t="s">
        <v>3794</v>
      </c>
      <c r="B3789" s="1" t="s">
        <v>7</v>
      </c>
      <c r="C3789">
        <v>18.261838912963867</v>
      </c>
      <c r="D3789">
        <v>0.95675981044769287</v>
      </c>
    </row>
    <row r="3790" spans="1:4" x14ac:dyDescent="0.25">
      <c r="A3790" s="1" t="s">
        <v>3795</v>
      </c>
      <c r="B3790" s="1" t="s">
        <v>7</v>
      </c>
      <c r="C3790">
        <v>21.776107788085938</v>
      </c>
      <c r="D3790">
        <v>0.96424996852874756</v>
      </c>
    </row>
    <row r="3791" spans="1:4" x14ac:dyDescent="0.25">
      <c r="A3791" s="1" t="s">
        <v>3796</v>
      </c>
      <c r="B3791" s="1" t="s">
        <v>7</v>
      </c>
      <c r="C3791">
        <v>20.384086608886719</v>
      </c>
      <c r="D3791">
        <v>0.97291821241378784</v>
      </c>
    </row>
    <row r="3792" spans="1:4" x14ac:dyDescent="0.25">
      <c r="A3792" s="1" t="s">
        <v>3797</v>
      </c>
      <c r="B3792" s="1" t="s">
        <v>7</v>
      </c>
      <c r="C3792">
        <v>20.356180191040039</v>
      </c>
      <c r="D3792">
        <v>0.98023700714111328</v>
      </c>
    </row>
    <row r="3793" spans="1:4" x14ac:dyDescent="0.25">
      <c r="A3793" s="1" t="s">
        <v>3798</v>
      </c>
      <c r="B3793" s="1" t="s">
        <v>7</v>
      </c>
      <c r="C3793">
        <v>19.910863876342773</v>
      </c>
      <c r="D3793">
        <v>0.97788703441619873</v>
      </c>
    </row>
    <row r="3794" spans="1:4" x14ac:dyDescent="0.25">
      <c r="A3794" s="1" t="s">
        <v>3799</v>
      </c>
      <c r="B3794" s="1" t="s">
        <v>7</v>
      </c>
      <c r="C3794">
        <v>20.108182907104492</v>
      </c>
      <c r="D3794">
        <v>0.97860932350158691</v>
      </c>
    </row>
    <row r="3795" spans="1:4" x14ac:dyDescent="0.25">
      <c r="A3795" s="1" t="s">
        <v>3800</v>
      </c>
      <c r="B3795" s="1" t="s">
        <v>7</v>
      </c>
      <c r="C3795">
        <v>19.734600067138672</v>
      </c>
      <c r="D3795">
        <v>0.98016422986984253</v>
      </c>
    </row>
    <row r="3796" spans="1:4" x14ac:dyDescent="0.25">
      <c r="A3796" s="1" t="s">
        <v>3801</v>
      </c>
      <c r="B3796" s="1" t="s">
        <v>7</v>
      </c>
      <c r="C3796">
        <v>20.386150360107422</v>
      </c>
      <c r="D3796">
        <v>0.98240411281585693</v>
      </c>
    </row>
    <row r="3797" spans="1:4" x14ac:dyDescent="0.25">
      <c r="A3797" s="1" t="s">
        <v>3802</v>
      </c>
      <c r="B3797" s="1" t="s">
        <v>5</v>
      </c>
      <c r="C3797">
        <v>15.579761505126953</v>
      </c>
      <c r="D3797">
        <v>0.80023473501205444</v>
      </c>
    </row>
    <row r="3798" spans="1:4" x14ac:dyDescent="0.25">
      <c r="A3798" s="1" t="s">
        <v>3803</v>
      </c>
      <c r="B3798" s="1" t="s">
        <v>5</v>
      </c>
      <c r="C3798">
        <v>21.81304931640625</v>
      </c>
      <c r="D3798">
        <v>0.96447098255157471</v>
      </c>
    </row>
    <row r="3799" spans="1:4" x14ac:dyDescent="0.25">
      <c r="A3799" s="1" t="s">
        <v>3804</v>
      </c>
      <c r="B3799" s="1" t="s">
        <v>5</v>
      </c>
      <c r="C3799">
        <v>14.350414276123047</v>
      </c>
      <c r="D3799">
        <v>0.83828103542327881</v>
      </c>
    </row>
    <row r="3800" spans="1:4" x14ac:dyDescent="0.25">
      <c r="A3800" s="1" t="s">
        <v>3805</v>
      </c>
      <c r="B3800" s="1" t="s">
        <v>7</v>
      </c>
      <c r="C3800">
        <v>22.394172668457031</v>
      </c>
      <c r="D3800">
        <v>0.98926067352294922</v>
      </c>
    </row>
    <row r="3801" spans="1:4" x14ac:dyDescent="0.25">
      <c r="A3801" s="1" t="s">
        <v>3806</v>
      </c>
      <c r="B3801" s="1" t="s">
        <v>7</v>
      </c>
      <c r="C3801">
        <v>19.318401336669922</v>
      </c>
      <c r="D3801">
        <v>0.96343439817428589</v>
      </c>
    </row>
    <row r="3802" spans="1:4" x14ac:dyDescent="0.25">
      <c r="A3802" s="1" t="s">
        <v>3807</v>
      </c>
      <c r="B3802" s="1" t="s">
        <v>7</v>
      </c>
      <c r="C3802">
        <v>19.101531982421875</v>
      </c>
      <c r="D3802">
        <v>0.97238272428512573</v>
      </c>
    </row>
    <row r="3803" spans="1:4" x14ac:dyDescent="0.25">
      <c r="A3803" s="1" t="s">
        <v>3808</v>
      </c>
      <c r="B3803" s="1" t="s">
        <v>7</v>
      </c>
      <c r="C3803">
        <v>19.265155792236328</v>
      </c>
      <c r="D3803">
        <v>0.96832168102264404</v>
      </c>
    </row>
    <row r="3804" spans="1:4" x14ac:dyDescent="0.25">
      <c r="A3804" s="1" t="s">
        <v>3809</v>
      </c>
      <c r="B3804" s="1" t="s">
        <v>7</v>
      </c>
      <c r="C3804">
        <v>18.595355987548828</v>
      </c>
      <c r="D3804">
        <v>0.96181380748748779</v>
      </c>
    </row>
    <row r="3805" spans="1:4" x14ac:dyDescent="0.25">
      <c r="A3805" s="1" t="s">
        <v>3810</v>
      </c>
      <c r="B3805" s="1" t="s">
        <v>7</v>
      </c>
      <c r="C3805">
        <v>19.837961196899414</v>
      </c>
      <c r="D3805">
        <v>0.96749019622802734</v>
      </c>
    </row>
    <row r="3806" spans="1:4" x14ac:dyDescent="0.25">
      <c r="A3806" s="1" t="s">
        <v>3811</v>
      </c>
      <c r="B3806" s="1" t="s">
        <v>7</v>
      </c>
      <c r="C3806">
        <v>19.139707565307617</v>
      </c>
      <c r="D3806">
        <v>0.97125071287155151</v>
      </c>
    </row>
    <row r="3807" spans="1:4" x14ac:dyDescent="0.25">
      <c r="A3807" s="1" t="s">
        <v>3812</v>
      </c>
      <c r="B3807" s="1" t="s">
        <v>7</v>
      </c>
      <c r="C3807">
        <v>19.818927764892578</v>
      </c>
      <c r="D3807">
        <v>0.96544122695922852</v>
      </c>
    </row>
    <row r="3808" spans="1:4" x14ac:dyDescent="0.25">
      <c r="A3808" s="1" t="s">
        <v>3813</v>
      </c>
      <c r="B3808" s="1" t="s">
        <v>7</v>
      </c>
      <c r="C3808">
        <v>19.612245559692383</v>
      </c>
      <c r="D3808">
        <v>0.96629732847213745</v>
      </c>
    </row>
    <row r="3809" spans="1:4" x14ac:dyDescent="0.25">
      <c r="A3809" s="1" t="s">
        <v>3814</v>
      </c>
      <c r="B3809" s="1" t="s">
        <v>7</v>
      </c>
      <c r="C3809">
        <v>18.992864608764648</v>
      </c>
      <c r="D3809">
        <v>0.96288204193115234</v>
      </c>
    </row>
    <row r="3810" spans="1:4" x14ac:dyDescent="0.25">
      <c r="A3810" s="1" t="s">
        <v>3815</v>
      </c>
      <c r="B3810" s="1" t="s">
        <v>7</v>
      </c>
      <c r="C3810">
        <v>18.312828063964844</v>
      </c>
      <c r="D3810">
        <v>0.95923078060150146</v>
      </c>
    </row>
    <row r="3811" spans="1:4" x14ac:dyDescent="0.25">
      <c r="A3811" s="1" t="s">
        <v>3816</v>
      </c>
      <c r="B3811" s="1" t="s">
        <v>7</v>
      </c>
      <c r="C3811">
        <v>18.782032012939453</v>
      </c>
      <c r="D3811">
        <v>0.96311491727828979</v>
      </c>
    </row>
    <row r="3812" spans="1:4" x14ac:dyDescent="0.25">
      <c r="A3812" s="1" t="s">
        <v>3817</v>
      </c>
      <c r="B3812" s="1" t="s">
        <v>7</v>
      </c>
      <c r="C3812">
        <v>19.571332931518555</v>
      </c>
      <c r="D3812">
        <v>0.9727027416229248</v>
      </c>
    </row>
    <row r="3813" spans="1:4" x14ac:dyDescent="0.25">
      <c r="A3813" s="1" t="s">
        <v>3818</v>
      </c>
      <c r="B3813" s="1" t="s">
        <v>7</v>
      </c>
      <c r="C3813">
        <v>18.591678619384766</v>
      </c>
      <c r="D3813">
        <v>0.96721762418746948</v>
      </c>
    </row>
    <row r="3814" spans="1:4" x14ac:dyDescent="0.25">
      <c r="A3814" s="1" t="s">
        <v>3819</v>
      </c>
      <c r="B3814" s="1" t="s">
        <v>7</v>
      </c>
      <c r="C3814">
        <v>19.517086029052734</v>
      </c>
      <c r="D3814">
        <v>0.9678800106048584</v>
      </c>
    </row>
    <row r="3815" spans="1:4" x14ac:dyDescent="0.25">
      <c r="A3815" s="1" t="s">
        <v>3820</v>
      </c>
      <c r="B3815" s="1" t="s">
        <v>7</v>
      </c>
      <c r="C3815">
        <v>18.778310775756836</v>
      </c>
      <c r="D3815">
        <v>0.96341919898986816</v>
      </c>
    </row>
    <row r="3816" spans="1:4" x14ac:dyDescent="0.25">
      <c r="A3816" s="1" t="s">
        <v>3821</v>
      </c>
      <c r="B3816" s="1" t="s">
        <v>7</v>
      </c>
      <c r="C3816">
        <v>20.213308334350586</v>
      </c>
      <c r="D3816">
        <v>0.96698629856109619</v>
      </c>
    </row>
    <row r="3817" spans="1:4" x14ac:dyDescent="0.25">
      <c r="A3817" s="1" t="s">
        <v>3822</v>
      </c>
      <c r="B3817" s="1" t="s">
        <v>7</v>
      </c>
      <c r="C3817">
        <v>19.750373840332031</v>
      </c>
      <c r="D3817">
        <v>0.95915210247039795</v>
      </c>
    </row>
    <row r="3818" spans="1:4" x14ac:dyDescent="0.25">
      <c r="A3818" s="1" t="s">
        <v>3823</v>
      </c>
      <c r="B3818" s="1" t="s">
        <v>7</v>
      </c>
      <c r="C3818">
        <v>19.715118408203125</v>
      </c>
      <c r="D3818">
        <v>0.97000694274902344</v>
      </c>
    </row>
    <row r="3819" spans="1:4" x14ac:dyDescent="0.25">
      <c r="A3819" s="1" t="s">
        <v>3824</v>
      </c>
      <c r="B3819" s="1" t="s">
        <v>7</v>
      </c>
      <c r="C3819">
        <v>19.620210647583008</v>
      </c>
      <c r="D3819">
        <v>0.95727062225341797</v>
      </c>
    </row>
    <row r="3820" spans="1:4" x14ac:dyDescent="0.25">
      <c r="A3820" s="1" t="s">
        <v>3825</v>
      </c>
      <c r="B3820" s="1" t="s">
        <v>7</v>
      </c>
      <c r="C3820">
        <v>19.361196517944336</v>
      </c>
      <c r="D3820">
        <v>0.96055549383163452</v>
      </c>
    </row>
    <row r="3821" spans="1:4" x14ac:dyDescent="0.25">
      <c r="A3821" s="1" t="s">
        <v>3826</v>
      </c>
      <c r="B3821" s="1" t="s">
        <v>7</v>
      </c>
      <c r="C3821">
        <v>19.268993377685547</v>
      </c>
      <c r="D3821">
        <v>0.96881914138793945</v>
      </c>
    </row>
    <row r="3822" spans="1:4" x14ac:dyDescent="0.25">
      <c r="A3822" s="1" t="s">
        <v>3827</v>
      </c>
      <c r="B3822" s="1" t="s">
        <v>7</v>
      </c>
      <c r="C3822">
        <v>18.664630889892578</v>
      </c>
      <c r="D3822">
        <v>0.97036260366439819</v>
      </c>
    </row>
    <row r="3823" spans="1:4" x14ac:dyDescent="0.25">
      <c r="A3823" s="1" t="s">
        <v>3828</v>
      </c>
      <c r="B3823" s="1" t="s">
        <v>7</v>
      </c>
      <c r="C3823">
        <v>18.901403427124023</v>
      </c>
      <c r="D3823">
        <v>0.96822613477706909</v>
      </c>
    </row>
    <row r="3824" spans="1:4" x14ac:dyDescent="0.25">
      <c r="A3824" s="1" t="s">
        <v>3829</v>
      </c>
      <c r="B3824" s="1" t="s">
        <v>7</v>
      </c>
      <c r="C3824">
        <v>19.511940002441406</v>
      </c>
      <c r="D3824">
        <v>0.97576344013214111</v>
      </c>
    </row>
    <row r="3825" spans="1:4" x14ac:dyDescent="0.25">
      <c r="A3825" s="1" t="s">
        <v>3830</v>
      </c>
      <c r="B3825" s="1" t="s">
        <v>7</v>
      </c>
      <c r="C3825">
        <v>18.724346160888672</v>
      </c>
      <c r="D3825">
        <v>0.96582508087158203</v>
      </c>
    </row>
    <row r="3826" spans="1:4" x14ac:dyDescent="0.25">
      <c r="A3826" s="1" t="s">
        <v>3831</v>
      </c>
      <c r="B3826" s="1" t="s">
        <v>7</v>
      </c>
      <c r="C3826">
        <v>18.87495231628418</v>
      </c>
      <c r="D3826">
        <v>0.97004306316375732</v>
      </c>
    </row>
    <row r="3827" spans="1:4" x14ac:dyDescent="0.25">
      <c r="A3827" s="1" t="s">
        <v>3832</v>
      </c>
      <c r="B3827" s="1" t="s">
        <v>7</v>
      </c>
      <c r="C3827">
        <v>17.976877212524414</v>
      </c>
      <c r="D3827">
        <v>0.97215878963470459</v>
      </c>
    </row>
    <row r="3828" spans="1:4" x14ac:dyDescent="0.25">
      <c r="A3828" s="1" t="s">
        <v>3833</v>
      </c>
      <c r="B3828" s="1" t="s">
        <v>7</v>
      </c>
      <c r="C3828">
        <v>19.358896255493164</v>
      </c>
      <c r="D3828">
        <v>0.97605276107788086</v>
      </c>
    </row>
    <row r="3829" spans="1:4" x14ac:dyDescent="0.25">
      <c r="A3829" s="1" t="s">
        <v>3834</v>
      </c>
      <c r="B3829" s="1" t="s">
        <v>7</v>
      </c>
      <c r="C3829">
        <v>19.045673370361328</v>
      </c>
      <c r="D3829">
        <v>0.97283315658569336</v>
      </c>
    </row>
    <row r="3830" spans="1:4" x14ac:dyDescent="0.25">
      <c r="A3830" s="1" t="s">
        <v>3835</v>
      </c>
      <c r="B3830" s="1" t="s">
        <v>7</v>
      </c>
      <c r="C3830">
        <v>19.246952056884766</v>
      </c>
      <c r="D3830">
        <v>0.96657145023345947</v>
      </c>
    </row>
    <row r="3831" spans="1:4" x14ac:dyDescent="0.25">
      <c r="A3831" s="1" t="s">
        <v>3836</v>
      </c>
      <c r="B3831" s="1" t="s">
        <v>7</v>
      </c>
      <c r="C3831">
        <v>18.666397094726563</v>
      </c>
      <c r="D3831">
        <v>0.96543306112289429</v>
      </c>
    </row>
    <row r="3832" spans="1:4" x14ac:dyDescent="0.25">
      <c r="A3832" s="1" t="s">
        <v>3837</v>
      </c>
      <c r="B3832" s="1" t="s">
        <v>7</v>
      </c>
      <c r="C3832">
        <v>20.031240463256836</v>
      </c>
      <c r="D3832">
        <v>0.96741294860839844</v>
      </c>
    </row>
    <row r="3833" spans="1:4" x14ac:dyDescent="0.25">
      <c r="A3833" s="1" t="s">
        <v>3838</v>
      </c>
      <c r="B3833" s="1" t="s">
        <v>7</v>
      </c>
      <c r="C3833">
        <v>19.61488151550293</v>
      </c>
      <c r="D3833">
        <v>0.96142542362213135</v>
      </c>
    </row>
    <row r="3834" spans="1:4" x14ac:dyDescent="0.25">
      <c r="A3834" s="1" t="s">
        <v>3839</v>
      </c>
      <c r="B3834" s="1" t="s">
        <v>7</v>
      </c>
      <c r="C3834">
        <v>19.030576705932617</v>
      </c>
      <c r="D3834">
        <v>0.96994876861572266</v>
      </c>
    </row>
    <row r="3835" spans="1:4" x14ac:dyDescent="0.25">
      <c r="A3835" s="1" t="s">
        <v>3840</v>
      </c>
      <c r="B3835" s="1" t="s">
        <v>7</v>
      </c>
      <c r="C3835">
        <v>19.679525375366211</v>
      </c>
      <c r="D3835">
        <v>0.96303462982177734</v>
      </c>
    </row>
    <row r="3836" spans="1:4" x14ac:dyDescent="0.25">
      <c r="A3836" s="1" t="s">
        <v>3841</v>
      </c>
      <c r="B3836" s="1" t="s">
        <v>7</v>
      </c>
      <c r="C3836">
        <v>19.265928268432617</v>
      </c>
      <c r="D3836">
        <v>0.95777106285095215</v>
      </c>
    </row>
    <row r="3837" spans="1:4" x14ac:dyDescent="0.25">
      <c r="A3837" s="1" t="s">
        <v>3842</v>
      </c>
      <c r="B3837" s="1" t="s">
        <v>7</v>
      </c>
      <c r="C3837">
        <v>19.70849609375</v>
      </c>
      <c r="D3837">
        <v>0.96286481618881226</v>
      </c>
    </row>
    <row r="3838" spans="1:4" x14ac:dyDescent="0.25">
      <c r="A3838" s="1" t="s">
        <v>3843</v>
      </c>
      <c r="B3838" s="1" t="s">
        <v>7</v>
      </c>
      <c r="C3838">
        <v>20.087013244628906</v>
      </c>
      <c r="D3838">
        <v>0.97092950344085693</v>
      </c>
    </row>
    <row r="3839" spans="1:4" x14ac:dyDescent="0.25">
      <c r="A3839" s="1" t="s">
        <v>3844</v>
      </c>
      <c r="B3839" s="1" t="s">
        <v>7</v>
      </c>
      <c r="C3839">
        <v>19.388391494750977</v>
      </c>
      <c r="D3839">
        <v>0.9583737850189209</v>
      </c>
    </row>
    <row r="3840" spans="1:4" x14ac:dyDescent="0.25">
      <c r="A3840" s="1" t="s">
        <v>3845</v>
      </c>
      <c r="B3840" s="1" t="s">
        <v>7</v>
      </c>
      <c r="C3840">
        <v>18.100517272949219</v>
      </c>
      <c r="D3840">
        <v>0.96660113334655762</v>
      </c>
    </row>
    <row r="3841" spans="1:4" x14ac:dyDescent="0.25">
      <c r="A3841" s="1" t="s">
        <v>3846</v>
      </c>
      <c r="B3841" s="1" t="s">
        <v>7</v>
      </c>
      <c r="C3841">
        <v>20.306015014648438</v>
      </c>
      <c r="D3841">
        <v>0.96847641468048096</v>
      </c>
    </row>
    <row r="3842" spans="1:4" x14ac:dyDescent="0.25">
      <c r="A3842" s="1" t="s">
        <v>3847</v>
      </c>
      <c r="B3842" s="1" t="s">
        <v>7</v>
      </c>
      <c r="C3842">
        <v>20.026847839355469</v>
      </c>
      <c r="D3842">
        <v>0.97288787364959717</v>
      </c>
    </row>
    <row r="3843" spans="1:4" x14ac:dyDescent="0.25">
      <c r="A3843" s="1" t="s">
        <v>3848</v>
      </c>
      <c r="B3843" s="1" t="s">
        <v>7</v>
      </c>
      <c r="C3843">
        <v>18.205755233764648</v>
      </c>
      <c r="D3843">
        <v>0.96536922454833984</v>
      </c>
    </row>
    <row r="3844" spans="1:4" x14ac:dyDescent="0.25">
      <c r="A3844" s="1" t="s">
        <v>3849</v>
      </c>
      <c r="B3844" s="1" t="s">
        <v>7</v>
      </c>
      <c r="C3844">
        <v>19.640151977539063</v>
      </c>
      <c r="D3844">
        <v>0.96796846389770508</v>
      </c>
    </row>
    <row r="3845" spans="1:4" x14ac:dyDescent="0.25">
      <c r="A3845" s="1" t="s">
        <v>3850</v>
      </c>
      <c r="B3845" s="1" t="s">
        <v>7</v>
      </c>
      <c r="C3845">
        <v>19.539268493652344</v>
      </c>
      <c r="D3845">
        <v>0.97009009122848511</v>
      </c>
    </row>
    <row r="3846" spans="1:4" x14ac:dyDescent="0.25">
      <c r="A3846" s="1" t="s">
        <v>3851</v>
      </c>
      <c r="B3846" s="1" t="s">
        <v>7</v>
      </c>
      <c r="C3846">
        <v>19.30058479309082</v>
      </c>
      <c r="D3846">
        <v>0.97128713130950928</v>
      </c>
    </row>
    <row r="3847" spans="1:4" x14ac:dyDescent="0.25">
      <c r="A3847" s="1" t="s">
        <v>3852</v>
      </c>
      <c r="B3847" s="1" t="s">
        <v>7</v>
      </c>
      <c r="C3847">
        <v>19.643566131591797</v>
      </c>
      <c r="D3847">
        <v>0.96711015701293945</v>
      </c>
    </row>
    <row r="3848" spans="1:4" x14ac:dyDescent="0.25">
      <c r="A3848" s="1" t="s">
        <v>3853</v>
      </c>
      <c r="B3848" s="1" t="s">
        <v>7</v>
      </c>
      <c r="C3848">
        <v>18.634176254272461</v>
      </c>
      <c r="D3848">
        <v>0.97159290313720703</v>
      </c>
    </row>
    <row r="3849" spans="1:4" x14ac:dyDescent="0.25">
      <c r="A3849" s="1" t="s">
        <v>3854</v>
      </c>
      <c r="B3849" s="1" t="s">
        <v>7</v>
      </c>
      <c r="C3849">
        <v>18.446510314941406</v>
      </c>
      <c r="D3849">
        <v>0.97660708427429199</v>
      </c>
    </row>
    <row r="3850" spans="1:4" x14ac:dyDescent="0.25">
      <c r="A3850" s="1" t="s">
        <v>3855</v>
      </c>
      <c r="B3850" s="1" t="s">
        <v>7</v>
      </c>
      <c r="C3850">
        <v>18.86407470703125</v>
      </c>
      <c r="D3850">
        <v>0.97159123420715332</v>
      </c>
    </row>
    <row r="3851" spans="1:4" x14ac:dyDescent="0.25">
      <c r="A3851" s="1" t="s">
        <v>3856</v>
      </c>
      <c r="B3851" s="1" t="s">
        <v>7</v>
      </c>
      <c r="C3851">
        <v>19.148933410644531</v>
      </c>
      <c r="D3851">
        <v>0.97756338119506836</v>
      </c>
    </row>
    <row r="3852" spans="1:4" x14ac:dyDescent="0.25">
      <c r="A3852" s="1" t="s">
        <v>3857</v>
      </c>
      <c r="B3852" s="1" t="s">
        <v>7</v>
      </c>
      <c r="C3852">
        <v>19.154794692993164</v>
      </c>
      <c r="D3852">
        <v>0.96687483787536621</v>
      </c>
    </row>
    <row r="3853" spans="1:4" x14ac:dyDescent="0.25">
      <c r="A3853" s="1" t="s">
        <v>3858</v>
      </c>
      <c r="B3853" s="1" t="s">
        <v>7</v>
      </c>
      <c r="C3853">
        <v>19.970085144042969</v>
      </c>
      <c r="D3853">
        <v>0.96888989210128784</v>
      </c>
    </row>
    <row r="3854" spans="1:4" x14ac:dyDescent="0.25">
      <c r="A3854" s="1" t="s">
        <v>3859</v>
      </c>
      <c r="B3854" s="1" t="s">
        <v>7</v>
      </c>
      <c r="C3854">
        <v>19.369426727294922</v>
      </c>
      <c r="D3854">
        <v>0.97191011905670166</v>
      </c>
    </row>
    <row r="3855" spans="1:4" x14ac:dyDescent="0.25">
      <c r="A3855" s="1" t="s">
        <v>3860</v>
      </c>
      <c r="B3855" s="1" t="s">
        <v>7</v>
      </c>
      <c r="C3855">
        <v>17.682214736938477</v>
      </c>
      <c r="D3855">
        <v>0.96825134754180908</v>
      </c>
    </row>
    <row r="3856" spans="1:4" x14ac:dyDescent="0.25">
      <c r="A3856" s="1" t="s">
        <v>3861</v>
      </c>
      <c r="B3856" s="1" t="s">
        <v>7</v>
      </c>
      <c r="C3856">
        <v>18.86604118347168</v>
      </c>
      <c r="D3856">
        <v>0.96752780675888062</v>
      </c>
    </row>
    <row r="3857" spans="1:4" x14ac:dyDescent="0.25">
      <c r="A3857" s="1" t="s">
        <v>3862</v>
      </c>
      <c r="B3857" s="1" t="s">
        <v>7</v>
      </c>
      <c r="C3857">
        <v>18.870586395263672</v>
      </c>
      <c r="D3857">
        <v>0.97181218862533569</v>
      </c>
    </row>
    <row r="3858" spans="1:4" x14ac:dyDescent="0.25">
      <c r="A3858" s="1" t="s">
        <v>3863</v>
      </c>
      <c r="B3858" s="1" t="s">
        <v>7</v>
      </c>
      <c r="C3858">
        <v>19.018278121948242</v>
      </c>
      <c r="D3858">
        <v>0.96161317825317383</v>
      </c>
    </row>
    <row r="3859" spans="1:4" x14ac:dyDescent="0.25">
      <c r="A3859" s="1" t="s">
        <v>3864</v>
      </c>
      <c r="B3859" s="1" t="s">
        <v>7</v>
      </c>
      <c r="C3859">
        <v>19.619316101074219</v>
      </c>
      <c r="D3859">
        <v>0.97238481044769287</v>
      </c>
    </row>
    <row r="3860" spans="1:4" x14ac:dyDescent="0.25">
      <c r="A3860" s="1" t="s">
        <v>3865</v>
      </c>
      <c r="B3860" s="1" t="s">
        <v>7</v>
      </c>
      <c r="C3860">
        <v>19.786928176879883</v>
      </c>
      <c r="D3860">
        <v>0.97238755226135254</v>
      </c>
    </row>
    <row r="3861" spans="1:4" x14ac:dyDescent="0.25">
      <c r="A3861" s="1" t="s">
        <v>3866</v>
      </c>
      <c r="B3861" s="1" t="s">
        <v>7</v>
      </c>
      <c r="C3861">
        <v>19.646026611328125</v>
      </c>
      <c r="D3861">
        <v>0.97189158201217651</v>
      </c>
    </row>
    <row r="3862" spans="1:4" x14ac:dyDescent="0.25">
      <c r="A3862" s="1" t="s">
        <v>3867</v>
      </c>
      <c r="B3862" s="1" t="s">
        <v>7</v>
      </c>
      <c r="C3862">
        <v>20.396419525146484</v>
      </c>
      <c r="D3862">
        <v>0.96970599889755249</v>
      </c>
    </row>
    <row r="3863" spans="1:4" x14ac:dyDescent="0.25">
      <c r="A3863" s="1" t="s">
        <v>3868</v>
      </c>
      <c r="B3863" s="1" t="s">
        <v>7</v>
      </c>
      <c r="C3863">
        <v>19.807125091552734</v>
      </c>
      <c r="D3863">
        <v>0.97530674934387207</v>
      </c>
    </row>
    <row r="3864" spans="1:4" x14ac:dyDescent="0.25">
      <c r="A3864" s="1" t="s">
        <v>3869</v>
      </c>
      <c r="B3864" s="1" t="s">
        <v>7</v>
      </c>
      <c r="C3864">
        <v>19.630033493041992</v>
      </c>
      <c r="D3864">
        <v>0.96585488319396973</v>
      </c>
    </row>
    <row r="3865" spans="1:4" x14ac:dyDescent="0.25">
      <c r="A3865" s="1" t="s">
        <v>3870</v>
      </c>
      <c r="B3865" s="1" t="s">
        <v>7</v>
      </c>
      <c r="C3865">
        <v>19.973062515258789</v>
      </c>
      <c r="D3865">
        <v>0.97012507915496826</v>
      </c>
    </row>
    <row r="3866" spans="1:4" x14ac:dyDescent="0.25">
      <c r="A3866" s="1" t="s">
        <v>3871</v>
      </c>
      <c r="B3866" s="1" t="s">
        <v>7</v>
      </c>
      <c r="C3866">
        <v>19.962240219116211</v>
      </c>
      <c r="D3866">
        <v>0.96906232833862305</v>
      </c>
    </row>
    <row r="3867" spans="1:4" x14ac:dyDescent="0.25">
      <c r="A3867" s="1" t="s">
        <v>3872</v>
      </c>
      <c r="B3867" s="1" t="s">
        <v>7</v>
      </c>
      <c r="C3867">
        <v>21.776725769042969</v>
      </c>
      <c r="D3867">
        <v>0.9631352424621582</v>
      </c>
    </row>
    <row r="3868" spans="1:4" x14ac:dyDescent="0.25">
      <c r="A3868" s="1" t="s">
        <v>3873</v>
      </c>
      <c r="B3868" s="1" t="s">
        <v>7</v>
      </c>
      <c r="C3868">
        <v>20.401103973388672</v>
      </c>
      <c r="D3868">
        <v>0.96839874982833862</v>
      </c>
    </row>
    <row r="3869" spans="1:4" x14ac:dyDescent="0.25">
      <c r="A3869" s="1" t="s">
        <v>3874</v>
      </c>
      <c r="B3869" s="1" t="s">
        <v>7</v>
      </c>
      <c r="C3869">
        <v>20.639133453369141</v>
      </c>
      <c r="D3869">
        <v>0.96387112140655518</v>
      </c>
    </row>
    <row r="3870" spans="1:4" x14ac:dyDescent="0.25">
      <c r="A3870" s="1" t="s">
        <v>3875</v>
      </c>
      <c r="B3870" s="1" t="s">
        <v>7</v>
      </c>
      <c r="C3870">
        <v>20.450714111328125</v>
      </c>
      <c r="D3870">
        <v>0.96743285655975342</v>
      </c>
    </row>
    <row r="3871" spans="1:4" x14ac:dyDescent="0.25">
      <c r="A3871" s="1" t="s">
        <v>3876</v>
      </c>
      <c r="B3871" s="1" t="s">
        <v>7</v>
      </c>
      <c r="C3871">
        <v>18.541208267211914</v>
      </c>
      <c r="D3871">
        <v>0.97004330158233643</v>
      </c>
    </row>
    <row r="3872" spans="1:4" x14ac:dyDescent="0.25">
      <c r="A3872" s="1" t="s">
        <v>3877</v>
      </c>
      <c r="B3872" s="1" t="s">
        <v>7</v>
      </c>
      <c r="C3872">
        <v>17.983827590942383</v>
      </c>
      <c r="D3872">
        <v>0.96110266447067261</v>
      </c>
    </row>
    <row r="3873" spans="1:4" x14ac:dyDescent="0.25">
      <c r="A3873" s="1" t="s">
        <v>3878</v>
      </c>
      <c r="B3873" s="1" t="s">
        <v>7</v>
      </c>
      <c r="C3873">
        <v>19.142450332641602</v>
      </c>
      <c r="D3873">
        <v>0.96823853254318237</v>
      </c>
    </row>
    <row r="3874" spans="1:4" x14ac:dyDescent="0.25">
      <c r="A3874" s="1" t="s">
        <v>3879</v>
      </c>
      <c r="B3874" s="1" t="s">
        <v>7</v>
      </c>
      <c r="C3874">
        <v>19.869857788085938</v>
      </c>
      <c r="D3874">
        <v>0.96798419952392578</v>
      </c>
    </row>
    <row r="3875" spans="1:4" x14ac:dyDescent="0.25">
      <c r="A3875" s="1" t="s">
        <v>3880</v>
      </c>
      <c r="B3875" s="1" t="s">
        <v>7</v>
      </c>
      <c r="C3875">
        <v>18.579252243041992</v>
      </c>
      <c r="D3875">
        <v>0.96714401245117188</v>
      </c>
    </row>
    <row r="3876" spans="1:4" x14ac:dyDescent="0.25">
      <c r="A3876" s="1" t="s">
        <v>3881</v>
      </c>
      <c r="B3876" s="1" t="s">
        <v>7</v>
      </c>
      <c r="C3876">
        <v>20.446002960205078</v>
      </c>
      <c r="D3876">
        <v>0.9781421422958374</v>
      </c>
    </row>
    <row r="3877" spans="1:4" x14ac:dyDescent="0.25">
      <c r="A3877" s="1" t="s">
        <v>3882</v>
      </c>
      <c r="B3877" s="1" t="s">
        <v>7</v>
      </c>
      <c r="C3877">
        <v>19.828933715820313</v>
      </c>
      <c r="D3877">
        <v>0.96500813961029053</v>
      </c>
    </row>
    <row r="3878" spans="1:4" x14ac:dyDescent="0.25">
      <c r="A3878" s="1" t="s">
        <v>3883</v>
      </c>
      <c r="B3878" s="1" t="s">
        <v>7</v>
      </c>
      <c r="C3878">
        <v>21.420513153076172</v>
      </c>
      <c r="D3878">
        <v>0.97493070363998413</v>
      </c>
    </row>
    <row r="3879" spans="1:4" x14ac:dyDescent="0.25">
      <c r="A3879" s="1" t="s">
        <v>3884</v>
      </c>
      <c r="B3879" s="1" t="s">
        <v>7</v>
      </c>
      <c r="C3879">
        <v>19.217828750610352</v>
      </c>
      <c r="D3879">
        <v>0.96558701992034912</v>
      </c>
    </row>
    <row r="3880" spans="1:4" x14ac:dyDescent="0.25">
      <c r="A3880" s="1" t="s">
        <v>3885</v>
      </c>
      <c r="B3880" s="1" t="s">
        <v>7</v>
      </c>
      <c r="C3880">
        <v>19.2379150390625</v>
      </c>
      <c r="D3880">
        <v>0.96503245830535889</v>
      </c>
    </row>
    <row r="3881" spans="1:4" x14ac:dyDescent="0.25">
      <c r="A3881" s="1" t="s">
        <v>3886</v>
      </c>
      <c r="B3881" s="1" t="s">
        <v>7</v>
      </c>
      <c r="C3881">
        <v>19.563653945922852</v>
      </c>
      <c r="D3881">
        <v>0.95474022626876831</v>
      </c>
    </row>
    <row r="3882" spans="1:4" x14ac:dyDescent="0.25">
      <c r="A3882" s="1" t="s">
        <v>3887</v>
      </c>
      <c r="B3882" s="1" t="s">
        <v>7</v>
      </c>
      <c r="C3882">
        <v>19.024553298950195</v>
      </c>
      <c r="D3882">
        <v>0.96039295196533203</v>
      </c>
    </row>
    <row r="3883" spans="1:4" x14ac:dyDescent="0.25">
      <c r="A3883" s="1" t="s">
        <v>3888</v>
      </c>
      <c r="B3883" s="1" t="s">
        <v>7</v>
      </c>
      <c r="C3883">
        <v>19.430746078491211</v>
      </c>
      <c r="D3883">
        <v>0.96288681030273438</v>
      </c>
    </row>
    <row r="3884" spans="1:4" x14ac:dyDescent="0.25">
      <c r="A3884" s="1" t="s">
        <v>3889</v>
      </c>
      <c r="B3884" s="1" t="s">
        <v>7</v>
      </c>
      <c r="C3884">
        <v>20.397716522216797</v>
      </c>
      <c r="D3884">
        <v>0.97384661436080933</v>
      </c>
    </row>
    <row r="3885" spans="1:4" x14ac:dyDescent="0.25">
      <c r="A3885" s="1" t="s">
        <v>3890</v>
      </c>
      <c r="B3885" s="1" t="s">
        <v>7</v>
      </c>
      <c r="C3885">
        <v>18.955183029174805</v>
      </c>
      <c r="D3885">
        <v>0.96573418378829956</v>
      </c>
    </row>
    <row r="3886" spans="1:4" x14ac:dyDescent="0.25">
      <c r="A3886" s="1" t="s">
        <v>3891</v>
      </c>
      <c r="B3886" s="1" t="s">
        <v>7</v>
      </c>
      <c r="C3886">
        <v>16.951494216918945</v>
      </c>
      <c r="D3886">
        <v>0.96318238973617554</v>
      </c>
    </row>
    <row r="3887" spans="1:4" x14ac:dyDescent="0.25">
      <c r="A3887" s="1" t="s">
        <v>3892</v>
      </c>
      <c r="B3887" s="1" t="s">
        <v>7</v>
      </c>
      <c r="C3887">
        <v>19.505611419677734</v>
      </c>
      <c r="D3887">
        <v>0.95961344242095947</v>
      </c>
    </row>
    <row r="3888" spans="1:4" x14ac:dyDescent="0.25">
      <c r="A3888" s="1" t="s">
        <v>3893</v>
      </c>
      <c r="B3888" s="1" t="s">
        <v>7</v>
      </c>
      <c r="C3888">
        <v>17.911199569702148</v>
      </c>
      <c r="D3888">
        <v>0.97350931167602539</v>
      </c>
    </row>
    <row r="3889" spans="1:4" x14ac:dyDescent="0.25">
      <c r="A3889" s="1" t="s">
        <v>3894</v>
      </c>
      <c r="B3889" s="1" t="s">
        <v>7</v>
      </c>
      <c r="C3889">
        <v>18.887456893920898</v>
      </c>
      <c r="D3889">
        <v>0.97249984741210938</v>
      </c>
    </row>
    <row r="3890" spans="1:4" x14ac:dyDescent="0.25">
      <c r="A3890" s="1" t="s">
        <v>3895</v>
      </c>
      <c r="B3890" s="1" t="s">
        <v>7</v>
      </c>
      <c r="C3890">
        <v>19.056209564208984</v>
      </c>
      <c r="D3890">
        <v>0.97145640850067139</v>
      </c>
    </row>
    <row r="3891" spans="1:4" x14ac:dyDescent="0.25">
      <c r="A3891" s="1" t="s">
        <v>3896</v>
      </c>
      <c r="B3891" s="1" t="s">
        <v>7</v>
      </c>
      <c r="C3891">
        <v>19.695192337036133</v>
      </c>
      <c r="D3891">
        <v>0.96134662628173828</v>
      </c>
    </row>
    <row r="3892" spans="1:4" x14ac:dyDescent="0.25">
      <c r="A3892" s="1" t="s">
        <v>3897</v>
      </c>
      <c r="B3892" s="1" t="s">
        <v>7</v>
      </c>
      <c r="C3892">
        <v>19.218952178955078</v>
      </c>
      <c r="D3892">
        <v>0.96848082542419434</v>
      </c>
    </row>
    <row r="3893" spans="1:4" x14ac:dyDescent="0.25">
      <c r="A3893" s="1" t="s">
        <v>3898</v>
      </c>
      <c r="B3893" s="1" t="s">
        <v>7</v>
      </c>
      <c r="C3893">
        <v>19.516122817993164</v>
      </c>
      <c r="D3893">
        <v>0.96313631534576416</v>
      </c>
    </row>
    <row r="3894" spans="1:4" x14ac:dyDescent="0.25">
      <c r="A3894" s="1" t="s">
        <v>3899</v>
      </c>
      <c r="B3894" s="1" t="s">
        <v>7</v>
      </c>
      <c r="C3894">
        <v>18.051612854003906</v>
      </c>
      <c r="D3894">
        <v>0.96810948848724365</v>
      </c>
    </row>
    <row r="3895" spans="1:4" x14ac:dyDescent="0.25">
      <c r="A3895" s="1" t="s">
        <v>3900</v>
      </c>
      <c r="B3895" s="1" t="s">
        <v>7</v>
      </c>
      <c r="C3895">
        <v>19.277145385742188</v>
      </c>
      <c r="D3895">
        <v>0.96704435348510742</v>
      </c>
    </row>
    <row r="3896" spans="1:4" x14ac:dyDescent="0.25">
      <c r="A3896" s="1" t="s">
        <v>3901</v>
      </c>
      <c r="B3896" s="1" t="s">
        <v>7</v>
      </c>
      <c r="C3896">
        <v>19.689657211303711</v>
      </c>
      <c r="D3896">
        <v>0.96195316314697266</v>
      </c>
    </row>
    <row r="3897" spans="1:4" x14ac:dyDescent="0.25">
      <c r="A3897" s="1" t="s">
        <v>3902</v>
      </c>
      <c r="B3897" s="1" t="s">
        <v>7</v>
      </c>
      <c r="C3897">
        <v>19.341192245483398</v>
      </c>
      <c r="D3897">
        <v>0.96018087863922119</v>
      </c>
    </row>
    <row r="3898" spans="1:4" x14ac:dyDescent="0.25">
      <c r="A3898" s="1" t="s">
        <v>3903</v>
      </c>
      <c r="B3898" s="1" t="s">
        <v>7</v>
      </c>
      <c r="C3898">
        <v>19.896720886230469</v>
      </c>
      <c r="D3898">
        <v>0.96756219863891602</v>
      </c>
    </row>
    <row r="3899" spans="1:4" x14ac:dyDescent="0.25">
      <c r="A3899" s="1" t="s">
        <v>3904</v>
      </c>
      <c r="B3899" s="1" t="s">
        <v>7</v>
      </c>
      <c r="C3899">
        <v>20.200641632080078</v>
      </c>
      <c r="D3899">
        <v>0.96131056547164917</v>
      </c>
    </row>
    <row r="3900" spans="1:4" x14ac:dyDescent="0.25">
      <c r="A3900" s="1" t="s">
        <v>3905</v>
      </c>
      <c r="B3900" s="1" t="s">
        <v>7</v>
      </c>
      <c r="C3900">
        <v>19.382526397705078</v>
      </c>
      <c r="D3900">
        <v>0.96571630239486694</v>
      </c>
    </row>
    <row r="3901" spans="1:4" x14ac:dyDescent="0.25">
      <c r="A3901" s="1" t="s">
        <v>3906</v>
      </c>
      <c r="B3901" s="1" t="s">
        <v>7</v>
      </c>
      <c r="C3901">
        <v>18.908058166503906</v>
      </c>
      <c r="D3901">
        <v>0.95959442853927612</v>
      </c>
    </row>
    <row r="3902" spans="1:4" x14ac:dyDescent="0.25">
      <c r="A3902" s="1" t="s">
        <v>3907</v>
      </c>
      <c r="B3902" s="1" t="s">
        <v>7</v>
      </c>
      <c r="C3902">
        <v>20.90827751159668</v>
      </c>
      <c r="D3902">
        <v>0.98108112812042236</v>
      </c>
    </row>
    <row r="3903" spans="1:4" x14ac:dyDescent="0.25">
      <c r="A3903" s="1" t="s">
        <v>3908</v>
      </c>
      <c r="B3903" s="1" t="s">
        <v>7</v>
      </c>
      <c r="C3903">
        <v>20.776250839233398</v>
      </c>
      <c r="D3903">
        <v>0.97780722379684448</v>
      </c>
    </row>
    <row r="3904" spans="1:4" x14ac:dyDescent="0.25">
      <c r="A3904" s="1" t="s">
        <v>3909</v>
      </c>
      <c r="B3904" s="1" t="s">
        <v>7</v>
      </c>
      <c r="C3904">
        <v>19.825702667236328</v>
      </c>
      <c r="D3904">
        <v>0.97567367553710938</v>
      </c>
    </row>
    <row r="3905" spans="1:4" x14ac:dyDescent="0.25">
      <c r="A3905" s="1" t="s">
        <v>3910</v>
      </c>
      <c r="B3905" s="1" t="s">
        <v>7</v>
      </c>
      <c r="C3905">
        <v>20.447494506835938</v>
      </c>
      <c r="D3905">
        <v>0.97224366664886475</v>
      </c>
    </row>
    <row r="3906" spans="1:4" x14ac:dyDescent="0.25">
      <c r="A3906" s="1" t="s">
        <v>3911</v>
      </c>
      <c r="B3906" s="1" t="s">
        <v>7</v>
      </c>
      <c r="C3906">
        <v>19.84765625</v>
      </c>
      <c r="D3906">
        <v>0.97178864479064941</v>
      </c>
    </row>
    <row r="3907" spans="1:4" x14ac:dyDescent="0.25">
      <c r="A3907" s="1" t="s">
        <v>3912</v>
      </c>
      <c r="B3907" s="1" t="s">
        <v>7</v>
      </c>
      <c r="C3907">
        <v>18.798837661743164</v>
      </c>
      <c r="D3907">
        <v>0.96367925405502319</v>
      </c>
    </row>
    <row r="3908" spans="1:4" x14ac:dyDescent="0.25">
      <c r="A3908" s="1" t="s">
        <v>3913</v>
      </c>
      <c r="B3908" s="1" t="s">
        <v>7</v>
      </c>
      <c r="C3908">
        <v>18.827089309692383</v>
      </c>
      <c r="D3908">
        <v>0.96759879589080811</v>
      </c>
    </row>
    <row r="3909" spans="1:4" x14ac:dyDescent="0.25">
      <c r="A3909" s="1" t="s">
        <v>3914</v>
      </c>
      <c r="B3909" s="1" t="s">
        <v>7</v>
      </c>
      <c r="C3909">
        <v>20.432323455810547</v>
      </c>
      <c r="D3909">
        <v>0.97325915098190308</v>
      </c>
    </row>
    <row r="3910" spans="1:4" x14ac:dyDescent="0.25">
      <c r="A3910" s="1" t="s">
        <v>3915</v>
      </c>
      <c r="B3910" s="1" t="s">
        <v>7</v>
      </c>
      <c r="C3910">
        <v>19.290430068969727</v>
      </c>
      <c r="D3910">
        <v>0.96744132041931152</v>
      </c>
    </row>
    <row r="3911" spans="1:4" x14ac:dyDescent="0.25">
      <c r="A3911" s="1" t="s">
        <v>3916</v>
      </c>
      <c r="B3911" s="1" t="s">
        <v>7</v>
      </c>
      <c r="C3911">
        <v>18.262126922607422</v>
      </c>
      <c r="D3911">
        <v>0.96736204624176025</v>
      </c>
    </row>
    <row r="3912" spans="1:4" x14ac:dyDescent="0.25">
      <c r="A3912" s="1" t="s">
        <v>3917</v>
      </c>
      <c r="B3912" s="1" t="s">
        <v>7</v>
      </c>
      <c r="C3912">
        <v>18.993457794189453</v>
      </c>
      <c r="D3912">
        <v>0.9712069034576416</v>
      </c>
    </row>
    <row r="3913" spans="1:4" x14ac:dyDescent="0.25">
      <c r="A3913" s="1" t="s">
        <v>3918</v>
      </c>
      <c r="B3913" s="1" t="s">
        <v>7</v>
      </c>
      <c r="C3913">
        <v>19.141328811645508</v>
      </c>
      <c r="D3913">
        <v>0.9716191291809082</v>
      </c>
    </row>
    <row r="3914" spans="1:4" x14ac:dyDescent="0.25">
      <c r="A3914" s="1" t="s">
        <v>3919</v>
      </c>
      <c r="B3914" s="1" t="s">
        <v>7</v>
      </c>
      <c r="C3914">
        <v>19.391633987426758</v>
      </c>
      <c r="D3914">
        <v>0.97593563795089722</v>
      </c>
    </row>
    <row r="3915" spans="1:4" x14ac:dyDescent="0.25">
      <c r="A3915" s="1" t="s">
        <v>3920</v>
      </c>
      <c r="B3915" s="1" t="s">
        <v>7</v>
      </c>
      <c r="C3915">
        <v>19.010087966918945</v>
      </c>
      <c r="D3915">
        <v>0.97567868232727051</v>
      </c>
    </row>
    <row r="3916" spans="1:4" x14ac:dyDescent="0.25">
      <c r="A3916" s="1" t="s">
        <v>3921</v>
      </c>
      <c r="B3916" s="1" t="s">
        <v>7</v>
      </c>
      <c r="C3916">
        <v>18.622190475463867</v>
      </c>
      <c r="D3916">
        <v>0.97225761413574219</v>
      </c>
    </row>
    <row r="3917" spans="1:4" x14ac:dyDescent="0.25">
      <c r="A3917" s="1" t="s">
        <v>3922</v>
      </c>
      <c r="B3917" s="1" t="s">
        <v>7</v>
      </c>
      <c r="C3917">
        <v>18.895959854125977</v>
      </c>
      <c r="D3917">
        <v>0.97347277402877808</v>
      </c>
    </row>
    <row r="3918" spans="1:4" x14ac:dyDescent="0.25">
      <c r="A3918" s="1" t="s">
        <v>3923</v>
      </c>
      <c r="B3918" s="1" t="s">
        <v>7</v>
      </c>
      <c r="C3918">
        <v>20.914329528808594</v>
      </c>
      <c r="D3918">
        <v>0.98204630613327026</v>
      </c>
    </row>
    <row r="3919" spans="1:4" x14ac:dyDescent="0.25">
      <c r="A3919" s="1" t="s">
        <v>3924</v>
      </c>
      <c r="B3919" s="1" t="s">
        <v>5</v>
      </c>
      <c r="C3919">
        <v>21.361715316772461</v>
      </c>
      <c r="D3919">
        <v>0.95033824443817139</v>
      </c>
    </row>
    <row r="3920" spans="1:4" x14ac:dyDescent="0.25">
      <c r="A3920" s="1" t="s">
        <v>3925</v>
      </c>
      <c r="B3920" s="1" t="s">
        <v>5</v>
      </c>
      <c r="C3920">
        <v>13.856964111328125</v>
      </c>
      <c r="D3920">
        <v>0.7614714503288269</v>
      </c>
    </row>
    <row r="3921" spans="1:4" x14ac:dyDescent="0.25">
      <c r="A3921" s="1" t="s">
        <v>3926</v>
      </c>
      <c r="B3921" s="1" t="s">
        <v>7</v>
      </c>
      <c r="C3921">
        <v>21.406057357788086</v>
      </c>
      <c r="D3921">
        <v>0.97946059703826904</v>
      </c>
    </row>
    <row r="3922" spans="1:4" x14ac:dyDescent="0.25">
      <c r="A3922" s="1" t="s">
        <v>3927</v>
      </c>
      <c r="B3922" s="1" t="s">
        <v>7</v>
      </c>
      <c r="C3922">
        <v>23.319131851196289</v>
      </c>
      <c r="D3922">
        <v>0.96819102764129639</v>
      </c>
    </row>
    <row r="3923" spans="1:4" x14ac:dyDescent="0.25">
      <c r="A3923" s="1" t="s">
        <v>3928</v>
      </c>
      <c r="B3923" s="1" t="s">
        <v>7</v>
      </c>
      <c r="C3923">
        <v>18.986381530761719</v>
      </c>
      <c r="D3923">
        <v>0.97035646438598633</v>
      </c>
    </row>
    <row r="3924" spans="1:4" x14ac:dyDescent="0.25">
      <c r="A3924" s="1" t="s">
        <v>3929</v>
      </c>
      <c r="B3924" s="1" t="s">
        <v>7</v>
      </c>
      <c r="C3924">
        <v>19.231246948242188</v>
      </c>
      <c r="D3924">
        <v>0.97389858961105347</v>
      </c>
    </row>
    <row r="3925" spans="1:4" x14ac:dyDescent="0.25">
      <c r="A3925" s="1" t="s">
        <v>3930</v>
      </c>
      <c r="B3925" s="1" t="s">
        <v>7</v>
      </c>
      <c r="C3925">
        <v>19.857192993164063</v>
      </c>
      <c r="D3925">
        <v>0.97545516490936279</v>
      </c>
    </row>
    <row r="3926" spans="1:4" x14ac:dyDescent="0.25">
      <c r="A3926" s="1" t="s">
        <v>3931</v>
      </c>
      <c r="B3926" s="1" t="s">
        <v>7</v>
      </c>
      <c r="C3926">
        <v>18.895318984985352</v>
      </c>
      <c r="D3926">
        <v>0.97189843654632568</v>
      </c>
    </row>
    <row r="3927" spans="1:4" x14ac:dyDescent="0.25">
      <c r="A3927" s="1" t="s">
        <v>3932</v>
      </c>
      <c r="B3927" s="1" t="s">
        <v>7</v>
      </c>
      <c r="C3927">
        <v>19.33534049987793</v>
      </c>
      <c r="D3927">
        <v>0.95457887649536133</v>
      </c>
    </row>
    <row r="3928" spans="1:4" x14ac:dyDescent="0.25">
      <c r="A3928" s="1" t="s">
        <v>3933</v>
      </c>
      <c r="B3928" s="1" t="s">
        <v>7</v>
      </c>
      <c r="C3928">
        <v>19.326084136962891</v>
      </c>
      <c r="D3928">
        <v>0.97310042381286621</v>
      </c>
    </row>
    <row r="3929" spans="1:4" x14ac:dyDescent="0.25">
      <c r="A3929" s="1" t="s">
        <v>3934</v>
      </c>
      <c r="B3929" s="1" t="s">
        <v>7</v>
      </c>
      <c r="C3929">
        <v>20.222270965576172</v>
      </c>
      <c r="D3929">
        <v>0.97259682416915894</v>
      </c>
    </row>
    <row r="3930" spans="1:4" x14ac:dyDescent="0.25">
      <c r="A3930" s="1" t="s">
        <v>3935</v>
      </c>
      <c r="B3930" s="1" t="s">
        <v>7</v>
      </c>
      <c r="C3930">
        <v>18.694543838500977</v>
      </c>
      <c r="D3930">
        <v>0.97170424461364746</v>
      </c>
    </row>
    <row r="3931" spans="1:4" x14ac:dyDescent="0.25">
      <c r="A3931" s="1" t="s">
        <v>3936</v>
      </c>
      <c r="B3931" s="1" t="s">
        <v>7</v>
      </c>
      <c r="C3931">
        <v>18.993976593017578</v>
      </c>
      <c r="D3931">
        <v>0.97484719753265381</v>
      </c>
    </row>
    <row r="3932" spans="1:4" x14ac:dyDescent="0.25">
      <c r="A3932" s="1" t="s">
        <v>3937</v>
      </c>
      <c r="B3932" s="1" t="s">
        <v>7</v>
      </c>
      <c r="C3932">
        <v>20.282882690429688</v>
      </c>
      <c r="D3932">
        <v>0.96470111608505249</v>
      </c>
    </row>
    <row r="3933" spans="1:4" x14ac:dyDescent="0.25">
      <c r="A3933" s="1" t="s">
        <v>3938</v>
      </c>
      <c r="B3933" s="1" t="s">
        <v>7</v>
      </c>
      <c r="C3933">
        <v>19.493167877197266</v>
      </c>
      <c r="D3933">
        <v>0.97102642059326172</v>
      </c>
    </row>
    <row r="3934" spans="1:4" x14ac:dyDescent="0.25">
      <c r="A3934" s="1" t="s">
        <v>3939</v>
      </c>
      <c r="B3934" s="1" t="s">
        <v>7</v>
      </c>
      <c r="C3934">
        <v>19.108949661254883</v>
      </c>
      <c r="D3934">
        <v>0.96457779407501221</v>
      </c>
    </row>
    <row r="3935" spans="1:4" x14ac:dyDescent="0.25">
      <c r="A3935" s="1" t="s">
        <v>3940</v>
      </c>
      <c r="B3935" s="1" t="s">
        <v>7</v>
      </c>
      <c r="C3935">
        <v>18.81201171875</v>
      </c>
      <c r="D3935">
        <v>0.96396815776824951</v>
      </c>
    </row>
    <row r="3936" spans="1:4" x14ac:dyDescent="0.25">
      <c r="A3936" s="1" t="s">
        <v>3941</v>
      </c>
      <c r="B3936" s="1" t="s">
        <v>7</v>
      </c>
      <c r="C3936">
        <v>19.230058670043945</v>
      </c>
      <c r="D3936">
        <v>0.96115446090698242</v>
      </c>
    </row>
    <row r="3937" spans="1:4" x14ac:dyDescent="0.25">
      <c r="A3937" s="1" t="s">
        <v>3942</v>
      </c>
      <c r="B3937" s="1" t="s">
        <v>7</v>
      </c>
      <c r="C3937">
        <v>19.163320541381836</v>
      </c>
      <c r="D3937">
        <v>0.96998965740203857</v>
      </c>
    </row>
    <row r="3938" spans="1:4" x14ac:dyDescent="0.25">
      <c r="A3938" s="1" t="s">
        <v>3943</v>
      </c>
      <c r="B3938" s="1" t="s">
        <v>7</v>
      </c>
      <c r="C3938">
        <v>19.897863388061523</v>
      </c>
      <c r="D3938">
        <v>0.97806262969970703</v>
      </c>
    </row>
    <row r="3939" spans="1:4" x14ac:dyDescent="0.25">
      <c r="A3939" s="1" t="s">
        <v>3944</v>
      </c>
      <c r="B3939" s="1" t="s">
        <v>7</v>
      </c>
      <c r="C3939">
        <v>19.229110717773438</v>
      </c>
      <c r="D3939">
        <v>0.96794956922531128</v>
      </c>
    </row>
    <row r="3940" spans="1:4" x14ac:dyDescent="0.25">
      <c r="A3940" s="1" t="s">
        <v>3945</v>
      </c>
      <c r="B3940" s="1" t="s">
        <v>7</v>
      </c>
      <c r="C3940">
        <v>22.342767715454102</v>
      </c>
      <c r="D3940">
        <v>0.9808269739151001</v>
      </c>
    </row>
    <row r="3941" spans="1:4" x14ac:dyDescent="0.25">
      <c r="A3941" s="1" t="s">
        <v>3946</v>
      </c>
      <c r="B3941" s="1" t="s">
        <v>7</v>
      </c>
      <c r="C3941">
        <v>21.071434020996094</v>
      </c>
      <c r="D3941">
        <v>0.96323096752166748</v>
      </c>
    </row>
    <row r="3942" spans="1:4" x14ac:dyDescent="0.25">
      <c r="A3942" s="1" t="s">
        <v>3947</v>
      </c>
      <c r="B3942" s="1" t="s">
        <v>7</v>
      </c>
      <c r="C3942">
        <v>20.253278732299805</v>
      </c>
      <c r="D3942">
        <v>0.97059428691864014</v>
      </c>
    </row>
    <row r="3943" spans="1:4" x14ac:dyDescent="0.25">
      <c r="A3943" s="1" t="s">
        <v>3948</v>
      </c>
      <c r="B3943" s="1" t="s">
        <v>7</v>
      </c>
      <c r="C3943">
        <v>20.550220489501953</v>
      </c>
      <c r="D3943">
        <v>0.96510899066925049</v>
      </c>
    </row>
    <row r="3944" spans="1:4" x14ac:dyDescent="0.25">
      <c r="A3944" s="1" t="s">
        <v>3949</v>
      </c>
      <c r="B3944" s="1" t="s">
        <v>7</v>
      </c>
      <c r="C3944">
        <v>19.797697067260742</v>
      </c>
      <c r="D3944">
        <v>0.97251766920089722</v>
      </c>
    </row>
    <row r="3945" spans="1:4" x14ac:dyDescent="0.25">
      <c r="A3945" s="1" t="s">
        <v>3950</v>
      </c>
      <c r="B3945" s="1" t="s">
        <v>7</v>
      </c>
      <c r="C3945">
        <v>18.87034797668457</v>
      </c>
      <c r="D3945">
        <v>0.95945996046066284</v>
      </c>
    </row>
    <row r="3946" spans="1:4" x14ac:dyDescent="0.25">
      <c r="A3946" s="1" t="s">
        <v>3951</v>
      </c>
      <c r="B3946" s="1" t="s">
        <v>7</v>
      </c>
      <c r="C3946">
        <v>17.986507415771484</v>
      </c>
      <c r="D3946">
        <v>0.96406382322311401</v>
      </c>
    </row>
    <row r="3947" spans="1:4" x14ac:dyDescent="0.25">
      <c r="A3947" s="1" t="s">
        <v>3952</v>
      </c>
      <c r="B3947" s="1" t="s">
        <v>7</v>
      </c>
      <c r="C3947">
        <v>19.690942764282227</v>
      </c>
      <c r="D3947">
        <v>0.96853488683700562</v>
      </c>
    </row>
    <row r="3948" spans="1:4" x14ac:dyDescent="0.25">
      <c r="A3948" s="1" t="s">
        <v>3953</v>
      </c>
      <c r="B3948" s="1" t="s">
        <v>7</v>
      </c>
      <c r="C3948">
        <v>20.659053802490234</v>
      </c>
      <c r="D3948">
        <v>0.9651637077331543</v>
      </c>
    </row>
    <row r="3949" spans="1:4" x14ac:dyDescent="0.25">
      <c r="A3949" s="1" t="s">
        <v>3954</v>
      </c>
      <c r="B3949" s="1" t="s">
        <v>7</v>
      </c>
      <c r="C3949">
        <v>18.583343505859375</v>
      </c>
      <c r="D3949">
        <v>0.97041219472885132</v>
      </c>
    </row>
    <row r="3950" spans="1:4" x14ac:dyDescent="0.25">
      <c r="A3950" s="1" t="s">
        <v>3955</v>
      </c>
      <c r="B3950" s="1" t="s">
        <v>7</v>
      </c>
      <c r="C3950">
        <v>18.021820068359375</v>
      </c>
      <c r="D3950">
        <v>0.96666526794433594</v>
      </c>
    </row>
    <row r="3951" spans="1:4" x14ac:dyDescent="0.25">
      <c r="A3951" s="1" t="s">
        <v>3956</v>
      </c>
      <c r="B3951" s="1" t="s">
        <v>7</v>
      </c>
      <c r="C3951">
        <v>18.362880706787109</v>
      </c>
      <c r="D3951">
        <v>0.96861517429351807</v>
      </c>
    </row>
    <row r="3952" spans="1:4" x14ac:dyDescent="0.25">
      <c r="A3952" s="1" t="s">
        <v>3957</v>
      </c>
      <c r="B3952" s="1" t="s">
        <v>7</v>
      </c>
      <c r="C3952">
        <v>17.944189071655273</v>
      </c>
      <c r="D3952">
        <v>0.95610034465789795</v>
      </c>
    </row>
    <row r="3953" spans="1:4" x14ac:dyDescent="0.25">
      <c r="A3953" s="1" t="s">
        <v>3958</v>
      </c>
      <c r="B3953" s="1" t="s">
        <v>7</v>
      </c>
      <c r="C3953">
        <v>19.352306365966797</v>
      </c>
      <c r="D3953">
        <v>0.96016329526901245</v>
      </c>
    </row>
    <row r="3954" spans="1:4" x14ac:dyDescent="0.25">
      <c r="A3954" s="1" t="s">
        <v>3959</v>
      </c>
      <c r="B3954" s="1" t="s">
        <v>7</v>
      </c>
      <c r="C3954">
        <v>17.441717147827148</v>
      </c>
      <c r="D3954">
        <v>0.96582710742950439</v>
      </c>
    </row>
    <row r="3955" spans="1:4" x14ac:dyDescent="0.25">
      <c r="A3955" s="1" t="s">
        <v>3960</v>
      </c>
      <c r="B3955" s="1" t="s">
        <v>7</v>
      </c>
      <c r="C3955">
        <v>19.598283767700195</v>
      </c>
      <c r="D3955">
        <v>0.96463263034820557</v>
      </c>
    </row>
    <row r="3956" spans="1:4" x14ac:dyDescent="0.25">
      <c r="A3956" s="1" t="s">
        <v>3961</v>
      </c>
      <c r="B3956" s="1" t="s">
        <v>7</v>
      </c>
      <c r="C3956">
        <v>20.288179397583008</v>
      </c>
      <c r="D3956">
        <v>0.96844190359115601</v>
      </c>
    </row>
    <row r="3957" spans="1:4" x14ac:dyDescent="0.25">
      <c r="A3957" s="1" t="s">
        <v>3962</v>
      </c>
      <c r="B3957" s="1" t="s">
        <v>7</v>
      </c>
      <c r="C3957">
        <v>20.390195846557617</v>
      </c>
      <c r="D3957">
        <v>0.97180342674255371</v>
      </c>
    </row>
    <row r="3958" spans="1:4" x14ac:dyDescent="0.25">
      <c r="A3958" s="1" t="s">
        <v>3963</v>
      </c>
      <c r="B3958" s="1" t="s">
        <v>7</v>
      </c>
      <c r="C3958">
        <v>20.376150131225586</v>
      </c>
      <c r="D3958">
        <v>0.9533846378326416</v>
      </c>
    </row>
    <row r="3959" spans="1:4" x14ac:dyDescent="0.25">
      <c r="A3959" s="1" t="s">
        <v>3964</v>
      </c>
      <c r="B3959" s="1" t="s">
        <v>7</v>
      </c>
      <c r="C3959">
        <v>18.477699279785156</v>
      </c>
      <c r="D3959">
        <v>0.96469849348068237</v>
      </c>
    </row>
    <row r="3960" spans="1:4" x14ac:dyDescent="0.25">
      <c r="A3960" s="1" t="s">
        <v>3965</v>
      </c>
      <c r="B3960" s="1" t="s">
        <v>7</v>
      </c>
      <c r="C3960">
        <v>19.830121994018555</v>
      </c>
      <c r="D3960">
        <v>0.96847629547119141</v>
      </c>
    </row>
    <row r="3961" spans="1:4" x14ac:dyDescent="0.25">
      <c r="A3961" s="1" t="s">
        <v>3966</v>
      </c>
      <c r="B3961" s="1" t="s">
        <v>7</v>
      </c>
      <c r="C3961">
        <v>18.945451736450195</v>
      </c>
      <c r="D3961">
        <v>0.9614366888999939</v>
      </c>
    </row>
    <row r="3962" spans="1:4" x14ac:dyDescent="0.25">
      <c r="A3962" s="1" t="s">
        <v>3967</v>
      </c>
      <c r="B3962" s="1" t="s">
        <v>7</v>
      </c>
      <c r="C3962">
        <v>19.908426284790039</v>
      </c>
      <c r="D3962">
        <v>0.95493161678314209</v>
      </c>
    </row>
    <row r="3963" spans="1:4" x14ac:dyDescent="0.25">
      <c r="A3963" s="1" t="s">
        <v>3968</v>
      </c>
      <c r="B3963" s="1" t="s">
        <v>7</v>
      </c>
      <c r="C3963">
        <v>19.308202743530273</v>
      </c>
      <c r="D3963">
        <v>0.95901584625244141</v>
      </c>
    </row>
    <row r="3964" spans="1:4" x14ac:dyDescent="0.25">
      <c r="A3964" s="1" t="s">
        <v>3969</v>
      </c>
      <c r="B3964" s="1" t="s">
        <v>7</v>
      </c>
      <c r="C3964">
        <v>19.895822525024414</v>
      </c>
      <c r="D3964">
        <v>0.97384977340698242</v>
      </c>
    </row>
    <row r="3965" spans="1:4" x14ac:dyDescent="0.25">
      <c r="A3965" s="1" t="s">
        <v>3970</v>
      </c>
      <c r="B3965" s="1" t="s">
        <v>7</v>
      </c>
      <c r="C3965">
        <v>18.475124359130859</v>
      </c>
      <c r="D3965">
        <v>0.95868104696273804</v>
      </c>
    </row>
    <row r="3966" spans="1:4" x14ac:dyDescent="0.25">
      <c r="A3966" s="1" t="s">
        <v>3971</v>
      </c>
      <c r="B3966" s="1" t="s">
        <v>7</v>
      </c>
      <c r="C3966">
        <v>19.264139175415039</v>
      </c>
      <c r="D3966">
        <v>0.96979612112045288</v>
      </c>
    </row>
    <row r="3967" spans="1:4" x14ac:dyDescent="0.25">
      <c r="A3967" s="1" t="s">
        <v>3972</v>
      </c>
      <c r="B3967" s="1" t="s">
        <v>7</v>
      </c>
      <c r="C3967">
        <v>19.659784317016602</v>
      </c>
      <c r="D3967">
        <v>0.95681512355804443</v>
      </c>
    </row>
    <row r="3968" spans="1:4" x14ac:dyDescent="0.25">
      <c r="A3968" s="1" t="s">
        <v>3973</v>
      </c>
      <c r="B3968" s="1" t="s">
        <v>7</v>
      </c>
      <c r="C3968">
        <v>19.225492477416992</v>
      </c>
      <c r="D3968">
        <v>0.96183872222900391</v>
      </c>
    </row>
    <row r="3969" spans="1:4" x14ac:dyDescent="0.25">
      <c r="A3969" s="1" t="s">
        <v>3974</v>
      </c>
      <c r="B3969" s="1" t="s">
        <v>7</v>
      </c>
      <c r="C3969">
        <v>19.461265563964844</v>
      </c>
      <c r="D3969">
        <v>0.96458911895751953</v>
      </c>
    </row>
    <row r="3970" spans="1:4" x14ac:dyDescent="0.25">
      <c r="A3970" s="1" t="s">
        <v>3975</v>
      </c>
      <c r="B3970" s="1" t="s">
        <v>7</v>
      </c>
      <c r="C3970">
        <v>19.201057434082031</v>
      </c>
      <c r="D3970">
        <v>0.96500241756439209</v>
      </c>
    </row>
    <row r="3971" spans="1:4" x14ac:dyDescent="0.25">
      <c r="A3971" s="1" t="s">
        <v>3976</v>
      </c>
      <c r="B3971" s="1" t="s">
        <v>7</v>
      </c>
      <c r="C3971">
        <v>20.223033905029297</v>
      </c>
      <c r="D3971">
        <v>0.96985006332397461</v>
      </c>
    </row>
    <row r="3972" spans="1:4" x14ac:dyDescent="0.25">
      <c r="A3972" s="1" t="s">
        <v>3977</v>
      </c>
      <c r="B3972" s="1" t="s">
        <v>7</v>
      </c>
      <c r="C3972">
        <v>20.009464263916016</v>
      </c>
      <c r="D3972">
        <v>0.97060269117355347</v>
      </c>
    </row>
    <row r="3973" spans="1:4" x14ac:dyDescent="0.25">
      <c r="A3973" s="1" t="s">
        <v>3978</v>
      </c>
      <c r="B3973" s="1" t="s">
        <v>7</v>
      </c>
      <c r="C3973">
        <v>20.758705139160156</v>
      </c>
      <c r="D3973">
        <v>0.96644735336303711</v>
      </c>
    </row>
    <row r="3974" spans="1:4" x14ac:dyDescent="0.25">
      <c r="A3974" s="1" t="s">
        <v>3979</v>
      </c>
      <c r="B3974" s="1" t="s">
        <v>7</v>
      </c>
      <c r="C3974">
        <v>18.614717483520508</v>
      </c>
      <c r="D3974">
        <v>0.96133941411972046</v>
      </c>
    </row>
    <row r="3975" spans="1:4" x14ac:dyDescent="0.25">
      <c r="A3975" s="1" t="s">
        <v>3980</v>
      </c>
      <c r="B3975" s="1" t="s">
        <v>7</v>
      </c>
      <c r="C3975">
        <v>20.498712539672852</v>
      </c>
      <c r="D3975">
        <v>0.96458166837692261</v>
      </c>
    </row>
    <row r="3976" spans="1:4" x14ac:dyDescent="0.25">
      <c r="A3976" s="1" t="s">
        <v>3981</v>
      </c>
      <c r="B3976" s="1" t="s">
        <v>7</v>
      </c>
      <c r="C3976">
        <v>19.649703979492188</v>
      </c>
      <c r="D3976">
        <v>0.96905124187469482</v>
      </c>
    </row>
    <row r="3977" spans="1:4" x14ac:dyDescent="0.25">
      <c r="A3977" s="1" t="s">
        <v>3982</v>
      </c>
      <c r="B3977" s="1" t="s">
        <v>7</v>
      </c>
      <c r="C3977">
        <v>19.36065673828125</v>
      </c>
      <c r="D3977">
        <v>0.95720028877258301</v>
      </c>
    </row>
    <row r="3978" spans="1:4" x14ac:dyDescent="0.25">
      <c r="A3978" s="1" t="s">
        <v>3983</v>
      </c>
      <c r="B3978" s="1" t="s">
        <v>7</v>
      </c>
      <c r="C3978">
        <v>19.120285034179688</v>
      </c>
      <c r="D3978">
        <v>0.96745061874389648</v>
      </c>
    </row>
    <row r="3979" spans="1:4" x14ac:dyDescent="0.25">
      <c r="A3979" s="1" t="s">
        <v>3984</v>
      </c>
      <c r="B3979" s="1" t="s">
        <v>7</v>
      </c>
      <c r="C3979">
        <v>21.145858764648438</v>
      </c>
      <c r="D3979">
        <v>0.95742368698120117</v>
      </c>
    </row>
    <row r="3980" spans="1:4" x14ac:dyDescent="0.25">
      <c r="A3980" s="1" t="s">
        <v>3985</v>
      </c>
      <c r="B3980" s="1" t="s">
        <v>7</v>
      </c>
      <c r="C3980">
        <v>20.375286102294922</v>
      </c>
      <c r="D3980">
        <v>0.97001218795776367</v>
      </c>
    </row>
    <row r="3981" spans="1:4" x14ac:dyDescent="0.25">
      <c r="A3981" s="1" t="s">
        <v>3986</v>
      </c>
      <c r="B3981" s="1" t="s">
        <v>7</v>
      </c>
      <c r="C3981">
        <v>19.461055755615234</v>
      </c>
      <c r="D3981">
        <v>0.95384025573730469</v>
      </c>
    </row>
    <row r="3982" spans="1:4" x14ac:dyDescent="0.25">
      <c r="A3982" s="1" t="s">
        <v>3987</v>
      </c>
      <c r="B3982" s="1" t="s">
        <v>7</v>
      </c>
      <c r="C3982">
        <v>18.284343719482422</v>
      </c>
      <c r="D3982">
        <v>0.96033394336700439</v>
      </c>
    </row>
    <row r="3983" spans="1:4" x14ac:dyDescent="0.25">
      <c r="A3983" s="1" t="s">
        <v>3988</v>
      </c>
      <c r="B3983" s="1" t="s">
        <v>7</v>
      </c>
      <c r="C3983">
        <v>20.31170654296875</v>
      </c>
      <c r="D3983">
        <v>0.9665600061416626</v>
      </c>
    </row>
    <row r="3984" spans="1:4" x14ac:dyDescent="0.25">
      <c r="A3984" s="1" t="s">
        <v>3989</v>
      </c>
      <c r="B3984" s="1" t="s">
        <v>7</v>
      </c>
      <c r="C3984">
        <v>20.21441650390625</v>
      </c>
      <c r="D3984">
        <v>0.97261011600494385</v>
      </c>
    </row>
    <row r="3985" spans="1:4" x14ac:dyDescent="0.25">
      <c r="A3985" s="1" t="s">
        <v>3990</v>
      </c>
      <c r="B3985" s="1" t="s">
        <v>7</v>
      </c>
      <c r="C3985">
        <v>19.375370025634766</v>
      </c>
      <c r="D3985">
        <v>0.95570367574691772</v>
      </c>
    </row>
    <row r="3986" spans="1:4" x14ac:dyDescent="0.25">
      <c r="A3986" s="1" t="s">
        <v>3991</v>
      </c>
      <c r="B3986" s="1" t="s">
        <v>7</v>
      </c>
      <c r="C3986">
        <v>20.461509704589844</v>
      </c>
      <c r="D3986">
        <v>0.95825290679931641</v>
      </c>
    </row>
    <row r="3987" spans="1:4" x14ac:dyDescent="0.25">
      <c r="A3987" s="1" t="s">
        <v>3992</v>
      </c>
      <c r="B3987" s="1" t="s">
        <v>7</v>
      </c>
      <c r="C3987">
        <v>19.773597717285156</v>
      </c>
      <c r="D3987">
        <v>0.96788376569747925</v>
      </c>
    </row>
    <row r="3988" spans="1:4" x14ac:dyDescent="0.25">
      <c r="A3988" s="1" t="s">
        <v>3993</v>
      </c>
      <c r="B3988" s="1" t="s">
        <v>7</v>
      </c>
      <c r="C3988">
        <v>20.172185897827148</v>
      </c>
      <c r="D3988">
        <v>0.95851397514343262</v>
      </c>
    </row>
    <row r="3989" spans="1:4" x14ac:dyDescent="0.25">
      <c r="A3989" s="1" t="s">
        <v>3994</v>
      </c>
      <c r="B3989" s="1" t="s">
        <v>7</v>
      </c>
      <c r="C3989">
        <v>21.534547805786133</v>
      </c>
      <c r="D3989">
        <v>0.96642100811004639</v>
      </c>
    </row>
    <row r="3990" spans="1:4" x14ac:dyDescent="0.25">
      <c r="A3990" s="1" t="s">
        <v>3995</v>
      </c>
      <c r="B3990" s="1" t="s">
        <v>7</v>
      </c>
      <c r="C3990">
        <v>21.021762847900391</v>
      </c>
      <c r="D3990">
        <v>0.96829855442047119</v>
      </c>
    </row>
    <row r="3991" spans="1:4" x14ac:dyDescent="0.25">
      <c r="A3991" s="1" t="s">
        <v>3996</v>
      </c>
      <c r="B3991" s="1" t="s">
        <v>7</v>
      </c>
      <c r="C3991">
        <v>20.901182174682617</v>
      </c>
      <c r="D3991">
        <v>0.96493649482727051</v>
      </c>
    </row>
    <row r="3992" spans="1:4" x14ac:dyDescent="0.25">
      <c r="A3992" s="1" t="s">
        <v>3997</v>
      </c>
      <c r="B3992" s="1" t="s">
        <v>7</v>
      </c>
      <c r="C3992">
        <v>20.78717041015625</v>
      </c>
      <c r="D3992">
        <v>0.96551507711410522</v>
      </c>
    </row>
    <row r="3993" spans="1:4" x14ac:dyDescent="0.25">
      <c r="A3993" s="1" t="s">
        <v>3998</v>
      </c>
      <c r="B3993" s="1" t="s">
        <v>7</v>
      </c>
      <c r="C3993">
        <v>21.167030334472656</v>
      </c>
      <c r="D3993">
        <v>0.97056359052658081</v>
      </c>
    </row>
    <row r="3994" spans="1:4" x14ac:dyDescent="0.25">
      <c r="A3994" s="1" t="s">
        <v>3999</v>
      </c>
      <c r="B3994" s="1" t="s">
        <v>7</v>
      </c>
      <c r="C3994">
        <v>20.211433410644531</v>
      </c>
      <c r="D3994">
        <v>0.95075201988220215</v>
      </c>
    </row>
    <row r="3995" spans="1:4" x14ac:dyDescent="0.25">
      <c r="A3995" s="1" t="s">
        <v>4000</v>
      </c>
      <c r="B3995" s="1" t="s">
        <v>7</v>
      </c>
      <c r="C3995">
        <v>20.53045654296875</v>
      </c>
      <c r="D3995">
        <v>0.96453231573104858</v>
      </c>
    </row>
    <row r="3996" spans="1:4" x14ac:dyDescent="0.25">
      <c r="A3996" s="1" t="s">
        <v>4001</v>
      </c>
      <c r="B3996" s="1" t="s">
        <v>7</v>
      </c>
      <c r="C3996">
        <v>16.879304885864258</v>
      </c>
      <c r="D3996">
        <v>0.95726191997528076</v>
      </c>
    </row>
    <row r="3997" spans="1:4" x14ac:dyDescent="0.25">
      <c r="A3997" s="1" t="s">
        <v>4002</v>
      </c>
      <c r="B3997" s="1" t="s">
        <v>7</v>
      </c>
      <c r="C3997">
        <v>19.466098785400391</v>
      </c>
      <c r="D3997">
        <v>0.93164408206939697</v>
      </c>
    </row>
    <row r="3998" spans="1:4" x14ac:dyDescent="0.25">
      <c r="A3998" s="1" t="s">
        <v>4003</v>
      </c>
      <c r="B3998" s="1" t="s">
        <v>7</v>
      </c>
      <c r="C3998">
        <v>17.527898788452148</v>
      </c>
      <c r="D3998">
        <v>0.96414947509765625</v>
      </c>
    </row>
    <row r="3999" spans="1:4" x14ac:dyDescent="0.25">
      <c r="A3999" s="1" t="s">
        <v>4004</v>
      </c>
      <c r="B3999" s="1" t="s">
        <v>7</v>
      </c>
      <c r="C3999">
        <v>19.687265396118164</v>
      </c>
      <c r="D3999">
        <v>0.9593360424041748</v>
      </c>
    </row>
    <row r="4000" spans="1:4" x14ac:dyDescent="0.25">
      <c r="A4000" s="1" t="s">
        <v>4005</v>
      </c>
      <c r="B4000" s="1" t="s">
        <v>7</v>
      </c>
      <c r="C4000">
        <v>19.35936164855957</v>
      </c>
      <c r="D4000">
        <v>0.95646899938583374</v>
      </c>
    </row>
    <row r="4001" spans="1:4" x14ac:dyDescent="0.25">
      <c r="A4001" s="1" t="s">
        <v>4006</v>
      </c>
      <c r="B4001" s="1" t="s">
        <v>7</v>
      </c>
      <c r="C4001">
        <v>19.495307922363281</v>
      </c>
      <c r="D4001">
        <v>0.9639095664024353</v>
      </c>
    </row>
    <row r="4002" spans="1:4" x14ac:dyDescent="0.25">
      <c r="A4002" s="1" t="s">
        <v>4007</v>
      </c>
      <c r="B4002" s="1" t="s">
        <v>7</v>
      </c>
      <c r="C4002">
        <v>19.635082244873047</v>
      </c>
      <c r="D4002">
        <v>0.971793532371521</v>
      </c>
    </row>
    <row r="4003" spans="1:4" x14ac:dyDescent="0.25">
      <c r="A4003" s="1" t="s">
        <v>4008</v>
      </c>
      <c r="B4003" s="1" t="s">
        <v>7</v>
      </c>
      <c r="C4003">
        <v>19.862823486328125</v>
      </c>
      <c r="D4003">
        <v>0.96575444936752319</v>
      </c>
    </row>
    <row r="4004" spans="1:4" x14ac:dyDescent="0.25">
      <c r="A4004" s="1" t="s">
        <v>4009</v>
      </c>
      <c r="B4004" s="1" t="s">
        <v>7</v>
      </c>
      <c r="C4004">
        <v>19.130517959594727</v>
      </c>
      <c r="D4004">
        <v>0.94148969650268555</v>
      </c>
    </row>
    <row r="4005" spans="1:4" x14ac:dyDescent="0.25">
      <c r="A4005" s="1" t="s">
        <v>4010</v>
      </c>
      <c r="B4005" s="1" t="s">
        <v>7</v>
      </c>
      <c r="C4005">
        <v>22.059776306152344</v>
      </c>
      <c r="D4005">
        <v>0.96297693252563477</v>
      </c>
    </row>
    <row r="4006" spans="1:4" x14ac:dyDescent="0.25">
      <c r="A4006" s="1" t="s">
        <v>4011</v>
      </c>
      <c r="B4006" s="1" t="s">
        <v>7</v>
      </c>
      <c r="C4006">
        <v>19.331449508666992</v>
      </c>
      <c r="D4006">
        <v>0.96334695816040039</v>
      </c>
    </row>
    <row r="4007" spans="1:4" x14ac:dyDescent="0.25">
      <c r="A4007" s="1" t="s">
        <v>4012</v>
      </c>
      <c r="B4007" s="1" t="s">
        <v>7</v>
      </c>
      <c r="C4007">
        <v>17.841379165649414</v>
      </c>
      <c r="D4007">
        <v>0.96117031574249268</v>
      </c>
    </row>
    <row r="4008" spans="1:4" x14ac:dyDescent="0.25">
      <c r="A4008" s="1" t="s">
        <v>4013</v>
      </c>
      <c r="B4008" s="1" t="s">
        <v>7</v>
      </c>
      <c r="C4008">
        <v>20.751684188842773</v>
      </c>
      <c r="D4008">
        <v>0.96418571472167969</v>
      </c>
    </row>
    <row r="4009" spans="1:4" x14ac:dyDescent="0.25">
      <c r="A4009" s="1" t="s">
        <v>4014</v>
      </c>
      <c r="B4009" s="1" t="s">
        <v>7</v>
      </c>
      <c r="C4009">
        <v>19.963088989257813</v>
      </c>
      <c r="D4009">
        <v>0.9615291953086853</v>
      </c>
    </row>
    <row r="4010" spans="1:4" x14ac:dyDescent="0.25">
      <c r="A4010" s="1" t="s">
        <v>4015</v>
      </c>
      <c r="B4010" s="1" t="s">
        <v>7</v>
      </c>
      <c r="C4010">
        <v>20.754144668579102</v>
      </c>
      <c r="D4010">
        <v>0.95141929388046265</v>
      </c>
    </row>
    <row r="4011" spans="1:4" x14ac:dyDescent="0.25">
      <c r="A4011" s="1" t="s">
        <v>4016</v>
      </c>
      <c r="B4011" s="1" t="s">
        <v>7</v>
      </c>
      <c r="C4011">
        <v>20.246522903442383</v>
      </c>
      <c r="D4011">
        <v>0.95002573728561401</v>
      </c>
    </row>
    <row r="4012" spans="1:4" x14ac:dyDescent="0.25">
      <c r="A4012" s="1" t="s">
        <v>4017</v>
      </c>
      <c r="B4012" s="1" t="s">
        <v>7</v>
      </c>
      <c r="C4012">
        <v>20.001228332519531</v>
      </c>
      <c r="D4012">
        <v>0.96550524234771729</v>
      </c>
    </row>
    <row r="4013" spans="1:4" x14ac:dyDescent="0.25">
      <c r="A4013" s="1" t="s">
        <v>4018</v>
      </c>
      <c r="B4013" s="1" t="s">
        <v>7</v>
      </c>
      <c r="C4013">
        <v>20.289018630981445</v>
      </c>
      <c r="D4013">
        <v>0.96077913045883179</v>
      </c>
    </row>
    <row r="4014" spans="1:4" x14ac:dyDescent="0.25">
      <c r="A4014" s="1" t="s">
        <v>4019</v>
      </c>
      <c r="B4014" s="1" t="s">
        <v>7</v>
      </c>
      <c r="C4014">
        <v>20.196504592895508</v>
      </c>
      <c r="D4014">
        <v>0.967082679271698</v>
      </c>
    </row>
    <row r="4015" spans="1:4" x14ac:dyDescent="0.25">
      <c r="A4015" s="1" t="s">
        <v>4020</v>
      </c>
      <c r="B4015" s="1" t="s">
        <v>7</v>
      </c>
      <c r="C4015">
        <v>19.050899505615234</v>
      </c>
      <c r="D4015">
        <v>0.95511502027511597</v>
      </c>
    </row>
    <row r="4016" spans="1:4" x14ac:dyDescent="0.25">
      <c r="A4016" s="1" t="s">
        <v>4021</v>
      </c>
      <c r="B4016" s="1" t="s">
        <v>7</v>
      </c>
      <c r="C4016">
        <v>17.781972885131836</v>
      </c>
      <c r="D4016">
        <v>0.963176429271698</v>
      </c>
    </row>
    <row r="4017" spans="1:4" x14ac:dyDescent="0.25">
      <c r="A4017" s="1" t="s">
        <v>4022</v>
      </c>
      <c r="B4017" s="1" t="s">
        <v>7</v>
      </c>
      <c r="C4017">
        <v>19.732946395874023</v>
      </c>
      <c r="D4017">
        <v>0.97388023138046265</v>
      </c>
    </row>
    <row r="4018" spans="1:4" x14ac:dyDescent="0.25">
      <c r="A4018" s="1" t="s">
        <v>4023</v>
      </c>
      <c r="B4018" s="1" t="s">
        <v>7</v>
      </c>
      <c r="C4018">
        <v>18.778913497924805</v>
      </c>
      <c r="D4018">
        <v>0.9702523946762085</v>
      </c>
    </row>
    <row r="4019" spans="1:4" x14ac:dyDescent="0.25">
      <c r="A4019" s="1" t="s">
        <v>4024</v>
      </c>
      <c r="B4019" s="1" t="s">
        <v>7</v>
      </c>
      <c r="C4019">
        <v>18.793991088867188</v>
      </c>
      <c r="D4019">
        <v>0.97248810529708862</v>
      </c>
    </row>
    <row r="4020" spans="1:4" x14ac:dyDescent="0.25">
      <c r="A4020" s="1" t="s">
        <v>4025</v>
      </c>
      <c r="B4020" s="1" t="s">
        <v>7</v>
      </c>
      <c r="C4020">
        <v>20.952863693237305</v>
      </c>
      <c r="D4020">
        <v>0.96485364437103271</v>
      </c>
    </row>
    <row r="4021" spans="1:4" x14ac:dyDescent="0.25">
      <c r="A4021" s="1" t="s">
        <v>4026</v>
      </c>
      <c r="B4021" s="1" t="s">
        <v>7</v>
      </c>
      <c r="C4021">
        <v>19.24420166015625</v>
      </c>
      <c r="D4021">
        <v>0.96305882930755615</v>
      </c>
    </row>
    <row r="4022" spans="1:4" x14ac:dyDescent="0.25">
      <c r="A4022" s="1" t="s">
        <v>4027</v>
      </c>
      <c r="B4022" s="1" t="s">
        <v>7</v>
      </c>
      <c r="C4022">
        <v>21.404458999633789</v>
      </c>
      <c r="D4022">
        <v>0.97335398197174072</v>
      </c>
    </row>
    <row r="4023" spans="1:4" x14ac:dyDescent="0.25">
      <c r="A4023" s="1" t="s">
        <v>4028</v>
      </c>
      <c r="B4023" s="1" t="s">
        <v>7</v>
      </c>
      <c r="C4023">
        <v>19.518749237060547</v>
      </c>
      <c r="D4023">
        <v>0.96136307716369629</v>
      </c>
    </row>
    <row r="4024" spans="1:4" x14ac:dyDescent="0.25">
      <c r="A4024" s="1" t="s">
        <v>4029</v>
      </c>
      <c r="B4024" s="1" t="s">
        <v>7</v>
      </c>
      <c r="C4024">
        <v>19.554792404174805</v>
      </c>
      <c r="D4024">
        <v>0.96747267246246338</v>
      </c>
    </row>
    <row r="4025" spans="1:4" x14ac:dyDescent="0.25">
      <c r="A4025" s="1" t="s">
        <v>4030</v>
      </c>
      <c r="B4025" s="1" t="s">
        <v>7</v>
      </c>
      <c r="C4025">
        <v>19.651805877685547</v>
      </c>
      <c r="D4025">
        <v>0.96326398849487305</v>
      </c>
    </row>
    <row r="4026" spans="1:4" x14ac:dyDescent="0.25">
      <c r="A4026" s="1" t="s">
        <v>4031</v>
      </c>
      <c r="B4026" s="1" t="s">
        <v>7</v>
      </c>
      <c r="C4026">
        <v>20.063732147216797</v>
      </c>
      <c r="D4026">
        <v>0.96207731962203979</v>
      </c>
    </row>
    <row r="4027" spans="1:4" x14ac:dyDescent="0.25">
      <c r="A4027" s="1" t="s">
        <v>4032</v>
      </c>
      <c r="B4027" s="1" t="s">
        <v>7</v>
      </c>
      <c r="C4027">
        <v>23.294031143188477</v>
      </c>
      <c r="D4027">
        <v>0.96212476491928101</v>
      </c>
    </row>
    <row r="4028" spans="1:4" x14ac:dyDescent="0.25">
      <c r="A4028" s="1" t="s">
        <v>4033</v>
      </c>
      <c r="B4028" s="1" t="s">
        <v>7</v>
      </c>
      <c r="C4028">
        <v>18.877616882324219</v>
      </c>
      <c r="D4028">
        <v>0.96367782354354858</v>
      </c>
    </row>
    <row r="4029" spans="1:4" x14ac:dyDescent="0.25">
      <c r="A4029" s="1" t="s">
        <v>4034</v>
      </c>
      <c r="B4029" s="1" t="s">
        <v>7</v>
      </c>
      <c r="C4029">
        <v>20.333889007568359</v>
      </c>
      <c r="D4029">
        <v>0.96932899951934814</v>
      </c>
    </row>
    <row r="4030" spans="1:4" x14ac:dyDescent="0.25">
      <c r="A4030" s="1" t="s">
        <v>4035</v>
      </c>
      <c r="B4030" s="1" t="s">
        <v>5</v>
      </c>
      <c r="C4030">
        <v>16.383211135864258</v>
      </c>
      <c r="D4030">
        <v>0.86137795448303223</v>
      </c>
    </row>
    <row r="4031" spans="1:4" x14ac:dyDescent="0.25">
      <c r="A4031" s="1" t="s">
        <v>4036</v>
      </c>
      <c r="B4031" s="1" t="s">
        <v>5</v>
      </c>
      <c r="C4031">
        <v>17.658163070678711</v>
      </c>
      <c r="D4031">
        <v>0.84679526090621948</v>
      </c>
    </row>
    <row r="4032" spans="1:4" x14ac:dyDescent="0.25">
      <c r="A4032" s="1" t="s">
        <v>4037</v>
      </c>
      <c r="B4032" s="1" t="s">
        <v>5</v>
      </c>
      <c r="C4032">
        <v>16.930543899536133</v>
      </c>
      <c r="D4032">
        <v>0.88057821989059448</v>
      </c>
    </row>
    <row r="4033" spans="1:4" x14ac:dyDescent="0.25">
      <c r="A4033" s="1" t="s">
        <v>4038</v>
      </c>
      <c r="B4033" s="1" t="s">
        <v>5</v>
      </c>
      <c r="C4033">
        <v>19.251274108886719</v>
      </c>
      <c r="D4033">
        <v>0.94415181875228882</v>
      </c>
    </row>
    <row r="4034" spans="1:4" x14ac:dyDescent="0.25">
      <c r="A4034" s="1" t="s">
        <v>4039</v>
      </c>
      <c r="B4034" s="1" t="s">
        <v>7</v>
      </c>
      <c r="C4034">
        <v>18.840360641479492</v>
      </c>
      <c r="D4034">
        <v>0.96558254957199097</v>
      </c>
    </row>
    <row r="4035" spans="1:4" x14ac:dyDescent="0.25">
      <c r="A4035" s="1" t="s">
        <v>4040</v>
      </c>
      <c r="B4035" s="1" t="s">
        <v>7</v>
      </c>
      <c r="C4035">
        <v>19.078332901000977</v>
      </c>
      <c r="D4035">
        <v>0.97671544551849365</v>
      </c>
    </row>
    <row r="4036" spans="1:4" x14ac:dyDescent="0.25">
      <c r="A4036" s="1" t="s">
        <v>4041</v>
      </c>
      <c r="B4036" s="1" t="s">
        <v>7</v>
      </c>
      <c r="C4036">
        <v>18.71375846862793</v>
      </c>
      <c r="D4036">
        <v>0.97095322608947754</v>
      </c>
    </row>
    <row r="4037" spans="1:4" x14ac:dyDescent="0.25">
      <c r="A4037" s="1" t="s">
        <v>4042</v>
      </c>
      <c r="B4037" s="1" t="s">
        <v>7</v>
      </c>
      <c r="C4037">
        <v>18.625930786132813</v>
      </c>
      <c r="D4037">
        <v>0.97391939163208008</v>
      </c>
    </row>
    <row r="4038" spans="1:4" x14ac:dyDescent="0.25">
      <c r="A4038" s="1" t="s">
        <v>4043</v>
      </c>
      <c r="B4038" s="1" t="s">
        <v>7</v>
      </c>
      <c r="C4038">
        <v>18.666954040527344</v>
      </c>
      <c r="D4038">
        <v>0.97163981199264526</v>
      </c>
    </row>
    <row r="4039" spans="1:4" x14ac:dyDescent="0.25">
      <c r="A4039" s="1" t="s">
        <v>4044</v>
      </c>
      <c r="B4039" s="1" t="s">
        <v>7</v>
      </c>
      <c r="C4039">
        <v>18.431127548217773</v>
      </c>
      <c r="D4039">
        <v>0.97304296493530273</v>
      </c>
    </row>
    <row r="4040" spans="1:4" x14ac:dyDescent="0.25">
      <c r="A4040" s="1" t="s">
        <v>4045</v>
      </c>
      <c r="B4040" s="1" t="s">
        <v>7</v>
      </c>
      <c r="C4040">
        <v>18.366245269775391</v>
      </c>
      <c r="D4040">
        <v>0.96675032377243042</v>
      </c>
    </row>
    <row r="4041" spans="1:4" x14ac:dyDescent="0.25">
      <c r="A4041" s="1" t="s">
        <v>4046</v>
      </c>
      <c r="B4041" s="1" t="s">
        <v>7</v>
      </c>
      <c r="C4041">
        <v>18.755941390991211</v>
      </c>
      <c r="D4041">
        <v>0.97028279304504395</v>
      </c>
    </row>
    <row r="4042" spans="1:4" x14ac:dyDescent="0.25">
      <c r="A4042" s="1" t="s">
        <v>4047</v>
      </c>
      <c r="B4042" s="1" t="s">
        <v>7</v>
      </c>
      <c r="C4042">
        <v>18.231409072875977</v>
      </c>
      <c r="D4042">
        <v>0.96520304679870605</v>
      </c>
    </row>
    <row r="4043" spans="1:4" x14ac:dyDescent="0.25">
      <c r="A4043" s="1" t="s">
        <v>4048</v>
      </c>
      <c r="B4043" s="1" t="s">
        <v>7</v>
      </c>
      <c r="C4043">
        <v>18.719131469726563</v>
      </c>
      <c r="D4043">
        <v>0.97761601209640503</v>
      </c>
    </row>
    <row r="4044" spans="1:4" x14ac:dyDescent="0.25">
      <c r="A4044" s="1" t="s">
        <v>4049</v>
      </c>
      <c r="B4044" s="1" t="s">
        <v>7</v>
      </c>
      <c r="C4044">
        <v>18.492963790893555</v>
      </c>
      <c r="D4044">
        <v>0.9670870304107666</v>
      </c>
    </row>
    <row r="4045" spans="1:4" x14ac:dyDescent="0.25">
      <c r="A4045" s="1" t="s">
        <v>4050</v>
      </c>
      <c r="B4045" s="1" t="s">
        <v>7</v>
      </c>
      <c r="C4045">
        <v>18.52623176574707</v>
      </c>
      <c r="D4045">
        <v>0.97260588407516479</v>
      </c>
    </row>
    <row r="4046" spans="1:4" x14ac:dyDescent="0.25">
      <c r="A4046" s="1" t="s">
        <v>4051</v>
      </c>
      <c r="B4046" s="1" t="s">
        <v>7</v>
      </c>
      <c r="C4046">
        <v>18.362018585205078</v>
      </c>
      <c r="D4046">
        <v>0.96198022365570068</v>
      </c>
    </row>
    <row r="4047" spans="1:4" x14ac:dyDescent="0.25">
      <c r="A4047" s="1" t="s">
        <v>4052</v>
      </c>
      <c r="B4047" s="1" t="s">
        <v>7</v>
      </c>
      <c r="C4047">
        <v>18.454216003417969</v>
      </c>
      <c r="D4047">
        <v>0.97558873891830444</v>
      </c>
    </row>
    <row r="4048" spans="1:4" x14ac:dyDescent="0.25">
      <c r="A4048" s="1" t="s">
        <v>4053</v>
      </c>
      <c r="B4048" s="1" t="s">
        <v>7</v>
      </c>
      <c r="C4048">
        <v>18.104364395141602</v>
      </c>
      <c r="D4048">
        <v>0.96745270490646362</v>
      </c>
    </row>
    <row r="4049" spans="1:4" x14ac:dyDescent="0.25">
      <c r="A4049" s="1" t="s">
        <v>4054</v>
      </c>
      <c r="B4049" s="1" t="s">
        <v>7</v>
      </c>
      <c r="C4049">
        <v>17.561130523681641</v>
      </c>
      <c r="D4049">
        <v>0.96865320205688477</v>
      </c>
    </row>
    <row r="4050" spans="1:4" x14ac:dyDescent="0.25">
      <c r="A4050" s="1" t="s">
        <v>4055</v>
      </c>
      <c r="B4050" s="1" t="s">
        <v>7</v>
      </c>
      <c r="C4050">
        <v>18.646099090576172</v>
      </c>
      <c r="D4050">
        <v>0.96478414535522461</v>
      </c>
    </row>
    <row r="4051" spans="1:4" x14ac:dyDescent="0.25">
      <c r="A4051" s="1" t="s">
        <v>4056</v>
      </c>
      <c r="B4051" s="1" t="s">
        <v>7</v>
      </c>
      <c r="C4051">
        <v>18.273660659790039</v>
      </c>
      <c r="D4051">
        <v>0.97270500659942627</v>
      </c>
    </row>
    <row r="4052" spans="1:4" x14ac:dyDescent="0.25">
      <c r="A4052" s="1" t="s">
        <v>4057</v>
      </c>
      <c r="B4052" s="1" t="s">
        <v>7</v>
      </c>
      <c r="C4052">
        <v>18.958566665649414</v>
      </c>
      <c r="D4052">
        <v>0.97161197662353516</v>
      </c>
    </row>
    <row r="4053" spans="1:4" x14ac:dyDescent="0.25">
      <c r="A4053" s="1" t="s">
        <v>4058</v>
      </c>
      <c r="B4053" s="1" t="s">
        <v>7</v>
      </c>
      <c r="C4053">
        <v>17.663022994995117</v>
      </c>
      <c r="D4053">
        <v>0.96792840957641602</v>
      </c>
    </row>
    <row r="4054" spans="1:4" x14ac:dyDescent="0.25">
      <c r="A4054" s="1" t="s">
        <v>4059</v>
      </c>
      <c r="B4054" s="1" t="s">
        <v>7</v>
      </c>
      <c r="C4054">
        <v>18.084686279296875</v>
      </c>
      <c r="D4054">
        <v>0.96749627590179443</v>
      </c>
    </row>
    <row r="4055" spans="1:4" x14ac:dyDescent="0.25">
      <c r="A4055" s="1" t="s">
        <v>4060</v>
      </c>
      <c r="B4055" s="1" t="s">
        <v>7</v>
      </c>
      <c r="C4055">
        <v>18.943958282470703</v>
      </c>
      <c r="D4055">
        <v>0.97512626647949219</v>
      </c>
    </row>
    <row r="4056" spans="1:4" x14ac:dyDescent="0.25">
      <c r="A4056" s="1" t="s">
        <v>4061</v>
      </c>
      <c r="B4056" s="1" t="s">
        <v>7</v>
      </c>
      <c r="C4056">
        <v>17.950666427612305</v>
      </c>
      <c r="D4056">
        <v>0.95711535215377808</v>
      </c>
    </row>
    <row r="4057" spans="1:4" x14ac:dyDescent="0.25">
      <c r="A4057" s="1" t="s">
        <v>4062</v>
      </c>
      <c r="B4057" s="1" t="s">
        <v>7</v>
      </c>
      <c r="C4057">
        <v>19.511104583740234</v>
      </c>
      <c r="D4057">
        <v>0.97708356380462646</v>
      </c>
    </row>
    <row r="4058" spans="1:4" x14ac:dyDescent="0.25">
      <c r="A4058" s="1" t="s">
        <v>4063</v>
      </c>
      <c r="B4058" s="1" t="s">
        <v>7</v>
      </c>
      <c r="C4058">
        <v>17.823501586914063</v>
      </c>
      <c r="D4058">
        <v>0.9588998556137085</v>
      </c>
    </row>
    <row r="4059" spans="1:4" x14ac:dyDescent="0.25">
      <c r="A4059" s="1" t="s">
        <v>4064</v>
      </c>
      <c r="B4059" s="1" t="s">
        <v>7</v>
      </c>
      <c r="C4059">
        <v>18.351310729980469</v>
      </c>
      <c r="D4059">
        <v>0.97151488065719604</v>
      </c>
    </row>
    <row r="4060" spans="1:4" x14ac:dyDescent="0.25">
      <c r="A4060" s="1" t="s">
        <v>4065</v>
      </c>
      <c r="B4060" s="1" t="s">
        <v>7</v>
      </c>
      <c r="C4060">
        <v>18.201137542724609</v>
      </c>
      <c r="D4060">
        <v>0.9578326940536499</v>
      </c>
    </row>
    <row r="4061" spans="1:4" x14ac:dyDescent="0.25">
      <c r="A4061" s="1" t="s">
        <v>4066</v>
      </c>
      <c r="B4061" s="1" t="s">
        <v>7</v>
      </c>
      <c r="C4061">
        <v>19.020711898803711</v>
      </c>
      <c r="D4061">
        <v>0.97744005918502808</v>
      </c>
    </row>
    <row r="4062" spans="1:4" x14ac:dyDescent="0.25">
      <c r="A4062" s="1" t="s">
        <v>4067</v>
      </c>
      <c r="B4062" s="1" t="s">
        <v>7</v>
      </c>
      <c r="C4062">
        <v>18.544803619384766</v>
      </c>
      <c r="D4062">
        <v>0.96414327621459961</v>
      </c>
    </row>
    <row r="4063" spans="1:4" x14ac:dyDescent="0.25">
      <c r="A4063" s="1" t="s">
        <v>4068</v>
      </c>
      <c r="B4063" s="1" t="s">
        <v>7</v>
      </c>
      <c r="C4063">
        <v>18.976951599121094</v>
      </c>
      <c r="D4063">
        <v>0.97917711734771729</v>
      </c>
    </row>
    <row r="4064" spans="1:4" x14ac:dyDescent="0.25">
      <c r="A4064" s="1" t="s">
        <v>4069</v>
      </c>
      <c r="B4064" s="1" t="s">
        <v>7</v>
      </c>
      <c r="C4064">
        <v>18.344938278198242</v>
      </c>
      <c r="D4064">
        <v>0.96280217170715332</v>
      </c>
    </row>
    <row r="4065" spans="1:4" x14ac:dyDescent="0.25">
      <c r="A4065" s="1" t="s">
        <v>4070</v>
      </c>
      <c r="B4065" s="1" t="s">
        <v>7</v>
      </c>
      <c r="C4065">
        <v>18.074357986450195</v>
      </c>
      <c r="D4065">
        <v>0.97453022003173828</v>
      </c>
    </row>
    <row r="4066" spans="1:4" x14ac:dyDescent="0.25">
      <c r="A4066" s="1" t="s">
        <v>4071</v>
      </c>
      <c r="B4066" s="1" t="s">
        <v>7</v>
      </c>
      <c r="C4066">
        <v>17.734601974487305</v>
      </c>
      <c r="D4066">
        <v>0.96199691295623779</v>
      </c>
    </row>
    <row r="4067" spans="1:4" x14ac:dyDescent="0.25">
      <c r="A4067" s="1" t="s">
        <v>4072</v>
      </c>
      <c r="B4067" s="1" t="s">
        <v>7</v>
      </c>
      <c r="C4067">
        <v>17.775539398193359</v>
      </c>
      <c r="D4067">
        <v>0.96524703502655029</v>
      </c>
    </row>
    <row r="4068" spans="1:4" x14ac:dyDescent="0.25">
      <c r="A4068" s="1" t="s">
        <v>4073</v>
      </c>
      <c r="B4068" s="1" t="s">
        <v>7</v>
      </c>
      <c r="C4068">
        <v>17.3109130859375</v>
      </c>
      <c r="D4068">
        <v>0.96415203809738159</v>
      </c>
    </row>
    <row r="4069" spans="1:4" x14ac:dyDescent="0.25">
      <c r="A4069" s="1" t="s">
        <v>4074</v>
      </c>
      <c r="B4069" s="1" t="s">
        <v>7</v>
      </c>
      <c r="C4069">
        <v>18.016777038574219</v>
      </c>
      <c r="D4069">
        <v>0.96965473890304565</v>
      </c>
    </row>
    <row r="4070" spans="1:4" x14ac:dyDescent="0.25">
      <c r="A4070" s="1" t="s">
        <v>4075</v>
      </c>
      <c r="B4070" s="1" t="s">
        <v>7</v>
      </c>
      <c r="C4070">
        <v>17.723281860351563</v>
      </c>
      <c r="D4070">
        <v>0.96299570798873901</v>
      </c>
    </row>
    <row r="4071" spans="1:4" x14ac:dyDescent="0.25">
      <c r="A4071" s="1" t="s">
        <v>4076</v>
      </c>
      <c r="B4071" s="1" t="s">
        <v>7</v>
      </c>
      <c r="C4071">
        <v>18.600713729858398</v>
      </c>
      <c r="D4071">
        <v>0.97005933523178101</v>
      </c>
    </row>
    <row r="4072" spans="1:4" x14ac:dyDescent="0.25">
      <c r="A4072" s="1" t="s">
        <v>4077</v>
      </c>
      <c r="B4072" s="1" t="s">
        <v>7</v>
      </c>
      <c r="C4072">
        <v>17.859683990478516</v>
      </c>
      <c r="D4072">
        <v>0.96119725704193115</v>
      </c>
    </row>
    <row r="4073" spans="1:4" x14ac:dyDescent="0.25">
      <c r="A4073" s="1" t="s">
        <v>4078</v>
      </c>
      <c r="B4073" s="1" t="s">
        <v>7</v>
      </c>
      <c r="C4073">
        <v>18.539098739624023</v>
      </c>
      <c r="D4073">
        <v>0.97556006908416748</v>
      </c>
    </row>
    <row r="4074" spans="1:4" x14ac:dyDescent="0.25">
      <c r="A4074" s="1" t="s">
        <v>4079</v>
      </c>
      <c r="B4074" s="1" t="s">
        <v>7</v>
      </c>
      <c r="C4074">
        <v>18.118734359741211</v>
      </c>
      <c r="D4074">
        <v>0.96687257289886475</v>
      </c>
    </row>
    <row r="4075" spans="1:4" x14ac:dyDescent="0.25">
      <c r="A4075" s="1" t="s">
        <v>4080</v>
      </c>
      <c r="B4075" s="1" t="s">
        <v>7</v>
      </c>
      <c r="C4075">
        <v>18.826725006103516</v>
      </c>
      <c r="D4075">
        <v>0.97391146421432495</v>
      </c>
    </row>
    <row r="4076" spans="1:4" x14ac:dyDescent="0.25">
      <c r="A4076" s="1" t="s">
        <v>4081</v>
      </c>
      <c r="B4076" s="1" t="s">
        <v>7</v>
      </c>
      <c r="C4076">
        <v>17.585638046264648</v>
      </c>
      <c r="D4076">
        <v>0.96068775653839111</v>
      </c>
    </row>
    <row r="4077" spans="1:4" x14ac:dyDescent="0.25">
      <c r="A4077" s="1" t="s">
        <v>4082</v>
      </c>
      <c r="B4077" s="1" t="s">
        <v>7</v>
      </c>
      <c r="C4077">
        <v>18.638334274291992</v>
      </c>
      <c r="D4077">
        <v>0.97122973203659058</v>
      </c>
    </row>
    <row r="4078" spans="1:4" x14ac:dyDescent="0.25">
      <c r="A4078" s="1" t="s">
        <v>4083</v>
      </c>
      <c r="B4078" s="1" t="s">
        <v>7</v>
      </c>
      <c r="C4078">
        <v>18.315191268920898</v>
      </c>
      <c r="D4078">
        <v>0.96374911069869995</v>
      </c>
    </row>
    <row r="4079" spans="1:4" x14ac:dyDescent="0.25">
      <c r="A4079" s="1" t="s">
        <v>4084</v>
      </c>
      <c r="B4079" s="1" t="s">
        <v>7</v>
      </c>
      <c r="C4079">
        <v>18.16099739074707</v>
      </c>
      <c r="D4079">
        <v>0.97078746557235718</v>
      </c>
    </row>
    <row r="4080" spans="1:4" x14ac:dyDescent="0.25">
      <c r="A4080" s="1" t="s">
        <v>4085</v>
      </c>
      <c r="B4080" s="1" t="s">
        <v>7</v>
      </c>
      <c r="C4080">
        <v>18.357643127441406</v>
      </c>
      <c r="D4080">
        <v>0.962882399559021</v>
      </c>
    </row>
    <row r="4081" spans="1:4" x14ac:dyDescent="0.25">
      <c r="A4081" s="1" t="s">
        <v>4086</v>
      </c>
      <c r="B4081" s="1" t="s">
        <v>7</v>
      </c>
      <c r="C4081">
        <v>17.984010696411133</v>
      </c>
      <c r="D4081">
        <v>0.96993798017501831</v>
      </c>
    </row>
    <row r="4082" spans="1:4" x14ac:dyDescent="0.25">
      <c r="A4082" s="1" t="s">
        <v>4087</v>
      </c>
      <c r="B4082" s="1" t="s">
        <v>7</v>
      </c>
      <c r="C4082">
        <v>18.254262924194336</v>
      </c>
      <c r="D4082">
        <v>0.96016275882720947</v>
      </c>
    </row>
    <row r="4083" spans="1:4" x14ac:dyDescent="0.25">
      <c r="A4083" s="1" t="s">
        <v>4088</v>
      </c>
      <c r="B4083" s="1" t="s">
        <v>7</v>
      </c>
      <c r="C4083">
        <v>18.270420074462891</v>
      </c>
      <c r="D4083">
        <v>0.96154439449310303</v>
      </c>
    </row>
    <row r="4084" spans="1:4" x14ac:dyDescent="0.25">
      <c r="A4084" s="1" t="s">
        <v>4089</v>
      </c>
      <c r="B4084" s="1" t="s">
        <v>7</v>
      </c>
      <c r="C4084">
        <v>18.108217239379883</v>
      </c>
      <c r="D4084">
        <v>0.96502244472503662</v>
      </c>
    </row>
    <row r="4085" spans="1:4" x14ac:dyDescent="0.25">
      <c r="A4085" s="1" t="s">
        <v>4090</v>
      </c>
      <c r="B4085" s="1" t="s">
        <v>7</v>
      </c>
      <c r="C4085">
        <v>18.527975082397461</v>
      </c>
      <c r="D4085">
        <v>0.97610974311828613</v>
      </c>
    </row>
    <row r="4086" spans="1:4" x14ac:dyDescent="0.25">
      <c r="A4086" s="1" t="s">
        <v>4091</v>
      </c>
      <c r="B4086" s="1" t="s">
        <v>7</v>
      </c>
      <c r="C4086">
        <v>17.789321899414063</v>
      </c>
      <c r="D4086">
        <v>0.97023236751556396</v>
      </c>
    </row>
    <row r="4087" spans="1:4" x14ac:dyDescent="0.25">
      <c r="A4087" s="1" t="s">
        <v>4092</v>
      </c>
      <c r="B4087" s="1" t="s">
        <v>7</v>
      </c>
      <c r="C4087">
        <v>17.277294158935547</v>
      </c>
      <c r="D4087">
        <v>0.97162485122680664</v>
      </c>
    </row>
    <row r="4088" spans="1:4" x14ac:dyDescent="0.25">
      <c r="A4088" s="1" t="s">
        <v>4093</v>
      </c>
      <c r="B4088" s="1" t="s">
        <v>7</v>
      </c>
      <c r="C4088">
        <v>17.730867385864258</v>
      </c>
      <c r="D4088">
        <v>0.96576064825057983</v>
      </c>
    </row>
    <row r="4089" spans="1:4" x14ac:dyDescent="0.25">
      <c r="A4089" s="1" t="s">
        <v>4094</v>
      </c>
      <c r="B4089" s="1" t="s">
        <v>7</v>
      </c>
      <c r="C4089">
        <v>18.135658264160156</v>
      </c>
      <c r="D4089">
        <v>0.97680157423019409</v>
      </c>
    </row>
    <row r="4090" spans="1:4" x14ac:dyDescent="0.25">
      <c r="A4090" s="1" t="s">
        <v>4095</v>
      </c>
      <c r="B4090" s="1" t="s">
        <v>7</v>
      </c>
      <c r="C4090">
        <v>17.431831359863281</v>
      </c>
      <c r="D4090">
        <v>0.96578800678253174</v>
      </c>
    </row>
    <row r="4091" spans="1:4" x14ac:dyDescent="0.25">
      <c r="A4091" s="1" t="s">
        <v>4096</v>
      </c>
      <c r="B4091" s="1" t="s">
        <v>7</v>
      </c>
      <c r="C4091">
        <v>19.104526519775391</v>
      </c>
      <c r="D4091">
        <v>0.97883939743041992</v>
      </c>
    </row>
    <row r="4092" spans="1:4" x14ac:dyDescent="0.25">
      <c r="A4092" s="1" t="s">
        <v>4097</v>
      </c>
      <c r="B4092" s="1" t="s">
        <v>7</v>
      </c>
      <c r="C4092">
        <v>18.157299041748047</v>
      </c>
      <c r="D4092">
        <v>0.96410268545150757</v>
      </c>
    </row>
    <row r="4093" spans="1:4" x14ac:dyDescent="0.25">
      <c r="A4093" s="1" t="s">
        <v>4098</v>
      </c>
      <c r="B4093" s="1" t="s">
        <v>7</v>
      </c>
      <c r="C4093">
        <v>18.149639129638672</v>
      </c>
      <c r="D4093">
        <v>0.97193312644958496</v>
      </c>
    </row>
    <row r="4094" spans="1:4" x14ac:dyDescent="0.25">
      <c r="A4094" s="1" t="s">
        <v>4099</v>
      </c>
      <c r="B4094" s="1" t="s">
        <v>7</v>
      </c>
      <c r="C4094">
        <v>18.284830093383789</v>
      </c>
      <c r="D4094">
        <v>0.96400034427642822</v>
      </c>
    </row>
    <row r="4095" spans="1:4" x14ac:dyDescent="0.25">
      <c r="A4095" s="1" t="s">
        <v>4100</v>
      </c>
      <c r="B4095" s="1" t="s">
        <v>7</v>
      </c>
      <c r="C4095">
        <v>19.610830307006836</v>
      </c>
      <c r="D4095">
        <v>0.97942209243774414</v>
      </c>
    </row>
    <row r="4096" spans="1:4" x14ac:dyDescent="0.25">
      <c r="A4096" s="1" t="s">
        <v>4101</v>
      </c>
      <c r="B4096" s="1" t="s">
        <v>5</v>
      </c>
      <c r="C4096">
        <v>13.62393856048584</v>
      </c>
      <c r="D4096">
        <v>0.79399752616882324</v>
      </c>
    </row>
    <row r="4097" spans="1:4" x14ac:dyDescent="0.25">
      <c r="A4097" s="1" t="s">
        <v>4102</v>
      </c>
      <c r="B4097" s="1" t="s">
        <v>5</v>
      </c>
      <c r="C4097">
        <v>22.367925643920898</v>
      </c>
      <c r="D4097">
        <v>0.94618290662765503</v>
      </c>
    </row>
    <row r="4098" spans="1:4" x14ac:dyDescent="0.25">
      <c r="A4098" s="1" t="s">
        <v>4103</v>
      </c>
      <c r="B4098" s="1" t="s">
        <v>101</v>
      </c>
      <c r="C4098">
        <v>20.733966827392578</v>
      </c>
      <c r="D4098">
        <v>0.94293797016143799</v>
      </c>
    </row>
    <row r="4099" spans="1:4" x14ac:dyDescent="0.25">
      <c r="A4099" s="1" t="s">
        <v>4104</v>
      </c>
      <c r="B4099" s="1" t="s">
        <v>7</v>
      </c>
      <c r="C4099">
        <v>22.709487915039063</v>
      </c>
      <c r="D4099">
        <v>0.97572940587997437</v>
      </c>
    </row>
    <row r="4100" spans="1:4" x14ac:dyDescent="0.25">
      <c r="A4100" s="1" t="s">
        <v>4105</v>
      </c>
      <c r="B4100" s="1" t="s">
        <v>7</v>
      </c>
      <c r="C4100">
        <v>20.360305786132813</v>
      </c>
      <c r="D4100">
        <v>0.97557437419891357</v>
      </c>
    </row>
    <row r="4101" spans="1:4" x14ac:dyDescent="0.25">
      <c r="A4101" s="1" t="s">
        <v>4106</v>
      </c>
      <c r="B4101" s="1" t="s">
        <v>7</v>
      </c>
      <c r="C4101">
        <v>18.440326690673828</v>
      </c>
      <c r="D4101">
        <v>0.97120988368988037</v>
      </c>
    </row>
    <row r="4102" spans="1:4" x14ac:dyDescent="0.25">
      <c r="A4102" s="1" t="s">
        <v>4107</v>
      </c>
      <c r="B4102" s="1" t="s">
        <v>7</v>
      </c>
      <c r="C4102">
        <v>18.254135131835938</v>
      </c>
      <c r="D4102">
        <v>0.96342200040817261</v>
      </c>
    </row>
    <row r="4103" spans="1:4" x14ac:dyDescent="0.25">
      <c r="A4103" s="1" t="s">
        <v>4108</v>
      </c>
      <c r="B4103" s="1" t="s">
        <v>7</v>
      </c>
      <c r="C4103">
        <v>18.369678497314453</v>
      </c>
      <c r="D4103">
        <v>0.96342074871063232</v>
      </c>
    </row>
    <row r="4104" spans="1:4" x14ac:dyDescent="0.25">
      <c r="A4104" s="1" t="s">
        <v>4109</v>
      </c>
      <c r="B4104" s="1" t="s">
        <v>7</v>
      </c>
      <c r="C4104">
        <v>18.917125701904297</v>
      </c>
      <c r="D4104">
        <v>0.96929186582565308</v>
      </c>
    </row>
    <row r="4105" spans="1:4" x14ac:dyDescent="0.25">
      <c r="A4105" s="1" t="s">
        <v>4110</v>
      </c>
      <c r="B4105" s="1" t="s">
        <v>7</v>
      </c>
      <c r="C4105">
        <v>18.524154663085938</v>
      </c>
      <c r="D4105">
        <v>0.96850860118865967</v>
      </c>
    </row>
    <row r="4106" spans="1:4" x14ac:dyDescent="0.25">
      <c r="A4106" s="1" t="s">
        <v>4111</v>
      </c>
      <c r="B4106" s="1" t="s">
        <v>7</v>
      </c>
      <c r="C4106">
        <v>19.301925659179688</v>
      </c>
      <c r="D4106">
        <v>0.96182370185852051</v>
      </c>
    </row>
    <row r="4107" spans="1:4" x14ac:dyDescent="0.25">
      <c r="A4107" s="1" t="s">
        <v>4112</v>
      </c>
      <c r="B4107" s="1" t="s">
        <v>7</v>
      </c>
      <c r="C4107">
        <v>19.476566314697266</v>
      </c>
      <c r="D4107">
        <v>0.95945501327514648</v>
      </c>
    </row>
    <row r="4108" spans="1:4" x14ac:dyDescent="0.25">
      <c r="A4108" s="1" t="s">
        <v>4113</v>
      </c>
      <c r="B4108" s="1" t="s">
        <v>7</v>
      </c>
      <c r="C4108">
        <v>19.248029708862305</v>
      </c>
      <c r="D4108">
        <v>0.96136307716369629</v>
      </c>
    </row>
    <row r="4109" spans="1:4" x14ac:dyDescent="0.25">
      <c r="A4109" s="1" t="s">
        <v>4114</v>
      </c>
      <c r="B4109" s="1" t="s">
        <v>7</v>
      </c>
      <c r="C4109">
        <v>18.756538391113281</v>
      </c>
      <c r="D4109">
        <v>0.97026222944259644</v>
      </c>
    </row>
    <row r="4110" spans="1:4" x14ac:dyDescent="0.25">
      <c r="A4110" s="1" t="s">
        <v>4115</v>
      </c>
      <c r="B4110" s="1" t="s">
        <v>7</v>
      </c>
      <c r="C4110">
        <v>19.171566009521484</v>
      </c>
      <c r="D4110">
        <v>0.96528208255767822</v>
      </c>
    </row>
    <row r="4111" spans="1:4" x14ac:dyDescent="0.25">
      <c r="A4111" s="1" t="s">
        <v>4116</v>
      </c>
      <c r="B4111" s="1" t="s">
        <v>7</v>
      </c>
      <c r="C4111">
        <v>18.600894927978516</v>
      </c>
      <c r="D4111">
        <v>0.96369695663452148</v>
      </c>
    </row>
    <row r="4112" spans="1:4" x14ac:dyDescent="0.25">
      <c r="A4112" s="1" t="s">
        <v>4117</v>
      </c>
      <c r="B4112" s="1" t="s">
        <v>7</v>
      </c>
      <c r="C4112">
        <v>18.870912551879883</v>
      </c>
      <c r="D4112">
        <v>0.970786452293396</v>
      </c>
    </row>
    <row r="4113" spans="1:4" x14ac:dyDescent="0.25">
      <c r="A4113" s="1" t="s">
        <v>4118</v>
      </c>
      <c r="B4113" s="1" t="s">
        <v>7</v>
      </c>
      <c r="C4113">
        <v>19.64404296875</v>
      </c>
      <c r="D4113">
        <v>0.97063577175140381</v>
      </c>
    </row>
    <row r="4114" spans="1:4" x14ac:dyDescent="0.25">
      <c r="A4114" s="1" t="s">
        <v>4119</v>
      </c>
      <c r="B4114" s="1" t="s">
        <v>7</v>
      </c>
      <c r="C4114">
        <v>17.762805938720703</v>
      </c>
      <c r="D4114">
        <v>0.96303272247314453</v>
      </c>
    </row>
    <row r="4115" spans="1:4" x14ac:dyDescent="0.25">
      <c r="A4115" s="1" t="s">
        <v>4120</v>
      </c>
      <c r="B4115" s="1" t="s">
        <v>7</v>
      </c>
      <c r="C4115">
        <v>17.762218475341797</v>
      </c>
      <c r="D4115">
        <v>0.96697437763214111</v>
      </c>
    </row>
    <row r="4116" spans="1:4" x14ac:dyDescent="0.25">
      <c r="A4116" s="1" t="s">
        <v>4121</v>
      </c>
      <c r="B4116" s="1" t="s">
        <v>7</v>
      </c>
      <c r="C4116">
        <v>18.125150680541992</v>
      </c>
      <c r="D4116">
        <v>0.96656918525695801</v>
      </c>
    </row>
    <row r="4117" spans="1:4" x14ac:dyDescent="0.25">
      <c r="A4117" s="1" t="s">
        <v>4122</v>
      </c>
      <c r="B4117" s="1" t="s">
        <v>7</v>
      </c>
      <c r="C4117">
        <v>19.083520889282227</v>
      </c>
      <c r="D4117">
        <v>0.97177636623382568</v>
      </c>
    </row>
    <row r="4118" spans="1:4" x14ac:dyDescent="0.25">
      <c r="A4118" s="1" t="s">
        <v>4123</v>
      </c>
      <c r="B4118" s="1" t="s">
        <v>7</v>
      </c>
      <c r="C4118">
        <v>18.104274749755859</v>
      </c>
      <c r="D4118">
        <v>0.96732473373413086</v>
      </c>
    </row>
    <row r="4119" spans="1:4" x14ac:dyDescent="0.25">
      <c r="A4119" s="1" t="s">
        <v>4124</v>
      </c>
      <c r="B4119" s="1" t="s">
        <v>7</v>
      </c>
      <c r="C4119">
        <v>18.343784332275391</v>
      </c>
      <c r="D4119">
        <v>0.96932542324066162</v>
      </c>
    </row>
    <row r="4120" spans="1:4" x14ac:dyDescent="0.25">
      <c r="A4120" s="1" t="s">
        <v>4125</v>
      </c>
      <c r="B4120" s="1" t="s">
        <v>7</v>
      </c>
      <c r="C4120">
        <v>17.500608444213867</v>
      </c>
      <c r="D4120">
        <v>0.96347659826278687</v>
      </c>
    </row>
    <row r="4121" spans="1:4" x14ac:dyDescent="0.25">
      <c r="A4121" s="1" t="s">
        <v>4126</v>
      </c>
      <c r="B4121" s="1" t="s">
        <v>7</v>
      </c>
      <c r="C4121">
        <v>18.178886413574219</v>
      </c>
      <c r="D4121">
        <v>0.96753257513046265</v>
      </c>
    </row>
    <row r="4122" spans="1:4" x14ac:dyDescent="0.25">
      <c r="A4122" s="1" t="s">
        <v>4127</v>
      </c>
      <c r="B4122" s="1" t="s">
        <v>7</v>
      </c>
      <c r="C4122">
        <v>17.632575988769531</v>
      </c>
      <c r="D4122">
        <v>0.97482430934906006</v>
      </c>
    </row>
    <row r="4123" spans="1:4" x14ac:dyDescent="0.25">
      <c r="A4123" s="1" t="s">
        <v>4128</v>
      </c>
      <c r="B4123" s="1" t="s">
        <v>7</v>
      </c>
      <c r="C4123">
        <v>17.535320281982422</v>
      </c>
      <c r="D4123">
        <v>0.97612208127975464</v>
      </c>
    </row>
    <row r="4124" spans="1:4" x14ac:dyDescent="0.25">
      <c r="A4124" s="1" t="s">
        <v>4129</v>
      </c>
      <c r="B4124" s="1" t="s">
        <v>7</v>
      </c>
      <c r="C4124">
        <v>17.604518890380859</v>
      </c>
      <c r="D4124">
        <v>0.97327947616577148</v>
      </c>
    </row>
    <row r="4125" spans="1:4" x14ac:dyDescent="0.25">
      <c r="A4125" s="1" t="s">
        <v>4130</v>
      </c>
      <c r="B4125" s="1" t="s">
        <v>7</v>
      </c>
      <c r="C4125">
        <v>18.282733917236328</v>
      </c>
      <c r="D4125">
        <v>0.97685545682907104</v>
      </c>
    </row>
    <row r="4126" spans="1:4" x14ac:dyDescent="0.25">
      <c r="A4126" s="1" t="s">
        <v>4131</v>
      </c>
      <c r="B4126" s="1" t="s">
        <v>7</v>
      </c>
      <c r="C4126">
        <v>18.922483444213867</v>
      </c>
      <c r="D4126">
        <v>0.96852540969848633</v>
      </c>
    </row>
    <row r="4127" spans="1:4" x14ac:dyDescent="0.25">
      <c r="A4127" s="1" t="s">
        <v>4132</v>
      </c>
      <c r="B4127" s="1" t="s">
        <v>7</v>
      </c>
      <c r="C4127">
        <v>18.598577499389648</v>
      </c>
      <c r="D4127">
        <v>0.97520440816879272</v>
      </c>
    </row>
    <row r="4128" spans="1:4" x14ac:dyDescent="0.25">
      <c r="A4128" s="1" t="s">
        <v>4133</v>
      </c>
      <c r="B4128" s="1" t="s">
        <v>7</v>
      </c>
      <c r="C4128">
        <v>18.566843032836914</v>
      </c>
      <c r="D4128">
        <v>0.97213900089263916</v>
      </c>
    </row>
    <row r="4129" spans="1:4" x14ac:dyDescent="0.25">
      <c r="A4129" s="1" t="s">
        <v>4134</v>
      </c>
      <c r="B4129" s="1" t="s">
        <v>7</v>
      </c>
      <c r="C4129">
        <v>18.32121467590332</v>
      </c>
      <c r="D4129">
        <v>0.9770129919052124</v>
      </c>
    </row>
    <row r="4130" spans="1:4" x14ac:dyDescent="0.25">
      <c r="A4130" s="1" t="s">
        <v>4135</v>
      </c>
      <c r="B4130" s="1" t="s">
        <v>7</v>
      </c>
      <c r="C4130">
        <v>17.837558746337891</v>
      </c>
      <c r="D4130">
        <v>0.97184741497039795</v>
      </c>
    </row>
    <row r="4131" spans="1:4" x14ac:dyDescent="0.25">
      <c r="A4131" s="1" t="s">
        <v>4136</v>
      </c>
      <c r="B4131" s="1" t="s">
        <v>7</v>
      </c>
      <c r="C4131">
        <v>19.82856559753418</v>
      </c>
      <c r="D4131">
        <v>0.96158778667449951</v>
      </c>
    </row>
    <row r="4132" spans="1:4" x14ac:dyDescent="0.25">
      <c r="A4132" s="1" t="s">
        <v>4137</v>
      </c>
      <c r="B4132" s="1" t="s">
        <v>7</v>
      </c>
      <c r="C4132">
        <v>19.481019973754883</v>
      </c>
      <c r="D4132">
        <v>0.98055696487426758</v>
      </c>
    </row>
    <row r="4133" spans="1:4" x14ac:dyDescent="0.25">
      <c r="A4133" s="1" t="s">
        <v>4138</v>
      </c>
      <c r="B4133" s="1" t="s">
        <v>7</v>
      </c>
      <c r="C4133">
        <v>20.343353271484375</v>
      </c>
      <c r="D4133">
        <v>0.9826359748840332</v>
      </c>
    </row>
    <row r="4134" spans="1:4" x14ac:dyDescent="0.25">
      <c r="A4134" s="1" t="s">
        <v>4139</v>
      </c>
      <c r="B4134" s="1" t="s">
        <v>7</v>
      </c>
      <c r="C4134">
        <v>19.022745132446289</v>
      </c>
      <c r="D4134">
        <v>0.97517627477645874</v>
      </c>
    </row>
    <row r="4135" spans="1:4" x14ac:dyDescent="0.25">
      <c r="A4135" s="1" t="s">
        <v>4140</v>
      </c>
      <c r="B4135" s="1" t="s">
        <v>7</v>
      </c>
      <c r="C4135">
        <v>19.813543319702148</v>
      </c>
      <c r="D4135">
        <v>0.97216832637786865</v>
      </c>
    </row>
    <row r="4136" spans="1:4" x14ac:dyDescent="0.25">
      <c r="A4136" s="1" t="s">
        <v>4141</v>
      </c>
      <c r="B4136" s="1" t="s">
        <v>7</v>
      </c>
      <c r="C4136">
        <v>18.352828979492188</v>
      </c>
      <c r="D4136">
        <v>0.96549957990646362</v>
      </c>
    </row>
    <row r="4137" spans="1:4" x14ac:dyDescent="0.25">
      <c r="A4137" s="1" t="s">
        <v>4142</v>
      </c>
      <c r="B4137" s="1" t="s">
        <v>7</v>
      </c>
      <c r="C4137">
        <v>18.092348098754883</v>
      </c>
      <c r="D4137">
        <v>0.97563290596008301</v>
      </c>
    </row>
    <row r="4138" spans="1:4" x14ac:dyDescent="0.25">
      <c r="A4138" s="1" t="s">
        <v>4143</v>
      </c>
      <c r="B4138" s="1" t="s">
        <v>7</v>
      </c>
      <c r="C4138">
        <v>18.8900146484375</v>
      </c>
      <c r="D4138">
        <v>0.97415059804916382</v>
      </c>
    </row>
    <row r="4139" spans="1:4" x14ac:dyDescent="0.25">
      <c r="A4139" s="1" t="s">
        <v>4144</v>
      </c>
      <c r="B4139" s="1" t="s">
        <v>7</v>
      </c>
      <c r="C4139">
        <v>18.493560791015625</v>
      </c>
      <c r="D4139">
        <v>0.96894431114196777</v>
      </c>
    </row>
    <row r="4140" spans="1:4" x14ac:dyDescent="0.25">
      <c r="A4140" s="1" t="s">
        <v>4145</v>
      </c>
      <c r="B4140" s="1" t="s">
        <v>7</v>
      </c>
      <c r="C4140">
        <v>18.07777214050293</v>
      </c>
      <c r="D4140">
        <v>0.97063082456588745</v>
      </c>
    </row>
    <row r="4141" spans="1:4" x14ac:dyDescent="0.25">
      <c r="A4141" s="1" t="s">
        <v>4146</v>
      </c>
      <c r="B4141" s="1" t="s">
        <v>7</v>
      </c>
      <c r="C4141">
        <v>18.781244277954102</v>
      </c>
      <c r="D4141">
        <v>0.9643326997756958</v>
      </c>
    </row>
    <row r="4142" spans="1:4" x14ac:dyDescent="0.25">
      <c r="A4142" s="1" t="s">
        <v>4147</v>
      </c>
      <c r="B4142" s="1" t="s">
        <v>7</v>
      </c>
      <c r="C4142">
        <v>19.761932373046875</v>
      </c>
      <c r="D4142">
        <v>0.97740459442138672</v>
      </c>
    </row>
    <row r="4143" spans="1:4" x14ac:dyDescent="0.25">
      <c r="A4143" s="1" t="s">
        <v>4148</v>
      </c>
      <c r="B4143" s="1" t="s">
        <v>7</v>
      </c>
      <c r="C4143">
        <v>21.113374710083008</v>
      </c>
      <c r="D4143">
        <v>0.98336935043334961</v>
      </c>
    </row>
    <row r="4144" spans="1:4" x14ac:dyDescent="0.25">
      <c r="A4144" s="1" t="s">
        <v>4149</v>
      </c>
      <c r="B4144" s="1" t="s">
        <v>7</v>
      </c>
      <c r="C4144">
        <v>18.840778350830078</v>
      </c>
      <c r="D4144">
        <v>0.97428268194198608</v>
      </c>
    </row>
    <row r="4145" spans="1:4" x14ac:dyDescent="0.25">
      <c r="A4145" s="1" t="s">
        <v>4150</v>
      </c>
      <c r="B4145" s="1" t="s">
        <v>7</v>
      </c>
      <c r="C4145">
        <v>19.191341400146484</v>
      </c>
      <c r="D4145">
        <v>0.9741320013999939</v>
      </c>
    </row>
    <row r="4146" spans="1:4" x14ac:dyDescent="0.25">
      <c r="A4146" s="1" t="s">
        <v>4151</v>
      </c>
      <c r="B4146" s="1" t="s">
        <v>7</v>
      </c>
      <c r="C4146">
        <v>19.022216796875</v>
      </c>
      <c r="D4146">
        <v>0.97104489803314209</v>
      </c>
    </row>
    <row r="4147" spans="1:4" x14ac:dyDescent="0.25">
      <c r="A4147" s="1" t="s">
        <v>4152</v>
      </c>
      <c r="B4147" s="1" t="s">
        <v>7</v>
      </c>
      <c r="C4147">
        <v>19.071590423583984</v>
      </c>
      <c r="D4147">
        <v>0.97698676586151123</v>
      </c>
    </row>
    <row r="4148" spans="1:4" x14ac:dyDescent="0.25">
      <c r="A4148" s="1" t="s">
        <v>4153</v>
      </c>
      <c r="B4148" s="1" t="s">
        <v>7</v>
      </c>
      <c r="C4148">
        <v>18.174570083618164</v>
      </c>
      <c r="D4148">
        <v>0.98100364208221436</v>
      </c>
    </row>
    <row r="4149" spans="1:4" x14ac:dyDescent="0.25">
      <c r="A4149" s="1" t="s">
        <v>4154</v>
      </c>
      <c r="B4149" s="1" t="s">
        <v>7</v>
      </c>
      <c r="C4149">
        <v>19.102828979492188</v>
      </c>
      <c r="D4149">
        <v>0.9808313250541687</v>
      </c>
    </row>
    <row r="4150" spans="1:4" x14ac:dyDescent="0.25">
      <c r="A4150" s="1" t="s">
        <v>4155</v>
      </c>
      <c r="B4150" s="1" t="s">
        <v>7</v>
      </c>
      <c r="C4150">
        <v>19.039346694946289</v>
      </c>
      <c r="D4150">
        <v>0.98007297515869141</v>
      </c>
    </row>
    <row r="4151" spans="1:4" x14ac:dyDescent="0.25">
      <c r="A4151" s="1" t="s">
        <v>4156</v>
      </c>
      <c r="B4151" s="1" t="s">
        <v>7</v>
      </c>
      <c r="C4151">
        <v>18.551071166992188</v>
      </c>
      <c r="D4151">
        <v>0.96971166133880615</v>
      </c>
    </row>
    <row r="4152" spans="1:4" x14ac:dyDescent="0.25">
      <c r="A4152" s="1" t="s">
        <v>4157</v>
      </c>
      <c r="B4152" s="1" t="s">
        <v>7</v>
      </c>
      <c r="C4152">
        <v>17.823757171630859</v>
      </c>
      <c r="D4152">
        <v>0.97439020872116089</v>
      </c>
    </row>
    <row r="4153" spans="1:4" x14ac:dyDescent="0.25">
      <c r="A4153" s="1" t="s">
        <v>4158</v>
      </c>
      <c r="B4153" s="1" t="s">
        <v>7</v>
      </c>
      <c r="C4153">
        <v>19.242002487182617</v>
      </c>
      <c r="D4153">
        <v>0.98129439353942871</v>
      </c>
    </row>
    <row r="4154" spans="1:4" x14ac:dyDescent="0.25">
      <c r="A4154" s="1" t="s">
        <v>4159</v>
      </c>
      <c r="B4154" s="1" t="s">
        <v>7</v>
      </c>
      <c r="C4154">
        <v>18.453598022460938</v>
      </c>
      <c r="D4154">
        <v>0.98500508069992065</v>
      </c>
    </row>
    <row r="4155" spans="1:4" x14ac:dyDescent="0.25">
      <c r="A4155" s="1" t="s">
        <v>4160</v>
      </c>
      <c r="B4155" s="1" t="s">
        <v>7</v>
      </c>
      <c r="C4155">
        <v>17.702213287353516</v>
      </c>
      <c r="D4155">
        <v>0.975608229637146</v>
      </c>
    </row>
    <row r="4156" spans="1:4" x14ac:dyDescent="0.25">
      <c r="A4156" s="1" t="s">
        <v>4161</v>
      </c>
      <c r="B4156" s="1" t="s">
        <v>7</v>
      </c>
      <c r="C4156">
        <v>19.294927597045898</v>
      </c>
      <c r="D4156">
        <v>0.96848607063293457</v>
      </c>
    </row>
    <row r="4157" spans="1:4" x14ac:dyDescent="0.25">
      <c r="A4157" s="1" t="s">
        <v>4162</v>
      </c>
      <c r="B4157" s="1" t="s">
        <v>7</v>
      </c>
      <c r="C4157">
        <v>19.112661361694336</v>
      </c>
      <c r="D4157">
        <v>0.96918845176696777</v>
      </c>
    </row>
    <row r="4158" spans="1:4" x14ac:dyDescent="0.25">
      <c r="A4158" s="1" t="s">
        <v>4163</v>
      </c>
      <c r="B4158" s="1" t="s">
        <v>7</v>
      </c>
      <c r="C4158">
        <v>18.794673919677734</v>
      </c>
      <c r="D4158">
        <v>0.97140258550643921</v>
      </c>
    </row>
    <row r="4159" spans="1:4" x14ac:dyDescent="0.25">
      <c r="A4159" s="1" t="s">
        <v>4164</v>
      </c>
      <c r="B4159" s="1" t="s">
        <v>7</v>
      </c>
      <c r="C4159">
        <v>20.085268020629883</v>
      </c>
      <c r="D4159">
        <v>0.97369527816772461</v>
      </c>
    </row>
    <row r="4160" spans="1:4" x14ac:dyDescent="0.25">
      <c r="A4160" s="1" t="s">
        <v>4165</v>
      </c>
      <c r="B4160" s="1" t="s">
        <v>7</v>
      </c>
      <c r="C4160">
        <v>19.43006706237793</v>
      </c>
      <c r="D4160">
        <v>0.97450685501098633</v>
      </c>
    </row>
    <row r="4161" spans="1:4" x14ac:dyDescent="0.25">
      <c r="A4161" s="1" t="s">
        <v>4166</v>
      </c>
      <c r="B4161" s="1" t="s">
        <v>7</v>
      </c>
      <c r="C4161">
        <v>19.33366584777832</v>
      </c>
      <c r="D4161">
        <v>0.97606086730957031</v>
      </c>
    </row>
    <row r="4162" spans="1:4" x14ac:dyDescent="0.25">
      <c r="A4162" s="1" t="s">
        <v>4167</v>
      </c>
      <c r="B4162" s="1" t="s">
        <v>7</v>
      </c>
      <c r="C4162">
        <v>19.729341506958008</v>
      </c>
      <c r="D4162">
        <v>0.97012758255004883</v>
      </c>
    </row>
    <row r="4163" spans="1:4" x14ac:dyDescent="0.25">
      <c r="A4163" s="1" t="s">
        <v>4168</v>
      </c>
      <c r="B4163" s="1" t="s">
        <v>7</v>
      </c>
      <c r="C4163">
        <v>20.344264984130859</v>
      </c>
      <c r="D4163">
        <v>0.97100770473480225</v>
      </c>
    </row>
    <row r="4164" spans="1:4" x14ac:dyDescent="0.25">
      <c r="A4164" s="1" t="s">
        <v>4169</v>
      </c>
      <c r="B4164" s="1" t="s">
        <v>7</v>
      </c>
      <c r="C4164">
        <v>19.911779403686523</v>
      </c>
      <c r="D4164">
        <v>0.97364354133605957</v>
      </c>
    </row>
    <row r="4165" spans="1:4" x14ac:dyDescent="0.25">
      <c r="A4165" s="1" t="s">
        <v>4170</v>
      </c>
      <c r="B4165" s="1" t="s">
        <v>7</v>
      </c>
      <c r="C4165">
        <v>19.432737350463867</v>
      </c>
      <c r="D4165">
        <v>0.96249771118164063</v>
      </c>
    </row>
    <row r="4166" spans="1:4" x14ac:dyDescent="0.25">
      <c r="A4166" s="1" t="s">
        <v>4171</v>
      </c>
      <c r="B4166" s="1" t="s">
        <v>7</v>
      </c>
      <c r="C4166">
        <v>22.966108322143555</v>
      </c>
      <c r="D4166">
        <v>0.98638713359832764</v>
      </c>
    </row>
    <row r="4167" spans="1:4" x14ac:dyDescent="0.25">
      <c r="A4167" s="1" t="s">
        <v>4172</v>
      </c>
      <c r="B4167" s="1" t="s">
        <v>7</v>
      </c>
      <c r="C4167">
        <v>19.657180786132813</v>
      </c>
      <c r="D4167">
        <v>0.96276605129241943</v>
      </c>
    </row>
    <row r="4168" spans="1:4" x14ac:dyDescent="0.25">
      <c r="A4168" s="1" t="s">
        <v>4173</v>
      </c>
      <c r="B4168" s="1" t="s">
        <v>7</v>
      </c>
      <c r="C4168">
        <v>17.366237640380859</v>
      </c>
      <c r="D4168">
        <v>0.96711939573287964</v>
      </c>
    </row>
    <row r="4169" spans="1:4" x14ac:dyDescent="0.25">
      <c r="A4169" s="1" t="s">
        <v>4174</v>
      </c>
      <c r="B4169" s="1" t="s">
        <v>7</v>
      </c>
      <c r="C4169">
        <v>19.890571594238281</v>
      </c>
      <c r="D4169">
        <v>0.96802031993865967</v>
      </c>
    </row>
    <row r="4170" spans="1:4" x14ac:dyDescent="0.25">
      <c r="A4170" s="1" t="s">
        <v>4175</v>
      </c>
      <c r="B4170" s="1" t="s">
        <v>7</v>
      </c>
      <c r="C4170">
        <v>19.355678558349609</v>
      </c>
      <c r="D4170">
        <v>0.96600759029388428</v>
      </c>
    </row>
    <row r="4171" spans="1:4" x14ac:dyDescent="0.25">
      <c r="A4171" s="1" t="s">
        <v>4176</v>
      </c>
      <c r="B4171" s="1" t="s">
        <v>7</v>
      </c>
      <c r="C4171">
        <v>18.886611938476563</v>
      </c>
      <c r="D4171">
        <v>0.97086226940155029</v>
      </c>
    </row>
    <row r="4172" spans="1:4" x14ac:dyDescent="0.25">
      <c r="A4172" s="1" t="s">
        <v>4177</v>
      </c>
      <c r="B4172" s="1" t="s">
        <v>7</v>
      </c>
      <c r="C4172">
        <v>19.085357666015625</v>
      </c>
      <c r="D4172">
        <v>0.97415035963058472</v>
      </c>
    </row>
    <row r="4173" spans="1:4" x14ac:dyDescent="0.25">
      <c r="A4173" s="1" t="s">
        <v>4178</v>
      </c>
      <c r="B4173" s="1" t="s">
        <v>7</v>
      </c>
      <c r="C4173">
        <v>19.960792541503906</v>
      </c>
      <c r="D4173">
        <v>0.96949213743209839</v>
      </c>
    </row>
    <row r="4174" spans="1:4" x14ac:dyDescent="0.25">
      <c r="A4174" s="1" t="s">
        <v>4179</v>
      </c>
      <c r="B4174" s="1" t="s">
        <v>7</v>
      </c>
      <c r="C4174">
        <v>20.078323364257813</v>
      </c>
      <c r="D4174">
        <v>0.96335113048553467</v>
      </c>
    </row>
    <row r="4175" spans="1:4" x14ac:dyDescent="0.25">
      <c r="A4175" s="1" t="s">
        <v>4180</v>
      </c>
      <c r="B4175" s="1" t="s">
        <v>7</v>
      </c>
      <c r="C4175">
        <v>18.484748840332031</v>
      </c>
      <c r="D4175">
        <v>0.96421515941619873</v>
      </c>
    </row>
    <row r="4176" spans="1:4" x14ac:dyDescent="0.25">
      <c r="A4176" s="1" t="s">
        <v>4181</v>
      </c>
      <c r="B4176" s="1" t="s">
        <v>7</v>
      </c>
      <c r="C4176">
        <v>18.947893142700195</v>
      </c>
      <c r="D4176">
        <v>0.96675872802734375</v>
      </c>
    </row>
    <row r="4177" spans="1:4" x14ac:dyDescent="0.25">
      <c r="A4177" s="1" t="s">
        <v>4182</v>
      </c>
      <c r="B4177" s="1" t="s">
        <v>7</v>
      </c>
      <c r="C4177">
        <v>19.506847381591797</v>
      </c>
      <c r="D4177">
        <v>0.96061158180236816</v>
      </c>
    </row>
    <row r="4178" spans="1:4" x14ac:dyDescent="0.25">
      <c r="A4178" s="1" t="s">
        <v>4183</v>
      </c>
      <c r="B4178" s="1" t="s">
        <v>7</v>
      </c>
      <c r="C4178">
        <v>19.011302947998047</v>
      </c>
      <c r="D4178">
        <v>0.96772229671478271</v>
      </c>
    </row>
    <row r="4179" spans="1:4" x14ac:dyDescent="0.25">
      <c r="A4179" s="1" t="s">
        <v>4184</v>
      </c>
      <c r="B4179" s="1" t="s">
        <v>7</v>
      </c>
      <c r="C4179">
        <v>19.269296646118164</v>
      </c>
      <c r="D4179">
        <v>0.96944999694824219</v>
      </c>
    </row>
    <row r="4180" spans="1:4" x14ac:dyDescent="0.25">
      <c r="A4180" s="1" t="s">
        <v>4185</v>
      </c>
      <c r="B4180" s="1" t="s">
        <v>7</v>
      </c>
      <c r="C4180">
        <v>19.665569305419922</v>
      </c>
      <c r="D4180">
        <v>0.96854758262634277</v>
      </c>
    </row>
    <row r="4181" spans="1:4" x14ac:dyDescent="0.25">
      <c r="A4181" s="1" t="s">
        <v>4186</v>
      </c>
      <c r="B4181" s="1" t="s">
        <v>7</v>
      </c>
      <c r="C4181">
        <v>19.822305679321289</v>
      </c>
      <c r="D4181">
        <v>0.97095310688018799</v>
      </c>
    </row>
    <row r="4182" spans="1:4" x14ac:dyDescent="0.25">
      <c r="A4182" s="1" t="s">
        <v>4187</v>
      </c>
      <c r="B4182" s="1" t="s">
        <v>7</v>
      </c>
      <c r="C4182">
        <v>18.978229522705078</v>
      </c>
      <c r="D4182">
        <v>0.96433234214782715</v>
      </c>
    </row>
    <row r="4183" spans="1:4" x14ac:dyDescent="0.25">
      <c r="A4183" s="1" t="s">
        <v>4188</v>
      </c>
      <c r="B4183" s="1" t="s">
        <v>7</v>
      </c>
      <c r="C4183">
        <v>19.200029373168945</v>
      </c>
      <c r="D4183">
        <v>0.97107768058776855</v>
      </c>
    </row>
    <row r="4184" spans="1:4" x14ac:dyDescent="0.25">
      <c r="A4184" s="1" t="s">
        <v>4189</v>
      </c>
      <c r="B4184" s="1" t="s">
        <v>7</v>
      </c>
      <c r="C4184">
        <v>19.984706878662109</v>
      </c>
      <c r="D4184">
        <v>0.96891039609909058</v>
      </c>
    </row>
    <row r="4185" spans="1:4" x14ac:dyDescent="0.25">
      <c r="A4185" s="1" t="s">
        <v>4190</v>
      </c>
      <c r="B4185" s="1" t="s">
        <v>7</v>
      </c>
      <c r="C4185">
        <v>20.081428527832031</v>
      </c>
      <c r="D4185">
        <v>0.97128641605377197</v>
      </c>
    </row>
    <row r="4186" spans="1:4" x14ac:dyDescent="0.25">
      <c r="A4186" s="1" t="s">
        <v>4191</v>
      </c>
      <c r="B4186" s="1" t="s">
        <v>7</v>
      </c>
      <c r="C4186">
        <v>19.958282470703125</v>
      </c>
      <c r="D4186">
        <v>0.97282189130783081</v>
      </c>
    </row>
    <row r="4187" spans="1:4" x14ac:dyDescent="0.25">
      <c r="A4187" s="1" t="s">
        <v>4192</v>
      </c>
      <c r="B4187" s="1" t="s">
        <v>7</v>
      </c>
      <c r="C4187">
        <v>20.155467987060547</v>
      </c>
      <c r="D4187">
        <v>0.97723865509033203</v>
      </c>
    </row>
    <row r="4188" spans="1:4" x14ac:dyDescent="0.25">
      <c r="A4188" s="1" t="s">
        <v>4193</v>
      </c>
      <c r="B4188" s="1" t="s">
        <v>7</v>
      </c>
      <c r="C4188">
        <v>20.016574859619141</v>
      </c>
      <c r="D4188">
        <v>0.97756099700927734</v>
      </c>
    </row>
    <row r="4189" spans="1:4" x14ac:dyDescent="0.25">
      <c r="A4189" s="1" t="s">
        <v>4194</v>
      </c>
      <c r="B4189" s="1" t="s">
        <v>7</v>
      </c>
      <c r="C4189">
        <v>19.368045806884766</v>
      </c>
      <c r="D4189">
        <v>0.97264182567596436</v>
      </c>
    </row>
    <row r="4190" spans="1:4" x14ac:dyDescent="0.25">
      <c r="A4190" s="1" t="s">
        <v>4195</v>
      </c>
      <c r="B4190" s="1" t="s">
        <v>7</v>
      </c>
      <c r="C4190">
        <v>19.859945297241211</v>
      </c>
      <c r="D4190">
        <v>0.97347754240036011</v>
      </c>
    </row>
    <row r="4191" spans="1:4" x14ac:dyDescent="0.25">
      <c r="A4191" s="1" t="s">
        <v>4196</v>
      </c>
      <c r="B4191" s="1" t="s">
        <v>7</v>
      </c>
      <c r="C4191">
        <v>19.351346969604492</v>
      </c>
      <c r="D4191">
        <v>0.97040414810180664</v>
      </c>
    </row>
    <row r="4192" spans="1:4" x14ac:dyDescent="0.25">
      <c r="A4192" s="1" t="s">
        <v>4197</v>
      </c>
      <c r="B4192" s="1" t="s">
        <v>7</v>
      </c>
      <c r="C4192">
        <v>20.572330474853516</v>
      </c>
      <c r="D4192">
        <v>0.97707152366638184</v>
      </c>
    </row>
    <row r="4193" spans="1:4" x14ac:dyDescent="0.25">
      <c r="A4193" s="1" t="s">
        <v>4198</v>
      </c>
      <c r="B4193" s="1" t="s">
        <v>7</v>
      </c>
      <c r="C4193">
        <v>20.027168273925781</v>
      </c>
      <c r="D4193">
        <v>0.96694296598434448</v>
      </c>
    </row>
    <row r="4194" spans="1:4" x14ac:dyDescent="0.25">
      <c r="A4194" s="1" t="s">
        <v>4199</v>
      </c>
      <c r="B4194" s="1" t="s">
        <v>7</v>
      </c>
      <c r="C4194">
        <v>19.973451614379883</v>
      </c>
      <c r="D4194">
        <v>0.9704253077507019</v>
      </c>
    </row>
    <row r="4195" spans="1:4" x14ac:dyDescent="0.25">
      <c r="A4195" s="1" t="s">
        <v>4200</v>
      </c>
      <c r="B4195" s="1" t="s">
        <v>7</v>
      </c>
      <c r="C4195">
        <v>21.647335052490234</v>
      </c>
      <c r="D4195">
        <v>0.9765775203704834</v>
      </c>
    </row>
    <row r="4196" spans="1:4" x14ac:dyDescent="0.25">
      <c r="A4196" s="1" t="s">
        <v>4201</v>
      </c>
      <c r="B4196" s="1" t="s">
        <v>7</v>
      </c>
      <c r="C4196">
        <v>19.590475082397461</v>
      </c>
      <c r="D4196">
        <v>0.96755921840667725</v>
      </c>
    </row>
    <row r="4197" spans="1:4" x14ac:dyDescent="0.25">
      <c r="A4197" s="1" t="s">
        <v>4202</v>
      </c>
      <c r="B4197" s="1" t="s">
        <v>7</v>
      </c>
      <c r="C4197">
        <v>18.753963470458984</v>
      </c>
      <c r="D4197">
        <v>0.96986961364746094</v>
      </c>
    </row>
    <row r="4198" spans="1:4" x14ac:dyDescent="0.25">
      <c r="A4198" s="1" t="s">
        <v>4203</v>
      </c>
      <c r="B4198" s="1" t="s">
        <v>101</v>
      </c>
      <c r="C4198">
        <v>23.073955535888672</v>
      </c>
      <c r="D4198">
        <v>0.96672189235687256</v>
      </c>
    </row>
    <row r="4199" spans="1:4" x14ac:dyDescent="0.25">
      <c r="A4199" s="1" t="s">
        <v>4204</v>
      </c>
      <c r="B4199" s="1" t="s">
        <v>5</v>
      </c>
      <c r="C4199">
        <v>15.575736999511719</v>
      </c>
      <c r="D4199">
        <v>0.90502023696899414</v>
      </c>
    </row>
    <row r="4200" spans="1:4" x14ac:dyDescent="0.25">
      <c r="A4200" s="1" t="s">
        <v>4205</v>
      </c>
      <c r="B4200" s="1" t="s">
        <v>5</v>
      </c>
      <c r="C4200">
        <v>13.318424224853516</v>
      </c>
      <c r="D4200">
        <v>0.78300511837005615</v>
      </c>
    </row>
    <row r="4201" spans="1:4" x14ac:dyDescent="0.25">
      <c r="A4201" s="1" t="s">
        <v>4206</v>
      </c>
      <c r="B4201" s="1" t="s">
        <v>5</v>
      </c>
      <c r="C4201">
        <v>15.565690040588379</v>
      </c>
      <c r="D4201">
        <v>0.93137538433074951</v>
      </c>
    </row>
    <row r="4202" spans="1:4" x14ac:dyDescent="0.25">
      <c r="A4202" s="1" t="s">
        <v>4207</v>
      </c>
      <c r="B4202" s="1" t="s">
        <v>7</v>
      </c>
      <c r="C4202">
        <v>16.402341842651367</v>
      </c>
      <c r="D4202">
        <v>0.97285985946655273</v>
      </c>
    </row>
    <row r="4203" spans="1:4" x14ac:dyDescent="0.25">
      <c r="A4203" s="1" t="s">
        <v>4208</v>
      </c>
      <c r="B4203" s="1" t="s">
        <v>7</v>
      </c>
      <c r="C4203">
        <v>16.878902435302734</v>
      </c>
      <c r="D4203">
        <v>0.97189205884933472</v>
      </c>
    </row>
    <row r="4204" spans="1:4" x14ac:dyDescent="0.25">
      <c r="A4204" s="1" t="s">
        <v>4209</v>
      </c>
      <c r="B4204" s="1" t="s">
        <v>7</v>
      </c>
      <c r="C4204">
        <v>15.55827522277832</v>
      </c>
      <c r="D4204">
        <v>0.97312945127487183</v>
      </c>
    </row>
    <row r="4205" spans="1:4" x14ac:dyDescent="0.25">
      <c r="A4205" s="1" t="s">
        <v>4210</v>
      </c>
      <c r="B4205" s="1" t="s">
        <v>7</v>
      </c>
      <c r="C4205">
        <v>16.218273162841797</v>
      </c>
      <c r="D4205">
        <v>0.9735645055770874</v>
      </c>
    </row>
    <row r="4206" spans="1:4" x14ac:dyDescent="0.25">
      <c r="A4206" s="1" t="s">
        <v>4211</v>
      </c>
      <c r="B4206" s="1" t="s">
        <v>7</v>
      </c>
      <c r="C4206">
        <v>16.396125793457031</v>
      </c>
      <c r="D4206">
        <v>0.97292590141296387</v>
      </c>
    </row>
    <row r="4207" spans="1:4" x14ac:dyDescent="0.25">
      <c r="A4207" s="1" t="s">
        <v>4212</v>
      </c>
      <c r="B4207" s="1" t="s">
        <v>7</v>
      </c>
      <c r="C4207">
        <v>16.943870544433594</v>
      </c>
      <c r="D4207">
        <v>0.96586936712265015</v>
      </c>
    </row>
    <row r="4208" spans="1:4" x14ac:dyDescent="0.25">
      <c r="A4208" s="1" t="s">
        <v>4213</v>
      </c>
      <c r="B4208" s="1" t="s">
        <v>7</v>
      </c>
      <c r="C4208">
        <v>16.609275817871094</v>
      </c>
      <c r="D4208">
        <v>0.96158856153488159</v>
      </c>
    </row>
    <row r="4209" spans="1:4" x14ac:dyDescent="0.25">
      <c r="A4209" s="1" t="s">
        <v>4214</v>
      </c>
      <c r="B4209" s="1" t="s">
        <v>7</v>
      </c>
      <c r="C4209">
        <v>16.315448760986328</v>
      </c>
      <c r="D4209">
        <v>0.96412485837936401</v>
      </c>
    </row>
    <row r="4210" spans="1:4" x14ac:dyDescent="0.25">
      <c r="A4210" s="1" t="s">
        <v>4215</v>
      </c>
      <c r="B4210" s="1" t="s">
        <v>7</v>
      </c>
      <c r="C4210">
        <v>14.965201377868652</v>
      </c>
      <c r="D4210">
        <v>0.92500185966491699</v>
      </c>
    </row>
    <row r="4211" spans="1:4" x14ac:dyDescent="0.25">
      <c r="A4211" s="1" t="s">
        <v>4216</v>
      </c>
      <c r="B4211" s="1" t="s">
        <v>7</v>
      </c>
      <c r="C4211">
        <v>16.073616027832031</v>
      </c>
      <c r="D4211">
        <v>0.96830266714096069</v>
      </c>
    </row>
    <row r="4212" spans="1:4" x14ac:dyDescent="0.25">
      <c r="A4212" s="1" t="s">
        <v>4217</v>
      </c>
      <c r="B4212" s="1" t="s">
        <v>7</v>
      </c>
      <c r="C4212">
        <v>17.212806701660156</v>
      </c>
      <c r="D4212">
        <v>0.97138088941574097</v>
      </c>
    </row>
    <row r="4213" spans="1:4" x14ac:dyDescent="0.25">
      <c r="A4213" s="1" t="s">
        <v>4218</v>
      </c>
      <c r="B4213" s="1" t="s">
        <v>7</v>
      </c>
      <c r="C4213">
        <v>16.754171371459961</v>
      </c>
      <c r="D4213">
        <v>0.96554487943649292</v>
      </c>
    </row>
    <row r="4214" spans="1:4" x14ac:dyDescent="0.25">
      <c r="A4214" s="1" t="s">
        <v>4219</v>
      </c>
      <c r="B4214" s="1" t="s">
        <v>7</v>
      </c>
      <c r="C4214">
        <v>17.553163528442383</v>
      </c>
      <c r="D4214">
        <v>0.97346830368041992</v>
      </c>
    </row>
    <row r="4215" spans="1:4" x14ac:dyDescent="0.25">
      <c r="A4215" s="1" t="s">
        <v>4220</v>
      </c>
      <c r="B4215" s="1" t="s">
        <v>7</v>
      </c>
      <c r="C4215">
        <v>16.441753387451172</v>
      </c>
      <c r="D4215">
        <v>0.97437310218811035</v>
      </c>
    </row>
    <row r="4216" spans="1:4" x14ac:dyDescent="0.25">
      <c r="A4216" s="1" t="s">
        <v>4221</v>
      </c>
      <c r="B4216" s="1" t="s">
        <v>7</v>
      </c>
      <c r="C4216">
        <v>15.284008979797363</v>
      </c>
      <c r="D4216">
        <v>0.96675056219100952</v>
      </c>
    </row>
    <row r="4217" spans="1:4" x14ac:dyDescent="0.25">
      <c r="A4217" s="1" t="s">
        <v>4222</v>
      </c>
      <c r="B4217" s="1" t="s">
        <v>7</v>
      </c>
      <c r="C4217">
        <v>16.042020797729492</v>
      </c>
      <c r="D4217">
        <v>0.96943396329879761</v>
      </c>
    </row>
    <row r="4218" spans="1:4" x14ac:dyDescent="0.25">
      <c r="A4218" s="1" t="s">
        <v>4223</v>
      </c>
      <c r="B4218" s="1" t="s">
        <v>7</v>
      </c>
      <c r="C4218">
        <v>16.821378707885742</v>
      </c>
      <c r="D4218">
        <v>0.97369527816772461</v>
      </c>
    </row>
    <row r="4219" spans="1:4" x14ac:dyDescent="0.25">
      <c r="A4219" s="1" t="s">
        <v>4224</v>
      </c>
      <c r="B4219" s="1" t="s">
        <v>7</v>
      </c>
      <c r="C4219">
        <v>15.962020874023438</v>
      </c>
      <c r="D4219">
        <v>0.97396278381347656</v>
      </c>
    </row>
    <row r="4220" spans="1:4" x14ac:dyDescent="0.25">
      <c r="A4220" s="1" t="s">
        <v>4225</v>
      </c>
      <c r="B4220" s="1" t="s">
        <v>7</v>
      </c>
      <c r="C4220">
        <v>16.178668975830078</v>
      </c>
      <c r="D4220">
        <v>0.970542311668396</v>
      </c>
    </row>
    <row r="4221" spans="1:4" x14ac:dyDescent="0.25">
      <c r="A4221" s="1" t="s">
        <v>4226</v>
      </c>
      <c r="B4221" s="1" t="s">
        <v>7</v>
      </c>
      <c r="C4221">
        <v>16.637786865234375</v>
      </c>
      <c r="D4221">
        <v>0.97192502021789551</v>
      </c>
    </row>
    <row r="4222" spans="1:4" x14ac:dyDescent="0.25">
      <c r="A4222" s="1" t="s">
        <v>4227</v>
      </c>
      <c r="B4222" s="1" t="s">
        <v>7</v>
      </c>
      <c r="C4222">
        <v>16.515756607055664</v>
      </c>
      <c r="D4222">
        <v>0.97630417346954346</v>
      </c>
    </row>
    <row r="4223" spans="1:4" x14ac:dyDescent="0.25">
      <c r="A4223" s="1" t="s">
        <v>4228</v>
      </c>
      <c r="B4223" s="1" t="s">
        <v>7</v>
      </c>
      <c r="C4223">
        <v>16.657770156860352</v>
      </c>
      <c r="D4223">
        <v>0.97531956434249878</v>
      </c>
    </row>
    <row r="4224" spans="1:4" x14ac:dyDescent="0.25">
      <c r="A4224" s="1" t="s">
        <v>4229</v>
      </c>
      <c r="B4224" s="1" t="s">
        <v>7</v>
      </c>
      <c r="C4224">
        <v>16.108402252197266</v>
      </c>
      <c r="D4224">
        <v>0.96494805812835693</v>
      </c>
    </row>
    <row r="4225" spans="1:4" x14ac:dyDescent="0.25">
      <c r="A4225" s="1" t="s">
        <v>4230</v>
      </c>
      <c r="B4225" s="1" t="s">
        <v>7</v>
      </c>
      <c r="C4225">
        <v>17.075881958007813</v>
      </c>
      <c r="D4225">
        <v>0.97268599271774292</v>
      </c>
    </row>
    <row r="4226" spans="1:4" x14ac:dyDescent="0.25">
      <c r="A4226" s="1" t="s">
        <v>4231</v>
      </c>
      <c r="B4226" s="1" t="s">
        <v>7</v>
      </c>
      <c r="C4226">
        <v>15.971827507019043</v>
      </c>
      <c r="D4226">
        <v>0.97209024429321289</v>
      </c>
    </row>
    <row r="4227" spans="1:4" x14ac:dyDescent="0.25">
      <c r="A4227" s="1" t="s">
        <v>4232</v>
      </c>
      <c r="B4227" s="1" t="s">
        <v>7</v>
      </c>
      <c r="C4227">
        <v>15.348434448242188</v>
      </c>
      <c r="D4227">
        <v>0.97005033493041992</v>
      </c>
    </row>
    <row r="4228" spans="1:4" x14ac:dyDescent="0.25">
      <c r="A4228" s="1" t="s">
        <v>4233</v>
      </c>
      <c r="B4228" s="1" t="s">
        <v>7</v>
      </c>
      <c r="C4228">
        <v>16.735448837280273</v>
      </c>
      <c r="D4228">
        <v>0.96698129177093506</v>
      </c>
    </row>
    <row r="4229" spans="1:4" x14ac:dyDescent="0.25">
      <c r="A4229" s="1" t="s">
        <v>4234</v>
      </c>
      <c r="B4229" s="1" t="s">
        <v>7</v>
      </c>
      <c r="C4229">
        <v>16.862237930297852</v>
      </c>
      <c r="D4229">
        <v>0.97232425212860107</v>
      </c>
    </row>
    <row r="4230" spans="1:4" x14ac:dyDescent="0.25">
      <c r="A4230" s="1" t="s">
        <v>4235</v>
      </c>
      <c r="B4230" s="1" t="s">
        <v>7</v>
      </c>
      <c r="C4230">
        <v>16.598575592041016</v>
      </c>
      <c r="D4230">
        <v>0.97442197799682617</v>
      </c>
    </row>
    <row r="4231" spans="1:4" x14ac:dyDescent="0.25">
      <c r="A4231" s="1" t="s">
        <v>4236</v>
      </c>
      <c r="B4231" s="1" t="s">
        <v>7</v>
      </c>
      <c r="C4231">
        <v>16.70574951171875</v>
      </c>
      <c r="D4231">
        <v>0.97266662120819092</v>
      </c>
    </row>
    <row r="4232" spans="1:4" x14ac:dyDescent="0.25">
      <c r="A4232" s="1" t="s">
        <v>4237</v>
      </c>
      <c r="B4232" s="1" t="s">
        <v>7</v>
      </c>
      <c r="C4232">
        <v>17.736774444580078</v>
      </c>
      <c r="D4232">
        <v>0.97643965482711792</v>
      </c>
    </row>
    <row r="4233" spans="1:4" x14ac:dyDescent="0.25">
      <c r="A4233" s="1" t="s">
        <v>4238</v>
      </c>
      <c r="B4233" s="1" t="s">
        <v>7</v>
      </c>
      <c r="C4233">
        <v>16.269420623779297</v>
      </c>
      <c r="D4233">
        <v>0.97300636768341064</v>
      </c>
    </row>
    <row r="4234" spans="1:4" x14ac:dyDescent="0.25">
      <c r="A4234" s="1" t="s">
        <v>4239</v>
      </c>
      <c r="B4234" s="1" t="s">
        <v>7</v>
      </c>
      <c r="C4234">
        <v>16.055084228515625</v>
      </c>
      <c r="D4234">
        <v>0.97124624252319336</v>
      </c>
    </row>
    <row r="4235" spans="1:4" x14ac:dyDescent="0.25">
      <c r="A4235" s="1" t="s">
        <v>4240</v>
      </c>
      <c r="B4235" s="1" t="s">
        <v>7</v>
      </c>
      <c r="C4235">
        <v>15.418858528137207</v>
      </c>
      <c r="D4235">
        <v>0.96841156482696533</v>
      </c>
    </row>
    <row r="4236" spans="1:4" x14ac:dyDescent="0.25">
      <c r="A4236" s="1" t="s">
        <v>4241</v>
      </c>
      <c r="B4236" s="1" t="s">
        <v>7</v>
      </c>
      <c r="C4236">
        <v>15.924558639526367</v>
      </c>
      <c r="D4236">
        <v>0.96759605407714844</v>
      </c>
    </row>
    <row r="4237" spans="1:4" x14ac:dyDescent="0.25">
      <c r="A4237" s="1" t="s">
        <v>4242</v>
      </c>
      <c r="B4237" s="1" t="s">
        <v>7</v>
      </c>
      <c r="C4237">
        <v>16.702037811279297</v>
      </c>
      <c r="D4237">
        <v>0.97178518772125244</v>
      </c>
    </row>
    <row r="4238" spans="1:4" x14ac:dyDescent="0.25">
      <c r="A4238" s="1" t="s">
        <v>4243</v>
      </c>
      <c r="B4238" s="1" t="s">
        <v>7</v>
      </c>
      <c r="C4238">
        <v>15.769772529602051</v>
      </c>
      <c r="D4238">
        <v>0.96419304609298706</v>
      </c>
    </row>
    <row r="4239" spans="1:4" x14ac:dyDescent="0.25">
      <c r="A4239" s="1" t="s">
        <v>4244</v>
      </c>
      <c r="B4239" s="1" t="s">
        <v>7</v>
      </c>
      <c r="C4239">
        <v>16.431365966796875</v>
      </c>
      <c r="D4239">
        <v>0.9674791693687439</v>
      </c>
    </row>
    <row r="4240" spans="1:4" x14ac:dyDescent="0.25">
      <c r="A4240" s="1" t="s">
        <v>4245</v>
      </c>
      <c r="B4240" s="1" t="s">
        <v>7</v>
      </c>
      <c r="C4240">
        <v>16.20256233215332</v>
      </c>
      <c r="D4240">
        <v>0.96999049186706543</v>
      </c>
    </row>
    <row r="4241" spans="1:4" x14ac:dyDescent="0.25">
      <c r="A4241" s="1" t="s">
        <v>4246</v>
      </c>
      <c r="B4241" s="1" t="s">
        <v>7</v>
      </c>
      <c r="C4241">
        <v>16.877964019775391</v>
      </c>
      <c r="D4241">
        <v>0.9676777720451355</v>
      </c>
    </row>
    <row r="4242" spans="1:4" x14ac:dyDescent="0.25">
      <c r="A4242" s="1" t="s">
        <v>4247</v>
      </c>
      <c r="B4242" s="1" t="s">
        <v>7</v>
      </c>
      <c r="C4242">
        <v>19.886735916137695</v>
      </c>
      <c r="D4242">
        <v>0.94845741987228394</v>
      </c>
    </row>
    <row r="4243" spans="1:4" x14ac:dyDescent="0.25">
      <c r="A4243" s="1" t="s">
        <v>4248</v>
      </c>
      <c r="B4243" s="1" t="s">
        <v>7</v>
      </c>
      <c r="C4243">
        <v>16.589635848999023</v>
      </c>
      <c r="D4243">
        <v>0.9682614803314209</v>
      </c>
    </row>
    <row r="4244" spans="1:4" x14ac:dyDescent="0.25">
      <c r="A4244" s="1" t="s">
        <v>4249</v>
      </c>
      <c r="B4244" s="1" t="s">
        <v>7</v>
      </c>
      <c r="C4244">
        <v>16.215360641479492</v>
      </c>
      <c r="D4244">
        <v>0.95903456211090088</v>
      </c>
    </row>
    <row r="4245" spans="1:4" x14ac:dyDescent="0.25">
      <c r="A4245" s="1" t="s">
        <v>4250</v>
      </c>
      <c r="B4245" s="1" t="s">
        <v>7</v>
      </c>
      <c r="C4245">
        <v>16.167453765869141</v>
      </c>
      <c r="D4245">
        <v>0.96738278865814209</v>
      </c>
    </row>
    <row r="4246" spans="1:4" x14ac:dyDescent="0.25">
      <c r="A4246" s="1" t="s">
        <v>4251</v>
      </c>
      <c r="B4246" s="1" t="s">
        <v>7</v>
      </c>
      <c r="C4246">
        <v>15.720710754394531</v>
      </c>
      <c r="D4246">
        <v>0.9676821231842041</v>
      </c>
    </row>
    <row r="4247" spans="1:4" x14ac:dyDescent="0.25">
      <c r="A4247" s="1" t="s">
        <v>4252</v>
      </c>
      <c r="B4247" s="1" t="s">
        <v>7</v>
      </c>
      <c r="C4247">
        <v>16.663896560668945</v>
      </c>
      <c r="D4247">
        <v>0.96568465232849121</v>
      </c>
    </row>
    <row r="4248" spans="1:4" x14ac:dyDescent="0.25">
      <c r="A4248" s="1" t="s">
        <v>4253</v>
      </c>
      <c r="B4248" s="1" t="s">
        <v>7</v>
      </c>
      <c r="C4248">
        <v>16.675426483154297</v>
      </c>
      <c r="D4248">
        <v>0.9722258448600769</v>
      </c>
    </row>
    <row r="4249" spans="1:4" x14ac:dyDescent="0.25">
      <c r="A4249" s="1" t="s">
        <v>4254</v>
      </c>
      <c r="B4249" s="1" t="s">
        <v>7</v>
      </c>
      <c r="C4249">
        <v>16.57478141784668</v>
      </c>
      <c r="D4249">
        <v>0.97070300579071045</v>
      </c>
    </row>
    <row r="4250" spans="1:4" x14ac:dyDescent="0.25">
      <c r="A4250" s="1" t="s">
        <v>4255</v>
      </c>
      <c r="B4250" s="1" t="s">
        <v>7</v>
      </c>
      <c r="C4250">
        <v>16.070095062255859</v>
      </c>
      <c r="D4250">
        <v>0.97205203771591187</v>
      </c>
    </row>
    <row r="4251" spans="1:4" x14ac:dyDescent="0.25">
      <c r="A4251" s="1" t="s">
        <v>4256</v>
      </c>
      <c r="B4251" s="1" t="s">
        <v>7</v>
      </c>
      <c r="C4251">
        <v>15.407437324523926</v>
      </c>
      <c r="D4251">
        <v>0.96394747495651245</v>
      </c>
    </row>
    <row r="4252" spans="1:4" x14ac:dyDescent="0.25">
      <c r="A4252" s="1" t="s">
        <v>4257</v>
      </c>
      <c r="B4252" s="1" t="s">
        <v>7</v>
      </c>
      <c r="C4252">
        <v>16.772979736328125</v>
      </c>
      <c r="D4252">
        <v>0.9655882716178894</v>
      </c>
    </row>
    <row r="4253" spans="1:4" x14ac:dyDescent="0.25">
      <c r="A4253" s="1" t="s">
        <v>4258</v>
      </c>
      <c r="B4253" s="1" t="s">
        <v>7</v>
      </c>
      <c r="C4253">
        <v>17.3243408203125</v>
      </c>
      <c r="D4253">
        <v>0.97322022914886475</v>
      </c>
    </row>
    <row r="4254" spans="1:4" x14ac:dyDescent="0.25">
      <c r="A4254" s="1" t="s">
        <v>4259</v>
      </c>
      <c r="B4254" s="1" t="s">
        <v>7</v>
      </c>
      <c r="C4254">
        <v>17.148111343383789</v>
      </c>
      <c r="D4254">
        <v>0.97146403789520264</v>
      </c>
    </row>
    <row r="4255" spans="1:4" x14ac:dyDescent="0.25">
      <c r="A4255" s="1" t="s">
        <v>4260</v>
      </c>
      <c r="B4255" s="1" t="s">
        <v>7</v>
      </c>
      <c r="C4255">
        <v>17.134178161621094</v>
      </c>
      <c r="D4255">
        <v>0.96817553043365479</v>
      </c>
    </row>
    <row r="4256" spans="1:4" x14ac:dyDescent="0.25">
      <c r="A4256" s="1" t="s">
        <v>4261</v>
      </c>
      <c r="B4256" s="1" t="s">
        <v>7</v>
      </c>
      <c r="C4256">
        <v>19.701536178588867</v>
      </c>
      <c r="D4256">
        <v>0.98294651508331299</v>
      </c>
    </row>
    <row r="4257" spans="1:4" x14ac:dyDescent="0.25">
      <c r="A4257" s="1" t="s">
        <v>4262</v>
      </c>
      <c r="B4257" s="1" t="s">
        <v>101</v>
      </c>
      <c r="C4257">
        <v>17.595748901367188</v>
      </c>
      <c r="D4257">
        <v>0.869903564453125</v>
      </c>
    </row>
    <row r="4258" spans="1:4" x14ac:dyDescent="0.25">
      <c r="A4258" s="1" t="s">
        <v>4263</v>
      </c>
      <c r="B4258" s="1" t="s">
        <v>7</v>
      </c>
      <c r="C4258">
        <v>19.339132308959961</v>
      </c>
      <c r="D4258">
        <v>0.94731950759887695</v>
      </c>
    </row>
    <row r="4259" spans="1:4" x14ac:dyDescent="0.25">
      <c r="A4259" s="1" t="s">
        <v>4264</v>
      </c>
      <c r="B4259" s="1" t="s">
        <v>7</v>
      </c>
      <c r="C4259">
        <v>20.290740966796875</v>
      </c>
      <c r="D4259">
        <v>0.97901338338851929</v>
      </c>
    </row>
    <row r="4260" spans="1:4" x14ac:dyDescent="0.25">
      <c r="A4260" s="1" t="s">
        <v>4265</v>
      </c>
      <c r="B4260" s="1" t="s">
        <v>7</v>
      </c>
      <c r="C4260">
        <v>19.214813232421875</v>
      </c>
      <c r="D4260">
        <v>0.97357553243637085</v>
      </c>
    </row>
    <row r="4261" spans="1:4" x14ac:dyDescent="0.25">
      <c r="A4261" s="1" t="s">
        <v>4266</v>
      </c>
      <c r="B4261" s="1" t="s">
        <v>7</v>
      </c>
      <c r="C4261">
        <v>21.159912109375</v>
      </c>
      <c r="D4261">
        <v>0.97446346282958984</v>
      </c>
    </row>
    <row r="4262" spans="1:4" x14ac:dyDescent="0.25">
      <c r="A4262" s="1" t="s">
        <v>4267</v>
      </c>
      <c r="B4262" s="1" t="s">
        <v>7</v>
      </c>
      <c r="C4262">
        <v>17.897891998291016</v>
      </c>
      <c r="D4262">
        <v>0.97601050138473511</v>
      </c>
    </row>
    <row r="4263" spans="1:4" x14ac:dyDescent="0.25">
      <c r="A4263" s="1" t="s">
        <v>4268</v>
      </c>
      <c r="B4263" s="1" t="s">
        <v>7</v>
      </c>
      <c r="C4263">
        <v>18.669431686401367</v>
      </c>
      <c r="D4263">
        <v>0.97885549068450928</v>
      </c>
    </row>
    <row r="4264" spans="1:4" x14ac:dyDescent="0.25">
      <c r="A4264" s="1" t="s">
        <v>4269</v>
      </c>
      <c r="B4264" s="1" t="s">
        <v>7</v>
      </c>
      <c r="C4264">
        <v>18.329397201538086</v>
      </c>
      <c r="D4264">
        <v>0.97400271892547607</v>
      </c>
    </row>
    <row r="4265" spans="1:4" x14ac:dyDescent="0.25">
      <c r="A4265" s="1" t="s">
        <v>4270</v>
      </c>
      <c r="B4265" s="1" t="s">
        <v>7</v>
      </c>
      <c r="C4265">
        <v>18.753494262695313</v>
      </c>
      <c r="D4265">
        <v>0.97953891754150391</v>
      </c>
    </row>
    <row r="4266" spans="1:4" x14ac:dyDescent="0.25">
      <c r="A4266" s="1" t="s">
        <v>4271</v>
      </c>
      <c r="B4266" s="1" t="s">
        <v>7</v>
      </c>
      <c r="C4266">
        <v>19.129257202148438</v>
      </c>
      <c r="D4266">
        <v>0.97953629493713379</v>
      </c>
    </row>
    <row r="4267" spans="1:4" x14ac:dyDescent="0.25">
      <c r="A4267" s="1" t="s">
        <v>4272</v>
      </c>
      <c r="B4267" s="1" t="s">
        <v>7</v>
      </c>
      <c r="C4267">
        <v>18.362163543701172</v>
      </c>
      <c r="D4267">
        <v>0.97509264945983887</v>
      </c>
    </row>
    <row r="4268" spans="1:4" x14ac:dyDescent="0.25">
      <c r="A4268" s="1" t="s">
        <v>4273</v>
      </c>
      <c r="B4268" s="1" t="s">
        <v>7</v>
      </c>
      <c r="C4268">
        <v>18.767166137695313</v>
      </c>
      <c r="D4268">
        <v>0.97015130519866943</v>
      </c>
    </row>
    <row r="4269" spans="1:4" x14ac:dyDescent="0.25">
      <c r="A4269" s="1" t="s">
        <v>4274</v>
      </c>
      <c r="B4269" s="1" t="s">
        <v>7</v>
      </c>
      <c r="C4269">
        <v>19.387205123901367</v>
      </c>
      <c r="D4269">
        <v>0.97074985504150391</v>
      </c>
    </row>
    <row r="4270" spans="1:4" x14ac:dyDescent="0.25">
      <c r="A4270" s="1" t="s">
        <v>4275</v>
      </c>
      <c r="B4270" s="1" t="s">
        <v>7</v>
      </c>
      <c r="C4270">
        <v>18.977550506591797</v>
      </c>
      <c r="D4270">
        <v>0.97533911466598511</v>
      </c>
    </row>
    <row r="4271" spans="1:4" x14ac:dyDescent="0.25">
      <c r="A4271" s="1" t="s">
        <v>4276</v>
      </c>
      <c r="B4271" s="1" t="s">
        <v>7</v>
      </c>
      <c r="C4271">
        <v>17.833539962768555</v>
      </c>
      <c r="D4271">
        <v>0.97155237197875977</v>
      </c>
    </row>
    <row r="4272" spans="1:4" x14ac:dyDescent="0.25">
      <c r="A4272" s="1" t="s">
        <v>4277</v>
      </c>
      <c r="B4272" s="1" t="s">
        <v>7</v>
      </c>
      <c r="C4272">
        <v>17.746711730957031</v>
      </c>
      <c r="D4272">
        <v>0.97218739986419678</v>
      </c>
    </row>
    <row r="4273" spans="1:4" x14ac:dyDescent="0.25">
      <c r="A4273" s="1" t="s">
        <v>4278</v>
      </c>
      <c r="B4273" s="1" t="s">
        <v>7</v>
      </c>
      <c r="C4273">
        <v>18.654888153076172</v>
      </c>
      <c r="D4273">
        <v>0.97975015640258789</v>
      </c>
    </row>
    <row r="4274" spans="1:4" x14ac:dyDescent="0.25">
      <c r="A4274" s="1" t="s">
        <v>4279</v>
      </c>
      <c r="B4274" s="1" t="s">
        <v>7</v>
      </c>
      <c r="C4274">
        <v>19.832891464233398</v>
      </c>
      <c r="D4274">
        <v>0.97381138801574707</v>
      </c>
    </row>
    <row r="4275" spans="1:4" x14ac:dyDescent="0.25">
      <c r="A4275" s="1" t="s">
        <v>4280</v>
      </c>
      <c r="B4275" s="1" t="s">
        <v>7</v>
      </c>
      <c r="C4275">
        <v>19.064598083496094</v>
      </c>
      <c r="D4275">
        <v>0.9764556884765625</v>
      </c>
    </row>
    <row r="4276" spans="1:4" x14ac:dyDescent="0.25">
      <c r="A4276" s="1" t="s">
        <v>4281</v>
      </c>
      <c r="B4276" s="1" t="s">
        <v>7</v>
      </c>
      <c r="C4276">
        <v>18.127687454223633</v>
      </c>
      <c r="D4276">
        <v>0.97287619113922119</v>
      </c>
    </row>
    <row r="4277" spans="1:4" x14ac:dyDescent="0.25">
      <c r="A4277" s="1" t="s">
        <v>4282</v>
      </c>
      <c r="B4277" s="1" t="s">
        <v>7</v>
      </c>
      <c r="C4277">
        <v>18.655845642089844</v>
      </c>
      <c r="D4277">
        <v>0.97416079044342041</v>
      </c>
    </row>
    <row r="4278" spans="1:4" x14ac:dyDescent="0.25">
      <c r="A4278" s="1" t="s">
        <v>4283</v>
      </c>
      <c r="B4278" s="1" t="s">
        <v>7</v>
      </c>
      <c r="C4278">
        <v>18.152132034301758</v>
      </c>
      <c r="D4278">
        <v>0.97315829992294312</v>
      </c>
    </row>
    <row r="4279" spans="1:4" x14ac:dyDescent="0.25">
      <c r="A4279" s="1" t="s">
        <v>4284</v>
      </c>
      <c r="B4279" s="1" t="s">
        <v>7</v>
      </c>
      <c r="C4279">
        <v>18.055990219116211</v>
      </c>
      <c r="D4279">
        <v>0.97660201787948608</v>
      </c>
    </row>
    <row r="4280" spans="1:4" x14ac:dyDescent="0.25">
      <c r="A4280" s="1" t="s">
        <v>4285</v>
      </c>
      <c r="B4280" s="1" t="s">
        <v>7</v>
      </c>
      <c r="C4280">
        <v>18.869968414306641</v>
      </c>
      <c r="D4280">
        <v>0.96806478500366211</v>
      </c>
    </row>
    <row r="4281" spans="1:4" x14ac:dyDescent="0.25">
      <c r="A4281" s="1" t="s">
        <v>4286</v>
      </c>
      <c r="B4281" s="1" t="s">
        <v>7</v>
      </c>
      <c r="C4281">
        <v>18.677738189697266</v>
      </c>
      <c r="D4281">
        <v>0.97648084163665771</v>
      </c>
    </row>
    <row r="4282" spans="1:4" x14ac:dyDescent="0.25">
      <c r="A4282" s="1" t="s">
        <v>4287</v>
      </c>
      <c r="B4282" s="1" t="s">
        <v>7</v>
      </c>
      <c r="C4282">
        <v>17.994579315185547</v>
      </c>
      <c r="D4282">
        <v>0.97101294994354248</v>
      </c>
    </row>
    <row r="4283" spans="1:4" x14ac:dyDescent="0.25">
      <c r="A4283" s="1" t="s">
        <v>4288</v>
      </c>
      <c r="B4283" s="1" t="s">
        <v>7</v>
      </c>
      <c r="C4283">
        <v>18.603601455688477</v>
      </c>
      <c r="D4283">
        <v>0.97732758522033691</v>
      </c>
    </row>
    <row r="4284" spans="1:4" x14ac:dyDescent="0.25">
      <c r="A4284" s="1" t="s">
        <v>4289</v>
      </c>
      <c r="B4284" s="1" t="s">
        <v>7</v>
      </c>
      <c r="C4284">
        <v>19.398536682128906</v>
      </c>
      <c r="D4284">
        <v>0.97870224714279175</v>
      </c>
    </row>
    <row r="4285" spans="1:4" x14ac:dyDescent="0.25">
      <c r="A4285" s="1" t="s">
        <v>4290</v>
      </c>
      <c r="B4285" s="1" t="s">
        <v>7</v>
      </c>
      <c r="C4285">
        <v>18.643545150756836</v>
      </c>
      <c r="D4285">
        <v>0.97953122854232788</v>
      </c>
    </row>
    <row r="4286" spans="1:4" x14ac:dyDescent="0.25">
      <c r="A4286" s="1" t="s">
        <v>4291</v>
      </c>
      <c r="B4286" s="1" t="s">
        <v>7</v>
      </c>
      <c r="C4286">
        <v>19.444118499755859</v>
      </c>
      <c r="D4286">
        <v>0.97574084997177124</v>
      </c>
    </row>
    <row r="4287" spans="1:4" x14ac:dyDescent="0.25">
      <c r="A4287" s="1" t="s">
        <v>4292</v>
      </c>
      <c r="B4287" s="1" t="s">
        <v>7</v>
      </c>
      <c r="C4287">
        <v>19.029741287231445</v>
      </c>
      <c r="D4287">
        <v>0.98430919647216797</v>
      </c>
    </row>
    <row r="4288" spans="1:4" x14ac:dyDescent="0.25">
      <c r="A4288" s="1" t="s">
        <v>4293</v>
      </c>
      <c r="B4288" s="1" t="s">
        <v>7</v>
      </c>
      <c r="C4288">
        <v>18.797906875610352</v>
      </c>
      <c r="D4288">
        <v>0.97699069976806641</v>
      </c>
    </row>
    <row r="4289" spans="1:4" x14ac:dyDescent="0.25">
      <c r="A4289" s="1" t="s">
        <v>4294</v>
      </c>
      <c r="B4289" s="1" t="s">
        <v>7</v>
      </c>
      <c r="C4289">
        <v>18.836954116821289</v>
      </c>
      <c r="D4289">
        <v>0.97871720790863037</v>
      </c>
    </row>
    <row r="4290" spans="1:4" x14ac:dyDescent="0.25">
      <c r="A4290" s="1" t="s">
        <v>4295</v>
      </c>
      <c r="B4290" s="1" t="s">
        <v>7</v>
      </c>
      <c r="C4290">
        <v>18.298849105834961</v>
      </c>
      <c r="D4290">
        <v>0.97161668539047241</v>
      </c>
    </row>
    <row r="4291" spans="1:4" x14ac:dyDescent="0.25">
      <c r="A4291" s="1" t="s">
        <v>4296</v>
      </c>
      <c r="B4291" s="1" t="s">
        <v>7</v>
      </c>
      <c r="C4291">
        <v>19.606283187866211</v>
      </c>
      <c r="D4291">
        <v>0.97247260808944702</v>
      </c>
    </row>
    <row r="4292" spans="1:4" x14ac:dyDescent="0.25">
      <c r="A4292" s="1" t="s">
        <v>4297</v>
      </c>
      <c r="B4292" s="1" t="s">
        <v>7</v>
      </c>
      <c r="C4292">
        <v>19.322202682495117</v>
      </c>
      <c r="D4292">
        <v>0.97705554962158203</v>
      </c>
    </row>
    <row r="4293" spans="1:4" x14ac:dyDescent="0.25">
      <c r="A4293" s="1" t="s">
        <v>4298</v>
      </c>
      <c r="B4293" s="1" t="s">
        <v>7</v>
      </c>
      <c r="C4293">
        <v>18.936504364013672</v>
      </c>
      <c r="D4293">
        <v>0.97524946928024292</v>
      </c>
    </row>
    <row r="4294" spans="1:4" x14ac:dyDescent="0.25">
      <c r="A4294" s="1" t="s">
        <v>4299</v>
      </c>
      <c r="B4294" s="1" t="s">
        <v>7</v>
      </c>
      <c r="C4294">
        <v>18.731172561645508</v>
      </c>
      <c r="D4294">
        <v>0.97754877805709839</v>
      </c>
    </row>
    <row r="4295" spans="1:4" x14ac:dyDescent="0.25">
      <c r="A4295" s="1" t="s">
        <v>4300</v>
      </c>
      <c r="B4295" s="1" t="s">
        <v>7</v>
      </c>
      <c r="C4295">
        <v>18.124181747436523</v>
      </c>
      <c r="D4295">
        <v>0.97800958156585693</v>
      </c>
    </row>
    <row r="4296" spans="1:4" x14ac:dyDescent="0.25">
      <c r="A4296" s="1" t="s">
        <v>4301</v>
      </c>
      <c r="B4296" s="1" t="s">
        <v>7</v>
      </c>
      <c r="C4296">
        <v>19.392223358154297</v>
      </c>
      <c r="D4296">
        <v>0.97925281524658203</v>
      </c>
    </row>
    <row r="4297" spans="1:4" x14ac:dyDescent="0.25">
      <c r="A4297" s="1" t="s">
        <v>4302</v>
      </c>
      <c r="B4297" s="1" t="s">
        <v>7</v>
      </c>
      <c r="C4297">
        <v>19.442283630371094</v>
      </c>
      <c r="D4297">
        <v>0.97812288999557495</v>
      </c>
    </row>
    <row r="4298" spans="1:4" x14ac:dyDescent="0.25">
      <c r="A4298" s="1" t="s">
        <v>4303</v>
      </c>
      <c r="B4298" s="1" t="s">
        <v>7</v>
      </c>
      <c r="C4298">
        <v>18.130392074584961</v>
      </c>
      <c r="D4298">
        <v>0.9717068076133728</v>
      </c>
    </row>
    <row r="4299" spans="1:4" x14ac:dyDescent="0.25">
      <c r="A4299" s="1" t="s">
        <v>4304</v>
      </c>
      <c r="B4299" s="1" t="s">
        <v>7</v>
      </c>
      <c r="C4299">
        <v>18.628538131713867</v>
      </c>
      <c r="D4299">
        <v>0.97815960645675659</v>
      </c>
    </row>
    <row r="4300" spans="1:4" x14ac:dyDescent="0.25">
      <c r="A4300" s="1" t="s">
        <v>4305</v>
      </c>
      <c r="B4300" s="1" t="s">
        <v>7</v>
      </c>
      <c r="C4300">
        <v>18.91273307800293</v>
      </c>
      <c r="D4300">
        <v>0.97356307506561279</v>
      </c>
    </row>
    <row r="4301" spans="1:4" x14ac:dyDescent="0.25">
      <c r="A4301" s="1" t="s">
        <v>4306</v>
      </c>
      <c r="B4301" s="1" t="s">
        <v>7</v>
      </c>
      <c r="C4301">
        <v>18.324136734008789</v>
      </c>
      <c r="D4301">
        <v>0.97529780864715576</v>
      </c>
    </row>
    <row r="4302" spans="1:4" x14ac:dyDescent="0.25">
      <c r="A4302" s="1" t="s">
        <v>4307</v>
      </c>
      <c r="B4302" s="1" t="s">
        <v>7</v>
      </c>
      <c r="C4302">
        <v>21.208881378173828</v>
      </c>
      <c r="D4302">
        <v>0.98055028915405273</v>
      </c>
    </row>
    <row r="4303" spans="1:4" x14ac:dyDescent="0.25">
      <c r="A4303" s="1" t="s">
        <v>4308</v>
      </c>
      <c r="B4303" s="1" t="s">
        <v>7</v>
      </c>
      <c r="C4303">
        <v>19.067144393920898</v>
      </c>
      <c r="D4303">
        <v>0.97914016246795654</v>
      </c>
    </row>
    <row r="4304" spans="1:4" x14ac:dyDescent="0.25">
      <c r="A4304" s="1" t="s">
        <v>4309</v>
      </c>
      <c r="B4304" s="1" t="s">
        <v>7</v>
      </c>
      <c r="C4304">
        <v>19.514606475830078</v>
      </c>
      <c r="D4304">
        <v>0.9795488715171814</v>
      </c>
    </row>
    <row r="4305" spans="1:4" x14ac:dyDescent="0.25">
      <c r="A4305" s="1" t="s">
        <v>4310</v>
      </c>
      <c r="B4305" s="1" t="s">
        <v>7</v>
      </c>
      <c r="C4305">
        <v>19.674089431762695</v>
      </c>
      <c r="D4305">
        <v>0.97867035865783691</v>
      </c>
    </row>
    <row r="4306" spans="1:4" x14ac:dyDescent="0.25">
      <c r="A4306" s="1" t="s">
        <v>4311</v>
      </c>
      <c r="B4306" s="1" t="s">
        <v>7</v>
      </c>
      <c r="C4306">
        <v>18.735353469848633</v>
      </c>
      <c r="D4306">
        <v>0.97784054279327393</v>
      </c>
    </row>
    <row r="4307" spans="1:4" x14ac:dyDescent="0.25">
      <c r="A4307" s="1" t="s">
        <v>4312</v>
      </c>
      <c r="B4307" s="1" t="s">
        <v>7</v>
      </c>
      <c r="C4307">
        <v>18.450424194335938</v>
      </c>
      <c r="D4307">
        <v>0.97742998600006104</v>
      </c>
    </row>
    <row r="4308" spans="1:4" x14ac:dyDescent="0.25">
      <c r="A4308" s="1" t="s">
        <v>4313</v>
      </c>
      <c r="B4308" s="1" t="s">
        <v>7</v>
      </c>
      <c r="C4308">
        <v>18.599361419677734</v>
      </c>
      <c r="D4308">
        <v>0.97096049785614014</v>
      </c>
    </row>
    <row r="4309" spans="1:4" x14ac:dyDescent="0.25">
      <c r="A4309" s="1" t="s">
        <v>4314</v>
      </c>
      <c r="B4309" s="1" t="s">
        <v>7</v>
      </c>
      <c r="C4309">
        <v>18.826816558837891</v>
      </c>
      <c r="D4309">
        <v>0.97725832462310791</v>
      </c>
    </row>
    <row r="4310" spans="1:4" x14ac:dyDescent="0.25">
      <c r="A4310" s="1" t="s">
        <v>4315</v>
      </c>
      <c r="B4310" s="1" t="s">
        <v>7</v>
      </c>
      <c r="C4310">
        <v>19.86189079284668</v>
      </c>
      <c r="D4310">
        <v>0.9746549129486084</v>
      </c>
    </row>
    <row r="4311" spans="1:4" x14ac:dyDescent="0.25">
      <c r="A4311" s="1" t="s">
        <v>4316</v>
      </c>
      <c r="B4311" s="1" t="s">
        <v>7</v>
      </c>
      <c r="C4311">
        <v>19.031124114990234</v>
      </c>
      <c r="D4311">
        <v>0.9752955436706543</v>
      </c>
    </row>
    <row r="4312" spans="1:4" x14ac:dyDescent="0.25">
      <c r="A4312" s="1" t="s">
        <v>4317</v>
      </c>
      <c r="B4312" s="1" t="s">
        <v>7</v>
      </c>
      <c r="C4312">
        <v>19.768726348876953</v>
      </c>
      <c r="D4312">
        <v>0.97695517539978027</v>
      </c>
    </row>
    <row r="4313" spans="1:4" x14ac:dyDescent="0.25">
      <c r="A4313" s="1" t="s">
        <v>4318</v>
      </c>
      <c r="B4313" s="1" t="s">
        <v>7</v>
      </c>
      <c r="C4313">
        <v>18.61558723449707</v>
      </c>
      <c r="D4313">
        <v>0.97384357452392578</v>
      </c>
    </row>
    <row r="4314" spans="1:4" x14ac:dyDescent="0.25">
      <c r="A4314" s="1" t="s">
        <v>4319</v>
      </c>
      <c r="B4314" s="1" t="s">
        <v>7</v>
      </c>
      <c r="C4314">
        <v>18.368133544921875</v>
      </c>
      <c r="D4314">
        <v>0.97355175018310547</v>
      </c>
    </row>
    <row r="4315" spans="1:4" x14ac:dyDescent="0.25">
      <c r="A4315" s="1" t="s">
        <v>4320</v>
      </c>
      <c r="B4315" s="1" t="s">
        <v>7</v>
      </c>
      <c r="C4315">
        <v>18.894147872924805</v>
      </c>
      <c r="D4315">
        <v>0.9789968729019165</v>
      </c>
    </row>
    <row r="4316" spans="1:4" x14ac:dyDescent="0.25">
      <c r="A4316" s="1" t="s">
        <v>4321</v>
      </c>
      <c r="B4316" s="1" t="s">
        <v>7</v>
      </c>
      <c r="C4316">
        <v>19.230304718017578</v>
      </c>
      <c r="D4316">
        <v>0.97718065977096558</v>
      </c>
    </row>
    <row r="4317" spans="1:4" x14ac:dyDescent="0.25">
      <c r="A4317" s="1" t="s">
        <v>4322</v>
      </c>
      <c r="B4317" s="1" t="s">
        <v>7</v>
      </c>
      <c r="C4317">
        <v>20.658750534057617</v>
      </c>
      <c r="D4317">
        <v>0.97896116971969604</v>
      </c>
    </row>
    <row r="4318" spans="1:4" x14ac:dyDescent="0.25">
      <c r="A4318" s="1" t="s">
        <v>4323</v>
      </c>
      <c r="B4318" s="1" t="s">
        <v>7</v>
      </c>
      <c r="C4318">
        <v>18.905570983886719</v>
      </c>
      <c r="D4318">
        <v>0.97865867614746094</v>
      </c>
    </row>
    <row r="4319" spans="1:4" x14ac:dyDescent="0.25">
      <c r="A4319" s="1" t="s">
        <v>4324</v>
      </c>
      <c r="B4319" s="1" t="s">
        <v>7</v>
      </c>
      <c r="C4319">
        <v>19.340948104858398</v>
      </c>
      <c r="D4319">
        <v>0.98164480924606323</v>
      </c>
    </row>
    <row r="4320" spans="1:4" x14ac:dyDescent="0.25">
      <c r="A4320" s="1" t="s">
        <v>4325</v>
      </c>
      <c r="B4320" s="1" t="s">
        <v>7</v>
      </c>
      <c r="C4320">
        <v>18.397329330444336</v>
      </c>
      <c r="D4320">
        <v>0.97669857740402222</v>
      </c>
    </row>
    <row r="4321" spans="1:4" x14ac:dyDescent="0.25">
      <c r="A4321" s="1" t="s">
        <v>4326</v>
      </c>
      <c r="B4321" s="1" t="s">
        <v>7</v>
      </c>
      <c r="C4321">
        <v>18.800924301147461</v>
      </c>
      <c r="D4321">
        <v>0.97553223371505737</v>
      </c>
    </row>
    <row r="4322" spans="1:4" x14ac:dyDescent="0.25">
      <c r="A4322" s="1" t="s">
        <v>4327</v>
      </c>
      <c r="B4322" s="1" t="s">
        <v>7</v>
      </c>
      <c r="C4322">
        <v>19.155498504638672</v>
      </c>
      <c r="D4322">
        <v>0.97820329666137695</v>
      </c>
    </row>
    <row r="4323" spans="1:4" x14ac:dyDescent="0.25">
      <c r="A4323" s="1" t="s">
        <v>4328</v>
      </c>
      <c r="B4323" s="1" t="s">
        <v>7</v>
      </c>
      <c r="C4323">
        <v>17.484199523925781</v>
      </c>
      <c r="D4323">
        <v>0.9771389365196228</v>
      </c>
    </row>
    <row r="4324" spans="1:4" x14ac:dyDescent="0.25">
      <c r="A4324" s="1" t="s">
        <v>4329</v>
      </c>
      <c r="B4324" s="1" t="s">
        <v>7</v>
      </c>
      <c r="C4324">
        <v>19.914300918579102</v>
      </c>
      <c r="D4324">
        <v>0.98350518941879272</v>
      </c>
    </row>
    <row r="4325" spans="1:4" x14ac:dyDescent="0.25">
      <c r="A4325" s="1" t="s">
        <v>4330</v>
      </c>
      <c r="B4325" s="1" t="s">
        <v>7</v>
      </c>
      <c r="C4325">
        <v>18.660205841064453</v>
      </c>
      <c r="D4325">
        <v>0.97365659475326538</v>
      </c>
    </row>
    <row r="4326" spans="1:4" x14ac:dyDescent="0.25">
      <c r="A4326" s="1" t="s">
        <v>4331</v>
      </c>
      <c r="B4326" s="1" t="s">
        <v>7</v>
      </c>
      <c r="C4326">
        <v>18.252676010131836</v>
      </c>
      <c r="D4326">
        <v>0.98035234212875366</v>
      </c>
    </row>
    <row r="4327" spans="1:4" x14ac:dyDescent="0.25">
      <c r="A4327" s="1" t="s">
        <v>4332</v>
      </c>
      <c r="B4327" s="1" t="s">
        <v>7</v>
      </c>
      <c r="C4327">
        <v>18.986442565917969</v>
      </c>
      <c r="D4327">
        <v>0.97490298748016357</v>
      </c>
    </row>
    <row r="4328" spans="1:4" x14ac:dyDescent="0.25">
      <c r="A4328" s="1" t="s">
        <v>4333</v>
      </c>
      <c r="B4328" s="1" t="s">
        <v>7</v>
      </c>
      <c r="C4328">
        <v>18.164789199829102</v>
      </c>
      <c r="D4328">
        <v>0.97299760580062866</v>
      </c>
    </row>
    <row r="4329" spans="1:4" x14ac:dyDescent="0.25">
      <c r="A4329" s="1" t="s">
        <v>4334</v>
      </c>
      <c r="B4329" s="1" t="s">
        <v>7</v>
      </c>
      <c r="C4329">
        <v>20.532745361328125</v>
      </c>
      <c r="D4329">
        <v>0.97723954916000366</v>
      </c>
    </row>
    <row r="4330" spans="1:4" x14ac:dyDescent="0.25">
      <c r="A4330" s="1" t="s">
        <v>4335</v>
      </c>
      <c r="B4330" s="1" t="s">
        <v>7</v>
      </c>
      <c r="C4330">
        <v>20.964696884155273</v>
      </c>
      <c r="D4330">
        <v>0.98294275999069214</v>
      </c>
    </row>
    <row r="4331" spans="1:4" x14ac:dyDescent="0.25">
      <c r="A4331" s="1" t="s">
        <v>4336</v>
      </c>
      <c r="B4331" s="1" t="s">
        <v>7</v>
      </c>
      <c r="C4331">
        <v>17.480331420898438</v>
      </c>
      <c r="D4331">
        <v>0.97216904163360596</v>
      </c>
    </row>
    <row r="4332" spans="1:4" x14ac:dyDescent="0.25">
      <c r="A4332" s="1" t="s">
        <v>4337</v>
      </c>
      <c r="B4332" s="1" t="s">
        <v>7</v>
      </c>
      <c r="C4332">
        <v>18.647649765014648</v>
      </c>
      <c r="D4332">
        <v>0.97636067867279053</v>
      </c>
    </row>
    <row r="4333" spans="1:4" x14ac:dyDescent="0.25">
      <c r="A4333" s="1" t="s">
        <v>4338</v>
      </c>
      <c r="B4333" s="1" t="s">
        <v>7</v>
      </c>
      <c r="C4333">
        <v>18.633382797241211</v>
      </c>
      <c r="D4333">
        <v>0.9699365496635437</v>
      </c>
    </row>
    <row r="4334" spans="1:4" x14ac:dyDescent="0.25">
      <c r="A4334" s="1" t="s">
        <v>4339</v>
      </c>
      <c r="B4334" s="1" t="s">
        <v>7</v>
      </c>
      <c r="C4334">
        <v>18.296363830566406</v>
      </c>
      <c r="D4334">
        <v>0.976401686668396</v>
      </c>
    </row>
    <row r="4335" spans="1:4" x14ac:dyDescent="0.25">
      <c r="A4335" s="1" t="s">
        <v>4340</v>
      </c>
      <c r="B4335" s="1" t="s">
        <v>7</v>
      </c>
      <c r="C4335">
        <v>19.94550895690918</v>
      </c>
      <c r="D4335">
        <v>0.98202204704284668</v>
      </c>
    </row>
    <row r="4336" spans="1:4" x14ac:dyDescent="0.25">
      <c r="A4336" s="1" t="s">
        <v>4341</v>
      </c>
      <c r="B4336" s="1" t="s">
        <v>7</v>
      </c>
      <c r="C4336">
        <v>18.755788803100586</v>
      </c>
      <c r="D4336">
        <v>0.97850847244262695</v>
      </c>
    </row>
    <row r="4337" spans="1:4" x14ac:dyDescent="0.25">
      <c r="A4337" s="1" t="s">
        <v>4342</v>
      </c>
      <c r="B4337" s="1" t="s">
        <v>7</v>
      </c>
      <c r="C4337">
        <v>18.955295562744141</v>
      </c>
      <c r="D4337">
        <v>0.9780128002166748</v>
      </c>
    </row>
    <row r="4338" spans="1:4" x14ac:dyDescent="0.25">
      <c r="A4338" s="1" t="s">
        <v>4343</v>
      </c>
      <c r="B4338" s="1" t="s">
        <v>7</v>
      </c>
      <c r="C4338">
        <v>18.94047737121582</v>
      </c>
      <c r="D4338">
        <v>0.97932553291320801</v>
      </c>
    </row>
    <row r="4339" spans="1:4" x14ac:dyDescent="0.25">
      <c r="A4339" s="1" t="s">
        <v>4344</v>
      </c>
      <c r="B4339" s="1" t="s">
        <v>7</v>
      </c>
      <c r="C4339">
        <v>19.205558776855469</v>
      </c>
      <c r="D4339">
        <v>0.97881948947906494</v>
      </c>
    </row>
    <row r="4340" spans="1:4" x14ac:dyDescent="0.25">
      <c r="A4340" s="1" t="s">
        <v>4345</v>
      </c>
      <c r="B4340" s="1" t="s">
        <v>7</v>
      </c>
      <c r="C4340">
        <v>21.045228958129883</v>
      </c>
      <c r="D4340">
        <v>0.97456187009811401</v>
      </c>
    </row>
    <row r="4341" spans="1:4" x14ac:dyDescent="0.25">
      <c r="A4341" s="1" t="s">
        <v>4346</v>
      </c>
      <c r="B4341" s="1" t="s">
        <v>7</v>
      </c>
      <c r="C4341">
        <v>18.435686111450195</v>
      </c>
      <c r="D4341">
        <v>0.97379767894744873</v>
      </c>
    </row>
    <row r="4342" spans="1:4" x14ac:dyDescent="0.25">
      <c r="A4342" s="1" t="s">
        <v>4347</v>
      </c>
      <c r="B4342" s="1" t="s">
        <v>7</v>
      </c>
      <c r="C4342">
        <v>18.917886734008789</v>
      </c>
      <c r="D4342">
        <v>0.97495430707931519</v>
      </c>
    </row>
    <row r="4343" spans="1:4" x14ac:dyDescent="0.25">
      <c r="A4343" s="1" t="s">
        <v>4348</v>
      </c>
      <c r="B4343" s="1" t="s">
        <v>7</v>
      </c>
      <c r="C4343">
        <v>19.80339241027832</v>
      </c>
      <c r="D4343">
        <v>0.97497451305389404</v>
      </c>
    </row>
    <row r="4344" spans="1:4" x14ac:dyDescent="0.25">
      <c r="A4344" s="1" t="s">
        <v>4349</v>
      </c>
      <c r="B4344" s="1" t="s">
        <v>7</v>
      </c>
      <c r="C4344">
        <v>20.166557312011719</v>
      </c>
      <c r="D4344">
        <v>0.97740715742111206</v>
      </c>
    </row>
    <row r="4345" spans="1:4" x14ac:dyDescent="0.25">
      <c r="A4345" s="1" t="s">
        <v>4350</v>
      </c>
      <c r="B4345" s="1" t="s">
        <v>7</v>
      </c>
      <c r="C4345">
        <v>19.403526306152344</v>
      </c>
      <c r="D4345">
        <v>0.97051900625228882</v>
      </c>
    </row>
    <row r="4346" spans="1:4" x14ac:dyDescent="0.25">
      <c r="A4346" s="1" t="s">
        <v>4351</v>
      </c>
      <c r="B4346" s="1" t="s">
        <v>7</v>
      </c>
      <c r="C4346">
        <v>20.025856018066406</v>
      </c>
      <c r="D4346">
        <v>0.98120367527008057</v>
      </c>
    </row>
    <row r="4347" spans="1:4" x14ac:dyDescent="0.25">
      <c r="A4347" s="1" t="s">
        <v>4352</v>
      </c>
      <c r="B4347" s="1" t="s">
        <v>7</v>
      </c>
      <c r="C4347">
        <v>19.402582168579102</v>
      </c>
      <c r="D4347">
        <v>0.97822952270507813</v>
      </c>
    </row>
    <row r="4348" spans="1:4" x14ac:dyDescent="0.25">
      <c r="A4348" s="1" t="s">
        <v>4353</v>
      </c>
      <c r="B4348" s="1" t="s">
        <v>7</v>
      </c>
      <c r="C4348">
        <v>19.294708251953125</v>
      </c>
      <c r="D4348">
        <v>0.96709358692169189</v>
      </c>
    </row>
    <row r="4349" spans="1:4" x14ac:dyDescent="0.25">
      <c r="A4349" s="1" t="s">
        <v>4354</v>
      </c>
      <c r="B4349" s="1" t="s">
        <v>7</v>
      </c>
      <c r="C4349">
        <v>19.622901916503906</v>
      </c>
      <c r="D4349">
        <v>0.98050850629806519</v>
      </c>
    </row>
    <row r="4350" spans="1:4" x14ac:dyDescent="0.25">
      <c r="A4350" s="1" t="s">
        <v>4355</v>
      </c>
      <c r="B4350" s="1" t="s">
        <v>7</v>
      </c>
      <c r="C4350">
        <v>19.715366363525391</v>
      </c>
      <c r="D4350">
        <v>0.97860020399093628</v>
      </c>
    </row>
    <row r="4351" spans="1:4" x14ac:dyDescent="0.25">
      <c r="A4351" s="1" t="s">
        <v>4356</v>
      </c>
      <c r="B4351" s="1" t="s">
        <v>7</v>
      </c>
      <c r="C4351">
        <v>21.346813201904297</v>
      </c>
      <c r="D4351">
        <v>0.98562759160995483</v>
      </c>
    </row>
    <row r="4352" spans="1:4" x14ac:dyDescent="0.25">
      <c r="A4352" s="1" t="s">
        <v>4357</v>
      </c>
      <c r="B4352" s="1" t="s">
        <v>7</v>
      </c>
      <c r="C4352">
        <v>23.317001342773438</v>
      </c>
      <c r="D4352">
        <v>0.99155235290527344</v>
      </c>
    </row>
    <row r="4353" spans="1:4" x14ac:dyDescent="0.25">
      <c r="A4353" s="1" t="s">
        <v>4358</v>
      </c>
      <c r="B4353" s="1" t="s">
        <v>101</v>
      </c>
      <c r="C4353">
        <v>20.679584503173828</v>
      </c>
      <c r="D4353">
        <v>0.93410074710845947</v>
      </c>
    </row>
    <row r="4354" spans="1:4" x14ac:dyDescent="0.25">
      <c r="A4354" s="1" t="s">
        <v>4359</v>
      </c>
      <c r="B4354" s="1" t="s">
        <v>7</v>
      </c>
      <c r="C4354">
        <v>24.596221923828125</v>
      </c>
      <c r="D4354">
        <v>0.99125641584396362</v>
      </c>
    </row>
    <row r="4355" spans="1:4" x14ac:dyDescent="0.25">
      <c r="A4355" s="1" t="s">
        <v>4360</v>
      </c>
      <c r="B4355" s="1" t="s">
        <v>7</v>
      </c>
      <c r="C4355">
        <v>21.789705276489258</v>
      </c>
      <c r="D4355">
        <v>0.9758458137512207</v>
      </c>
    </row>
    <row r="4356" spans="1:4" x14ac:dyDescent="0.25">
      <c r="A4356" s="1" t="s">
        <v>4361</v>
      </c>
      <c r="B4356" s="1" t="s">
        <v>7</v>
      </c>
      <c r="C4356">
        <v>20.008115768432617</v>
      </c>
      <c r="D4356">
        <v>0.97778958082199097</v>
      </c>
    </row>
    <row r="4357" spans="1:4" x14ac:dyDescent="0.25">
      <c r="A4357" s="1" t="s">
        <v>4362</v>
      </c>
      <c r="B4357" s="1" t="s">
        <v>7</v>
      </c>
      <c r="C4357">
        <v>18.448812484741211</v>
      </c>
      <c r="D4357">
        <v>0.98085880279541016</v>
      </c>
    </row>
    <row r="4358" spans="1:4" x14ac:dyDescent="0.25">
      <c r="A4358" s="1" t="s">
        <v>4363</v>
      </c>
      <c r="B4358" s="1" t="s">
        <v>7</v>
      </c>
      <c r="C4358">
        <v>17.060909271240234</v>
      </c>
      <c r="D4358">
        <v>0.97123086452484131</v>
      </c>
    </row>
    <row r="4359" spans="1:4" x14ac:dyDescent="0.25">
      <c r="A4359" s="1" t="s">
        <v>4364</v>
      </c>
      <c r="B4359" s="1" t="s">
        <v>7</v>
      </c>
      <c r="C4359">
        <v>17.161619186401367</v>
      </c>
      <c r="D4359">
        <v>0.97752177715301514</v>
      </c>
    </row>
    <row r="4360" spans="1:4" x14ac:dyDescent="0.25">
      <c r="A4360" s="1" t="s">
        <v>4365</v>
      </c>
      <c r="B4360" s="1" t="s">
        <v>7</v>
      </c>
      <c r="C4360">
        <v>18.411500930786133</v>
      </c>
      <c r="D4360">
        <v>0.97119373083114624</v>
      </c>
    </row>
    <row r="4361" spans="1:4" x14ac:dyDescent="0.25">
      <c r="A4361" s="1" t="s">
        <v>4366</v>
      </c>
      <c r="B4361" s="1" t="s">
        <v>7</v>
      </c>
      <c r="C4361">
        <v>17.536384582519531</v>
      </c>
      <c r="D4361">
        <v>0.96701562404632568</v>
      </c>
    </row>
    <row r="4362" spans="1:4" x14ac:dyDescent="0.25">
      <c r="A4362" s="1" t="s">
        <v>4367</v>
      </c>
      <c r="B4362" s="1" t="s">
        <v>7</v>
      </c>
      <c r="C4362">
        <v>17.424707412719727</v>
      </c>
      <c r="D4362">
        <v>0.97413390874862671</v>
      </c>
    </row>
    <row r="4363" spans="1:4" x14ac:dyDescent="0.25">
      <c r="A4363" s="1" t="s">
        <v>4368</v>
      </c>
      <c r="B4363" s="1" t="s">
        <v>7</v>
      </c>
      <c r="C4363">
        <v>16.414480209350586</v>
      </c>
      <c r="D4363">
        <v>0.97378873825073242</v>
      </c>
    </row>
    <row r="4364" spans="1:4" x14ac:dyDescent="0.25">
      <c r="A4364" s="1" t="s">
        <v>4369</v>
      </c>
      <c r="B4364" s="1" t="s">
        <v>7</v>
      </c>
      <c r="C4364">
        <v>16.742462158203125</v>
      </c>
      <c r="D4364">
        <v>0.97482126951217651</v>
      </c>
    </row>
    <row r="4365" spans="1:4" x14ac:dyDescent="0.25">
      <c r="A4365" s="1" t="s">
        <v>4370</v>
      </c>
      <c r="B4365" s="1" t="s">
        <v>7</v>
      </c>
      <c r="C4365">
        <v>17.112777709960938</v>
      </c>
      <c r="D4365">
        <v>0.97679007053375244</v>
      </c>
    </row>
    <row r="4366" spans="1:4" x14ac:dyDescent="0.25">
      <c r="A4366" s="1" t="s">
        <v>4371</v>
      </c>
      <c r="B4366" s="1" t="s">
        <v>7</v>
      </c>
      <c r="C4366">
        <v>16.384981155395508</v>
      </c>
      <c r="D4366">
        <v>0.97065448760986328</v>
      </c>
    </row>
    <row r="4367" spans="1:4" x14ac:dyDescent="0.25">
      <c r="A4367" s="1" t="s">
        <v>4372</v>
      </c>
      <c r="B4367" s="1" t="s">
        <v>7</v>
      </c>
      <c r="C4367">
        <v>16.680637359619141</v>
      </c>
      <c r="D4367">
        <v>0.97414273023605347</v>
      </c>
    </row>
    <row r="4368" spans="1:4" x14ac:dyDescent="0.25">
      <c r="A4368" s="1" t="s">
        <v>4373</v>
      </c>
      <c r="B4368" s="1" t="s">
        <v>7</v>
      </c>
      <c r="C4368">
        <v>17.003313064575195</v>
      </c>
      <c r="D4368">
        <v>0.9772452712059021</v>
      </c>
    </row>
    <row r="4369" spans="1:4" x14ac:dyDescent="0.25">
      <c r="A4369" s="1" t="s">
        <v>4374</v>
      </c>
      <c r="B4369" s="1" t="s">
        <v>7</v>
      </c>
      <c r="C4369">
        <v>16.468786239624023</v>
      </c>
      <c r="D4369">
        <v>0.9781116247177124</v>
      </c>
    </row>
    <row r="4370" spans="1:4" x14ac:dyDescent="0.25">
      <c r="A4370" s="1" t="s">
        <v>4375</v>
      </c>
      <c r="B4370" s="1" t="s">
        <v>7</v>
      </c>
      <c r="C4370">
        <v>16.643836975097656</v>
      </c>
      <c r="D4370">
        <v>0.97337031364440918</v>
      </c>
    </row>
    <row r="4371" spans="1:4" x14ac:dyDescent="0.25">
      <c r="A4371" s="1" t="s">
        <v>4376</v>
      </c>
      <c r="B4371" s="1" t="s">
        <v>7</v>
      </c>
      <c r="C4371">
        <v>16.357673645019531</v>
      </c>
      <c r="D4371">
        <v>0.96284162998199463</v>
      </c>
    </row>
    <row r="4372" spans="1:4" x14ac:dyDescent="0.25">
      <c r="A4372" s="1" t="s">
        <v>4377</v>
      </c>
      <c r="B4372" s="1" t="s">
        <v>7</v>
      </c>
      <c r="C4372">
        <v>17.107465744018555</v>
      </c>
      <c r="D4372">
        <v>0.97685849666595459</v>
      </c>
    </row>
    <row r="4373" spans="1:4" x14ac:dyDescent="0.25">
      <c r="A4373" s="1" t="s">
        <v>4378</v>
      </c>
      <c r="B4373" s="1" t="s">
        <v>7</v>
      </c>
      <c r="C4373">
        <v>16.541358947753906</v>
      </c>
      <c r="D4373">
        <v>0.97510385513305664</v>
      </c>
    </row>
    <row r="4374" spans="1:4" x14ac:dyDescent="0.25">
      <c r="A4374" s="1" t="s">
        <v>4379</v>
      </c>
      <c r="B4374" s="1" t="s">
        <v>7</v>
      </c>
      <c r="C4374">
        <v>16.366960525512695</v>
      </c>
      <c r="D4374">
        <v>0.97152233123779297</v>
      </c>
    </row>
    <row r="4375" spans="1:4" x14ac:dyDescent="0.25">
      <c r="A4375" s="1" t="s">
        <v>4380</v>
      </c>
      <c r="B4375" s="1" t="s">
        <v>7</v>
      </c>
      <c r="C4375">
        <v>17.015363693237305</v>
      </c>
      <c r="D4375">
        <v>0.97103321552276611</v>
      </c>
    </row>
    <row r="4376" spans="1:4" x14ac:dyDescent="0.25">
      <c r="A4376" s="1" t="s">
        <v>4381</v>
      </c>
      <c r="B4376" s="1" t="s">
        <v>7</v>
      </c>
      <c r="C4376">
        <v>16.629772186279297</v>
      </c>
      <c r="D4376">
        <v>0.97316473722457886</v>
      </c>
    </row>
    <row r="4377" spans="1:4" x14ac:dyDescent="0.25">
      <c r="A4377" s="1" t="s">
        <v>4382</v>
      </c>
      <c r="B4377" s="1" t="s">
        <v>7</v>
      </c>
      <c r="C4377">
        <v>17.988622665405273</v>
      </c>
      <c r="D4377">
        <v>0.97391402721405029</v>
      </c>
    </row>
    <row r="4378" spans="1:4" x14ac:dyDescent="0.25">
      <c r="A4378" s="1" t="s">
        <v>4383</v>
      </c>
      <c r="B4378" s="1" t="s">
        <v>7</v>
      </c>
      <c r="C4378">
        <v>18.151704788208008</v>
      </c>
      <c r="D4378">
        <v>0.97300493717193604</v>
      </c>
    </row>
    <row r="4379" spans="1:4" x14ac:dyDescent="0.25">
      <c r="A4379" s="1" t="s">
        <v>4384</v>
      </c>
      <c r="B4379" s="1" t="s">
        <v>7</v>
      </c>
      <c r="C4379">
        <v>17.005420684814453</v>
      </c>
      <c r="D4379">
        <v>0.97311258316040039</v>
      </c>
    </row>
    <row r="4380" spans="1:4" x14ac:dyDescent="0.25">
      <c r="A4380" s="1" t="s">
        <v>4385</v>
      </c>
      <c r="B4380" s="1" t="s">
        <v>7</v>
      </c>
      <c r="C4380">
        <v>16.782295227050781</v>
      </c>
      <c r="D4380">
        <v>0.97425651550292969</v>
      </c>
    </row>
    <row r="4381" spans="1:4" x14ac:dyDescent="0.25">
      <c r="A4381" s="1" t="s">
        <v>4386</v>
      </c>
      <c r="B4381" s="1" t="s">
        <v>7</v>
      </c>
      <c r="C4381">
        <v>16.586462020874023</v>
      </c>
      <c r="D4381">
        <v>0.97159910202026367</v>
      </c>
    </row>
    <row r="4382" spans="1:4" x14ac:dyDescent="0.25">
      <c r="A4382" s="1" t="s">
        <v>4387</v>
      </c>
      <c r="B4382" s="1" t="s">
        <v>7</v>
      </c>
      <c r="C4382">
        <v>18.002918243408203</v>
      </c>
      <c r="D4382">
        <v>0.97665971517562866</v>
      </c>
    </row>
    <row r="4383" spans="1:4" x14ac:dyDescent="0.25">
      <c r="A4383" s="1" t="s">
        <v>4388</v>
      </c>
      <c r="B4383" s="1" t="s">
        <v>7</v>
      </c>
      <c r="C4383">
        <v>16.798431396484375</v>
      </c>
      <c r="D4383">
        <v>0.97176969051361084</v>
      </c>
    </row>
    <row r="4384" spans="1:4" x14ac:dyDescent="0.25">
      <c r="A4384" s="1" t="s">
        <v>4389</v>
      </c>
      <c r="B4384" s="1" t="s">
        <v>7</v>
      </c>
      <c r="C4384">
        <v>16.535018920898438</v>
      </c>
      <c r="D4384">
        <v>0.97205781936645508</v>
      </c>
    </row>
    <row r="4385" spans="1:4" x14ac:dyDescent="0.25">
      <c r="A4385" s="1" t="s">
        <v>4390</v>
      </c>
      <c r="B4385" s="1" t="s">
        <v>7</v>
      </c>
      <c r="C4385">
        <v>17.52825927734375</v>
      </c>
      <c r="D4385">
        <v>0.97240608930587769</v>
      </c>
    </row>
    <row r="4386" spans="1:4" x14ac:dyDescent="0.25">
      <c r="A4386" s="1" t="s">
        <v>4391</v>
      </c>
      <c r="B4386" s="1" t="s">
        <v>7</v>
      </c>
      <c r="C4386">
        <v>17.684078216552734</v>
      </c>
      <c r="D4386">
        <v>0.97626274824142456</v>
      </c>
    </row>
    <row r="4387" spans="1:4" x14ac:dyDescent="0.25">
      <c r="A4387" s="1" t="s">
        <v>4392</v>
      </c>
      <c r="B4387" s="1" t="s">
        <v>7</v>
      </c>
      <c r="C4387">
        <v>16.91221809387207</v>
      </c>
      <c r="D4387">
        <v>0.9786955714225769</v>
      </c>
    </row>
    <row r="4388" spans="1:4" x14ac:dyDescent="0.25">
      <c r="A4388" s="1" t="s">
        <v>4393</v>
      </c>
      <c r="B4388" s="1" t="s">
        <v>7</v>
      </c>
      <c r="C4388">
        <v>17.470230102539063</v>
      </c>
      <c r="D4388">
        <v>0.97738432884216309</v>
      </c>
    </row>
    <row r="4389" spans="1:4" x14ac:dyDescent="0.25">
      <c r="A4389" s="1" t="s">
        <v>4394</v>
      </c>
      <c r="B4389" s="1" t="s">
        <v>7</v>
      </c>
      <c r="C4389">
        <v>16.9229736328125</v>
      </c>
      <c r="D4389">
        <v>0.97082352638244629</v>
      </c>
    </row>
    <row r="4390" spans="1:4" x14ac:dyDescent="0.25">
      <c r="A4390" s="1" t="s">
        <v>4395</v>
      </c>
      <c r="B4390" s="1" t="s">
        <v>7</v>
      </c>
      <c r="C4390">
        <v>16.58588981628418</v>
      </c>
      <c r="D4390">
        <v>0.97115957736968994</v>
      </c>
    </row>
    <row r="4391" spans="1:4" x14ac:dyDescent="0.25">
      <c r="A4391" s="1" t="s">
        <v>4396</v>
      </c>
      <c r="B4391" s="1" t="s">
        <v>7</v>
      </c>
      <c r="C4391">
        <v>17.632900238037109</v>
      </c>
      <c r="D4391">
        <v>0.97318911552429199</v>
      </c>
    </row>
    <row r="4392" spans="1:4" x14ac:dyDescent="0.25">
      <c r="A4392" s="1" t="s">
        <v>4397</v>
      </c>
      <c r="B4392" s="1" t="s">
        <v>7</v>
      </c>
      <c r="C4392">
        <v>17.325279235839844</v>
      </c>
      <c r="D4392">
        <v>0.97385090589523315</v>
      </c>
    </row>
    <row r="4393" spans="1:4" x14ac:dyDescent="0.25">
      <c r="A4393" s="1" t="s">
        <v>4398</v>
      </c>
      <c r="B4393" s="1" t="s">
        <v>7</v>
      </c>
      <c r="C4393">
        <v>16.737752914428711</v>
      </c>
      <c r="D4393">
        <v>0.97543644905090332</v>
      </c>
    </row>
    <row r="4394" spans="1:4" x14ac:dyDescent="0.25">
      <c r="A4394" s="1" t="s">
        <v>4399</v>
      </c>
      <c r="B4394" s="1" t="s">
        <v>7</v>
      </c>
      <c r="C4394">
        <v>17.516971588134766</v>
      </c>
      <c r="D4394">
        <v>0.97908341884613037</v>
      </c>
    </row>
    <row r="4395" spans="1:4" x14ac:dyDescent="0.25">
      <c r="A4395" s="1" t="s">
        <v>4400</v>
      </c>
      <c r="B4395" s="1" t="s">
        <v>7</v>
      </c>
      <c r="C4395">
        <v>17.144416809082031</v>
      </c>
      <c r="D4395">
        <v>0.97277849912643433</v>
      </c>
    </row>
    <row r="4396" spans="1:4" x14ac:dyDescent="0.25">
      <c r="A4396" s="1" t="s">
        <v>4401</v>
      </c>
      <c r="B4396" s="1" t="s">
        <v>7</v>
      </c>
      <c r="C4396">
        <v>16.973495483398438</v>
      </c>
      <c r="D4396">
        <v>0.97351855039596558</v>
      </c>
    </row>
    <row r="4397" spans="1:4" x14ac:dyDescent="0.25">
      <c r="A4397" s="1" t="s">
        <v>4402</v>
      </c>
      <c r="B4397" s="1" t="s">
        <v>7</v>
      </c>
      <c r="C4397">
        <v>17.426424026489258</v>
      </c>
      <c r="D4397">
        <v>0.9728965163230896</v>
      </c>
    </row>
    <row r="4398" spans="1:4" x14ac:dyDescent="0.25">
      <c r="A4398" s="1" t="s">
        <v>4403</v>
      </c>
      <c r="B4398" s="1" t="s">
        <v>7</v>
      </c>
      <c r="C4398">
        <v>17.806949615478516</v>
      </c>
      <c r="D4398">
        <v>0.97356724739074707</v>
      </c>
    </row>
    <row r="4399" spans="1:4" x14ac:dyDescent="0.25">
      <c r="A4399" s="1" t="s">
        <v>4404</v>
      </c>
      <c r="B4399" s="1" t="s">
        <v>7</v>
      </c>
      <c r="C4399">
        <v>17.331762313842773</v>
      </c>
      <c r="D4399">
        <v>0.97347444295883179</v>
      </c>
    </row>
    <row r="4400" spans="1:4" x14ac:dyDescent="0.25">
      <c r="A4400" s="1" t="s">
        <v>4405</v>
      </c>
      <c r="B4400" s="1" t="s">
        <v>7</v>
      </c>
      <c r="C4400">
        <v>16.067483901977539</v>
      </c>
      <c r="D4400">
        <v>0.97305130958557129</v>
      </c>
    </row>
    <row r="4401" spans="1:4" x14ac:dyDescent="0.25">
      <c r="A4401" s="1" t="s">
        <v>4406</v>
      </c>
      <c r="B4401" s="1" t="s">
        <v>7</v>
      </c>
      <c r="C4401">
        <v>17.449869155883789</v>
      </c>
      <c r="D4401">
        <v>0.97473210096359253</v>
      </c>
    </row>
    <row r="4402" spans="1:4" x14ac:dyDescent="0.25">
      <c r="A4402" s="1" t="s">
        <v>4407</v>
      </c>
      <c r="B4402" s="1" t="s">
        <v>7</v>
      </c>
      <c r="C4402">
        <v>17.564990997314453</v>
      </c>
      <c r="D4402">
        <v>0.97475641965866089</v>
      </c>
    </row>
    <row r="4403" spans="1:4" x14ac:dyDescent="0.25">
      <c r="A4403" s="1" t="s">
        <v>4408</v>
      </c>
      <c r="B4403" s="1" t="s">
        <v>7</v>
      </c>
      <c r="C4403">
        <v>17.695657730102539</v>
      </c>
      <c r="D4403">
        <v>0.97354811429977417</v>
      </c>
    </row>
    <row r="4404" spans="1:4" x14ac:dyDescent="0.25">
      <c r="A4404" s="1" t="s">
        <v>4409</v>
      </c>
      <c r="B4404" s="1" t="s">
        <v>7</v>
      </c>
      <c r="C4404">
        <v>17.496517181396484</v>
      </c>
      <c r="D4404">
        <v>0.96945184469223022</v>
      </c>
    </row>
    <row r="4405" spans="1:4" x14ac:dyDescent="0.25">
      <c r="A4405" s="1" t="s">
        <v>4410</v>
      </c>
      <c r="B4405" s="1" t="s">
        <v>7</v>
      </c>
      <c r="C4405">
        <v>17.767940521240234</v>
      </c>
      <c r="D4405">
        <v>0.97896766662597656</v>
      </c>
    </row>
    <row r="4406" spans="1:4" x14ac:dyDescent="0.25">
      <c r="A4406" s="1" t="s">
        <v>4411</v>
      </c>
      <c r="B4406" s="1" t="s">
        <v>7</v>
      </c>
      <c r="C4406">
        <v>16.999021530151367</v>
      </c>
      <c r="D4406">
        <v>0.97115719318389893</v>
      </c>
    </row>
    <row r="4407" spans="1:4" x14ac:dyDescent="0.25">
      <c r="A4407" s="1" t="s">
        <v>4412</v>
      </c>
      <c r="B4407" s="1" t="s">
        <v>7</v>
      </c>
      <c r="C4407">
        <v>16.731372833251953</v>
      </c>
      <c r="D4407">
        <v>0.97468173503875732</v>
      </c>
    </row>
    <row r="4408" spans="1:4" x14ac:dyDescent="0.25">
      <c r="A4408" s="1" t="s">
        <v>4413</v>
      </c>
      <c r="B4408" s="1" t="s">
        <v>7</v>
      </c>
      <c r="C4408">
        <v>16.936611175537109</v>
      </c>
      <c r="D4408">
        <v>0.97339034080505371</v>
      </c>
    </row>
    <row r="4409" spans="1:4" x14ac:dyDescent="0.25">
      <c r="A4409" s="1" t="s">
        <v>4414</v>
      </c>
      <c r="B4409" s="1" t="s">
        <v>7</v>
      </c>
      <c r="C4409">
        <v>16.458621978759766</v>
      </c>
      <c r="D4409">
        <v>0.97633159160614014</v>
      </c>
    </row>
    <row r="4410" spans="1:4" x14ac:dyDescent="0.25">
      <c r="A4410" s="1" t="s">
        <v>4415</v>
      </c>
      <c r="B4410" s="1" t="s">
        <v>7</v>
      </c>
      <c r="C4410">
        <v>17.581953048706055</v>
      </c>
      <c r="D4410">
        <v>0.97302782535552979</v>
      </c>
    </row>
    <row r="4411" spans="1:4" x14ac:dyDescent="0.25">
      <c r="A4411" s="1" t="s">
        <v>4416</v>
      </c>
      <c r="B4411" s="1" t="s">
        <v>7</v>
      </c>
      <c r="C4411">
        <v>17.260587692260742</v>
      </c>
      <c r="D4411">
        <v>0.97538608312606812</v>
      </c>
    </row>
    <row r="4412" spans="1:4" x14ac:dyDescent="0.25">
      <c r="A4412" s="1" t="s">
        <v>4417</v>
      </c>
      <c r="B4412" s="1" t="s">
        <v>7</v>
      </c>
      <c r="C4412">
        <v>16.837722778320313</v>
      </c>
      <c r="D4412">
        <v>0.97595471143722534</v>
      </c>
    </row>
    <row r="4413" spans="1:4" x14ac:dyDescent="0.25">
      <c r="A4413" s="1" t="s">
        <v>4418</v>
      </c>
      <c r="B4413" s="1" t="s">
        <v>7</v>
      </c>
      <c r="C4413">
        <v>16.263162612915039</v>
      </c>
      <c r="D4413">
        <v>0.97741031646728516</v>
      </c>
    </row>
    <row r="4414" spans="1:4" x14ac:dyDescent="0.25">
      <c r="A4414" s="1" t="s">
        <v>4419</v>
      </c>
      <c r="B4414" s="1" t="s">
        <v>7</v>
      </c>
      <c r="C4414">
        <v>17.096969604492188</v>
      </c>
      <c r="D4414">
        <v>0.97541606426239014</v>
      </c>
    </row>
    <row r="4415" spans="1:4" x14ac:dyDescent="0.25">
      <c r="A4415" s="1" t="s">
        <v>4420</v>
      </c>
      <c r="B4415" s="1" t="s">
        <v>7</v>
      </c>
      <c r="C4415">
        <v>18.600702285766602</v>
      </c>
      <c r="D4415">
        <v>0.97158879041671753</v>
      </c>
    </row>
    <row r="4416" spans="1:4" x14ac:dyDescent="0.25">
      <c r="A4416" s="1" t="s">
        <v>4421</v>
      </c>
      <c r="B4416" s="1" t="s">
        <v>7</v>
      </c>
      <c r="C4416">
        <v>17.455226898193359</v>
      </c>
      <c r="D4416">
        <v>0.97528648376464844</v>
      </c>
    </row>
    <row r="4417" spans="1:4" x14ac:dyDescent="0.25">
      <c r="A4417" s="1" t="s">
        <v>4422</v>
      </c>
      <c r="B4417" s="1" t="s">
        <v>7</v>
      </c>
      <c r="C4417">
        <v>16.972496032714844</v>
      </c>
      <c r="D4417">
        <v>0.97410523891448975</v>
      </c>
    </row>
    <row r="4418" spans="1:4" x14ac:dyDescent="0.25">
      <c r="A4418" s="1" t="s">
        <v>4423</v>
      </c>
      <c r="B4418" s="1" t="s">
        <v>7</v>
      </c>
      <c r="C4418">
        <v>16.709840774536133</v>
      </c>
      <c r="D4418">
        <v>0.97349262237548828</v>
      </c>
    </row>
    <row r="4419" spans="1:4" x14ac:dyDescent="0.25">
      <c r="A4419" s="1" t="s">
        <v>4424</v>
      </c>
      <c r="B4419" s="1" t="s">
        <v>7</v>
      </c>
      <c r="C4419">
        <v>16.551311492919922</v>
      </c>
      <c r="D4419">
        <v>0.97615861892700195</v>
      </c>
    </row>
    <row r="4420" spans="1:4" x14ac:dyDescent="0.25">
      <c r="A4420" s="1" t="s">
        <v>4425</v>
      </c>
      <c r="B4420" s="1" t="s">
        <v>7</v>
      </c>
      <c r="C4420">
        <v>17.212770462036133</v>
      </c>
      <c r="D4420">
        <v>0.97197902202606201</v>
      </c>
    </row>
    <row r="4421" spans="1:4" x14ac:dyDescent="0.25">
      <c r="A4421" s="1" t="s">
        <v>4426</v>
      </c>
      <c r="B4421" s="1" t="s">
        <v>7</v>
      </c>
      <c r="C4421">
        <v>17.439910888671875</v>
      </c>
      <c r="D4421">
        <v>0.97673726081848145</v>
      </c>
    </row>
    <row r="4422" spans="1:4" x14ac:dyDescent="0.25">
      <c r="A4422" s="1" t="s">
        <v>4427</v>
      </c>
      <c r="B4422" s="1" t="s">
        <v>7</v>
      </c>
      <c r="C4422">
        <v>16.818597793579102</v>
      </c>
      <c r="D4422">
        <v>0.97087585926055908</v>
      </c>
    </row>
    <row r="4423" spans="1:4" x14ac:dyDescent="0.25">
      <c r="A4423" s="1" t="s">
        <v>4428</v>
      </c>
      <c r="B4423" s="1" t="s">
        <v>7</v>
      </c>
      <c r="C4423">
        <v>16.703838348388672</v>
      </c>
      <c r="D4423">
        <v>0.97337615489959717</v>
      </c>
    </row>
    <row r="4424" spans="1:4" x14ac:dyDescent="0.25">
      <c r="A4424" s="1" t="s">
        <v>4429</v>
      </c>
      <c r="B4424" s="1" t="s">
        <v>7</v>
      </c>
      <c r="C4424">
        <v>17.9219970703125</v>
      </c>
      <c r="D4424">
        <v>0.97621887922286987</v>
      </c>
    </row>
    <row r="4425" spans="1:4" x14ac:dyDescent="0.25">
      <c r="A4425" s="1" t="s">
        <v>4430</v>
      </c>
      <c r="B4425" s="1" t="s">
        <v>7</v>
      </c>
      <c r="C4425">
        <v>17.833282470703125</v>
      </c>
      <c r="D4425">
        <v>0.97342562675476074</v>
      </c>
    </row>
    <row r="4426" spans="1:4" x14ac:dyDescent="0.25">
      <c r="A4426" s="1" t="s">
        <v>4431</v>
      </c>
      <c r="B4426" s="1" t="s">
        <v>7</v>
      </c>
      <c r="C4426">
        <v>17.408161163330078</v>
      </c>
      <c r="D4426">
        <v>0.97584915161132813</v>
      </c>
    </row>
    <row r="4427" spans="1:4" x14ac:dyDescent="0.25">
      <c r="A4427" s="1" t="s">
        <v>4432</v>
      </c>
      <c r="B4427" s="1" t="s">
        <v>7</v>
      </c>
      <c r="C4427">
        <v>16.802440643310547</v>
      </c>
      <c r="D4427">
        <v>0.97708737850189209</v>
      </c>
    </row>
    <row r="4428" spans="1:4" x14ac:dyDescent="0.25">
      <c r="A4428" s="1" t="s">
        <v>4433</v>
      </c>
      <c r="B4428" s="1" t="s">
        <v>7</v>
      </c>
      <c r="C4428">
        <v>17.411767959594727</v>
      </c>
      <c r="D4428">
        <v>0.97664946317672729</v>
      </c>
    </row>
    <row r="4429" spans="1:4" x14ac:dyDescent="0.25">
      <c r="A4429" s="1" t="s">
        <v>4434</v>
      </c>
      <c r="B4429" s="1" t="s">
        <v>7</v>
      </c>
      <c r="C4429">
        <v>17.91935920715332</v>
      </c>
      <c r="D4429">
        <v>0.97168183326721191</v>
      </c>
    </row>
    <row r="4430" spans="1:4" x14ac:dyDescent="0.25">
      <c r="A4430" s="1" t="s">
        <v>4435</v>
      </c>
      <c r="B4430" s="1" t="s">
        <v>7</v>
      </c>
      <c r="C4430">
        <v>17.882368087768555</v>
      </c>
      <c r="D4430">
        <v>0.97923636436462402</v>
      </c>
    </row>
    <row r="4431" spans="1:4" x14ac:dyDescent="0.25">
      <c r="A4431" s="1" t="s">
        <v>4436</v>
      </c>
      <c r="B4431" s="1" t="s">
        <v>7</v>
      </c>
      <c r="C4431">
        <v>17.274896621704102</v>
      </c>
      <c r="D4431">
        <v>0.97272837162017822</v>
      </c>
    </row>
    <row r="4432" spans="1:4" x14ac:dyDescent="0.25">
      <c r="A4432" s="1" t="s">
        <v>4437</v>
      </c>
      <c r="B4432" s="1" t="s">
        <v>7</v>
      </c>
      <c r="C4432">
        <v>17.802803039550781</v>
      </c>
      <c r="D4432">
        <v>0.97649234533309937</v>
      </c>
    </row>
    <row r="4433" spans="1:4" x14ac:dyDescent="0.25">
      <c r="A4433" s="1" t="s">
        <v>4438</v>
      </c>
      <c r="B4433" s="1" t="s">
        <v>7</v>
      </c>
      <c r="C4433">
        <v>18.302736282348633</v>
      </c>
      <c r="D4433">
        <v>0.98073691129684448</v>
      </c>
    </row>
    <row r="4434" spans="1:4" x14ac:dyDescent="0.25">
      <c r="A4434" s="1" t="s">
        <v>4439</v>
      </c>
      <c r="B4434" s="1" t="s">
        <v>7</v>
      </c>
      <c r="C4434">
        <v>18.414676666259766</v>
      </c>
      <c r="D4434">
        <v>0.97977513074874878</v>
      </c>
    </row>
    <row r="4435" spans="1:4" x14ac:dyDescent="0.25">
      <c r="A4435" s="1" t="s">
        <v>4440</v>
      </c>
      <c r="B4435" s="1" t="s">
        <v>7</v>
      </c>
      <c r="C4435">
        <v>19.100631713867188</v>
      </c>
      <c r="D4435">
        <v>0.97129452228546143</v>
      </c>
    </row>
    <row r="4436" spans="1:4" x14ac:dyDescent="0.25">
      <c r="A4436" s="1" t="s">
        <v>4441</v>
      </c>
      <c r="B4436" s="1" t="s">
        <v>7</v>
      </c>
      <c r="C4436">
        <v>17.086172103881836</v>
      </c>
      <c r="D4436">
        <v>0.97814410924911499</v>
      </c>
    </row>
    <row r="4437" spans="1:4" x14ac:dyDescent="0.25">
      <c r="A4437" s="1" t="s">
        <v>4442</v>
      </c>
      <c r="B4437" s="1" t="s">
        <v>7</v>
      </c>
      <c r="C4437">
        <v>16.586704254150391</v>
      </c>
      <c r="D4437">
        <v>0.9739917516708374</v>
      </c>
    </row>
    <row r="4438" spans="1:4" x14ac:dyDescent="0.25">
      <c r="A4438" s="1" t="s">
        <v>4443</v>
      </c>
      <c r="B4438" s="1" t="s">
        <v>7</v>
      </c>
      <c r="C4438">
        <v>17.080362319946289</v>
      </c>
      <c r="D4438">
        <v>0.97646111249923706</v>
      </c>
    </row>
    <row r="4439" spans="1:4" x14ac:dyDescent="0.25">
      <c r="A4439" s="1" t="s">
        <v>4444</v>
      </c>
      <c r="B4439" s="1" t="s">
        <v>7</v>
      </c>
      <c r="C4439">
        <v>17.28565788269043</v>
      </c>
      <c r="D4439">
        <v>0.97707939147949219</v>
      </c>
    </row>
    <row r="4440" spans="1:4" x14ac:dyDescent="0.25">
      <c r="A4440" s="1" t="s">
        <v>4445</v>
      </c>
      <c r="B4440" s="1" t="s">
        <v>7</v>
      </c>
      <c r="C4440">
        <v>16.792903900146484</v>
      </c>
      <c r="D4440">
        <v>0.97441685199737549</v>
      </c>
    </row>
    <row r="4441" spans="1:4" x14ac:dyDescent="0.25">
      <c r="A4441" s="1" t="s">
        <v>4446</v>
      </c>
      <c r="B4441" s="1" t="s">
        <v>7</v>
      </c>
      <c r="C4441">
        <v>17.325775146484375</v>
      </c>
      <c r="D4441">
        <v>0.97668957710266113</v>
      </c>
    </row>
    <row r="4442" spans="1:4" x14ac:dyDescent="0.25">
      <c r="A4442" s="1" t="s">
        <v>4447</v>
      </c>
      <c r="B4442" s="1" t="s">
        <v>7</v>
      </c>
      <c r="C4442">
        <v>17.418876647949219</v>
      </c>
      <c r="D4442">
        <v>0.97665548324584961</v>
      </c>
    </row>
    <row r="4443" spans="1:4" x14ac:dyDescent="0.25">
      <c r="A4443" s="1" t="s">
        <v>4448</v>
      </c>
      <c r="B4443" s="1" t="s">
        <v>7</v>
      </c>
      <c r="C4443">
        <v>17.07757568359375</v>
      </c>
      <c r="D4443">
        <v>0.97911167144775391</v>
      </c>
    </row>
    <row r="4444" spans="1:4" x14ac:dyDescent="0.25">
      <c r="A4444" s="1" t="s">
        <v>4449</v>
      </c>
      <c r="B4444" s="1" t="s">
        <v>7</v>
      </c>
      <c r="C4444">
        <v>17.909048080444336</v>
      </c>
      <c r="D4444">
        <v>0.9800875186920166</v>
      </c>
    </row>
    <row r="4445" spans="1:4" x14ac:dyDescent="0.25">
      <c r="A4445" s="1" t="s">
        <v>4450</v>
      </c>
      <c r="B4445" s="1" t="s">
        <v>7</v>
      </c>
      <c r="C4445">
        <v>18.527019500732422</v>
      </c>
      <c r="D4445">
        <v>0.86426275968551636</v>
      </c>
    </row>
    <row r="4446" spans="1:4" x14ac:dyDescent="0.25">
      <c r="A4446" s="1" t="s">
        <v>4451</v>
      </c>
      <c r="B4446" s="1" t="s">
        <v>7</v>
      </c>
      <c r="C4446">
        <v>17.333942413330078</v>
      </c>
      <c r="D4446">
        <v>0.98256683349609375</v>
      </c>
    </row>
    <row r="4447" spans="1:4" x14ac:dyDescent="0.25">
      <c r="A4447" s="1" t="s">
        <v>4452</v>
      </c>
      <c r="B4447" s="1" t="s">
        <v>7</v>
      </c>
      <c r="C4447">
        <v>17.168233871459961</v>
      </c>
      <c r="D4447">
        <v>0.98199462890625</v>
      </c>
    </row>
    <row r="4448" spans="1:4" x14ac:dyDescent="0.25">
      <c r="A4448" s="1" t="s">
        <v>4453</v>
      </c>
      <c r="B4448" s="1" t="s">
        <v>7</v>
      </c>
      <c r="C4448">
        <v>18.505561828613281</v>
      </c>
      <c r="D4448">
        <v>0.98545593023300171</v>
      </c>
    </row>
    <row r="4449" spans="1:4" x14ac:dyDescent="0.25">
      <c r="A4449" s="1" t="s">
        <v>4454</v>
      </c>
      <c r="B4449" s="1" t="s">
        <v>7</v>
      </c>
      <c r="C4449">
        <v>17.524574279785156</v>
      </c>
      <c r="D4449">
        <v>0.986503005027771</v>
      </c>
    </row>
    <row r="4450" spans="1:4" x14ac:dyDescent="0.25">
      <c r="A4450" s="1" t="s">
        <v>4455</v>
      </c>
      <c r="B4450" s="1" t="s">
        <v>7</v>
      </c>
      <c r="C4450">
        <v>22.120550155639648</v>
      </c>
      <c r="D4450">
        <v>0.98491042852401733</v>
      </c>
    </row>
    <row r="4451" spans="1:4" x14ac:dyDescent="0.25">
      <c r="A4451" s="1" t="s">
        <v>4456</v>
      </c>
      <c r="B4451" s="1" t="s">
        <v>101</v>
      </c>
      <c r="C4451">
        <v>15.968015670776367</v>
      </c>
      <c r="D4451">
        <v>0.85092514753341675</v>
      </c>
    </row>
    <row r="4452" spans="1:4" x14ac:dyDescent="0.25">
      <c r="A4452" s="1" t="s">
        <v>4457</v>
      </c>
      <c r="B4452" s="1" t="s">
        <v>7</v>
      </c>
      <c r="C4452">
        <v>19.318607330322266</v>
      </c>
      <c r="D4452">
        <v>0.97840064764022827</v>
      </c>
    </row>
    <row r="4453" spans="1:4" x14ac:dyDescent="0.25">
      <c r="A4453" s="1" t="s">
        <v>4458</v>
      </c>
      <c r="B4453" s="1" t="s">
        <v>7</v>
      </c>
      <c r="C4453">
        <v>16.702472686767578</v>
      </c>
      <c r="D4453">
        <v>0.97398030757904053</v>
      </c>
    </row>
    <row r="4454" spans="1:4" x14ac:dyDescent="0.25">
      <c r="A4454" s="1" t="s">
        <v>4459</v>
      </c>
      <c r="B4454" s="1" t="s">
        <v>7</v>
      </c>
      <c r="C4454">
        <v>16.816564559936523</v>
      </c>
      <c r="D4454">
        <v>0.97413349151611328</v>
      </c>
    </row>
    <row r="4455" spans="1:4" x14ac:dyDescent="0.25">
      <c r="A4455" s="1" t="s">
        <v>4460</v>
      </c>
      <c r="B4455" s="1" t="s">
        <v>7</v>
      </c>
      <c r="C4455">
        <v>16.674297332763672</v>
      </c>
      <c r="D4455">
        <v>0.97208702564239502</v>
      </c>
    </row>
    <row r="4456" spans="1:4" x14ac:dyDescent="0.25">
      <c r="A4456" s="1" t="s">
        <v>4461</v>
      </c>
      <c r="B4456" s="1" t="s">
        <v>7</v>
      </c>
      <c r="C4456">
        <v>16.540239334106445</v>
      </c>
      <c r="D4456">
        <v>0.97460722923278809</v>
      </c>
    </row>
    <row r="4457" spans="1:4" x14ac:dyDescent="0.25">
      <c r="A4457" s="1" t="s">
        <v>4462</v>
      </c>
      <c r="B4457" s="1" t="s">
        <v>7</v>
      </c>
      <c r="C4457">
        <v>16.323514938354492</v>
      </c>
      <c r="D4457">
        <v>0.97175967693328857</v>
      </c>
    </row>
    <row r="4458" spans="1:4" x14ac:dyDescent="0.25">
      <c r="A4458" s="1" t="s">
        <v>4463</v>
      </c>
      <c r="B4458" s="1" t="s">
        <v>7</v>
      </c>
      <c r="C4458">
        <v>16.653032302856445</v>
      </c>
      <c r="D4458">
        <v>0.97549295425415039</v>
      </c>
    </row>
    <row r="4459" spans="1:4" x14ac:dyDescent="0.25">
      <c r="A4459" s="1" t="s">
        <v>4464</v>
      </c>
      <c r="B4459" s="1" t="s">
        <v>7</v>
      </c>
      <c r="C4459">
        <v>17.233083724975586</v>
      </c>
      <c r="D4459">
        <v>0.97344660758972168</v>
      </c>
    </row>
    <row r="4460" spans="1:4" x14ac:dyDescent="0.25">
      <c r="A4460" s="1" t="s">
        <v>4465</v>
      </c>
      <c r="B4460" s="1" t="s">
        <v>7</v>
      </c>
      <c r="C4460">
        <v>17.246238708496094</v>
      </c>
      <c r="D4460">
        <v>0.97805356979370117</v>
      </c>
    </row>
    <row r="4461" spans="1:4" x14ac:dyDescent="0.25">
      <c r="A4461" s="1" t="s">
        <v>4466</v>
      </c>
      <c r="B4461" s="1" t="s">
        <v>7</v>
      </c>
      <c r="C4461">
        <v>17.284029006958008</v>
      </c>
      <c r="D4461">
        <v>0.97115552425384521</v>
      </c>
    </row>
    <row r="4462" spans="1:4" x14ac:dyDescent="0.25">
      <c r="A4462" s="1" t="s">
        <v>4467</v>
      </c>
      <c r="B4462" s="1" t="s">
        <v>7</v>
      </c>
      <c r="C4462">
        <v>16.829429626464844</v>
      </c>
      <c r="D4462">
        <v>0.9773019552230835</v>
      </c>
    </row>
    <row r="4463" spans="1:4" x14ac:dyDescent="0.25">
      <c r="A4463" s="1" t="s">
        <v>4468</v>
      </c>
      <c r="B4463" s="1" t="s">
        <v>7</v>
      </c>
      <c r="C4463">
        <v>17.057859420776367</v>
      </c>
      <c r="D4463">
        <v>0.9764484167098999</v>
      </c>
    </row>
    <row r="4464" spans="1:4" x14ac:dyDescent="0.25">
      <c r="A4464" s="1" t="s">
        <v>4469</v>
      </c>
      <c r="B4464" s="1" t="s">
        <v>7</v>
      </c>
      <c r="C4464">
        <v>16.612642288208008</v>
      </c>
      <c r="D4464">
        <v>0.97619843482971191</v>
      </c>
    </row>
    <row r="4465" spans="1:4" x14ac:dyDescent="0.25">
      <c r="A4465" s="1" t="s">
        <v>4470</v>
      </c>
      <c r="B4465" s="1" t="s">
        <v>7</v>
      </c>
      <c r="C4465">
        <v>17.426839828491211</v>
      </c>
      <c r="D4465">
        <v>0.97913837432861328</v>
      </c>
    </row>
    <row r="4466" spans="1:4" x14ac:dyDescent="0.25">
      <c r="A4466" s="1" t="s">
        <v>4471</v>
      </c>
      <c r="B4466" s="1" t="s">
        <v>7</v>
      </c>
      <c r="C4466">
        <v>16.470891952514648</v>
      </c>
      <c r="D4466">
        <v>0.97485893964767456</v>
      </c>
    </row>
    <row r="4467" spans="1:4" x14ac:dyDescent="0.25">
      <c r="A4467" s="1" t="s">
        <v>4472</v>
      </c>
      <c r="B4467" s="1" t="s">
        <v>7</v>
      </c>
      <c r="C4467">
        <v>16.810810089111328</v>
      </c>
      <c r="D4467">
        <v>0.97418463230133057</v>
      </c>
    </row>
    <row r="4468" spans="1:4" x14ac:dyDescent="0.25">
      <c r="A4468" s="1" t="s">
        <v>4473</v>
      </c>
      <c r="B4468" s="1" t="s">
        <v>7</v>
      </c>
      <c r="C4468">
        <v>16.830764770507813</v>
      </c>
      <c r="D4468">
        <v>0.97195667028427124</v>
      </c>
    </row>
    <row r="4469" spans="1:4" x14ac:dyDescent="0.25">
      <c r="A4469" s="1" t="s">
        <v>4474</v>
      </c>
      <c r="B4469" s="1" t="s">
        <v>7</v>
      </c>
      <c r="C4469">
        <v>17.269491195678711</v>
      </c>
      <c r="D4469">
        <v>0.97784388065338135</v>
      </c>
    </row>
    <row r="4470" spans="1:4" x14ac:dyDescent="0.25">
      <c r="A4470" s="1" t="s">
        <v>4475</v>
      </c>
      <c r="B4470" s="1" t="s">
        <v>7</v>
      </c>
      <c r="C4470">
        <v>17.544607162475586</v>
      </c>
      <c r="D4470">
        <v>0.97445964813232422</v>
      </c>
    </row>
    <row r="4471" spans="1:4" x14ac:dyDescent="0.25">
      <c r="A4471" s="1" t="s">
        <v>4476</v>
      </c>
      <c r="B4471" s="1" t="s">
        <v>7</v>
      </c>
      <c r="C4471">
        <v>20.377231597900391</v>
      </c>
      <c r="D4471">
        <v>0.98291033506393433</v>
      </c>
    </row>
    <row r="4472" spans="1:4" x14ac:dyDescent="0.25">
      <c r="A4472" s="1" t="s">
        <v>4477</v>
      </c>
      <c r="B4472" s="1" t="s">
        <v>7</v>
      </c>
      <c r="C4472">
        <v>18.411231994628906</v>
      </c>
      <c r="D4472">
        <v>0.98197358846664429</v>
      </c>
    </row>
    <row r="4473" spans="1:4" x14ac:dyDescent="0.25">
      <c r="A4473" s="1" t="s">
        <v>4478</v>
      </c>
      <c r="B4473" s="1" t="s">
        <v>7</v>
      </c>
      <c r="C4473">
        <v>16.421049118041992</v>
      </c>
      <c r="D4473">
        <v>0.97583794593811035</v>
      </c>
    </row>
    <row r="4474" spans="1:4" x14ac:dyDescent="0.25">
      <c r="A4474" s="1" t="s">
        <v>4479</v>
      </c>
      <c r="B4474" s="1" t="s">
        <v>7</v>
      </c>
      <c r="C4474">
        <v>17.321483612060547</v>
      </c>
      <c r="D4474">
        <v>0.97861123085021973</v>
      </c>
    </row>
    <row r="4475" spans="1:4" x14ac:dyDescent="0.25">
      <c r="A4475" s="1" t="s">
        <v>4480</v>
      </c>
      <c r="B4475" s="1" t="s">
        <v>7</v>
      </c>
      <c r="C4475">
        <v>16.775520324707031</v>
      </c>
      <c r="D4475">
        <v>0.97629231214523315</v>
      </c>
    </row>
    <row r="4476" spans="1:4" x14ac:dyDescent="0.25">
      <c r="A4476" s="1" t="s">
        <v>4481</v>
      </c>
      <c r="B4476" s="1" t="s">
        <v>7</v>
      </c>
      <c r="C4476">
        <v>17.154443740844727</v>
      </c>
      <c r="D4476">
        <v>0.97904717922210693</v>
      </c>
    </row>
    <row r="4477" spans="1:4" x14ac:dyDescent="0.25">
      <c r="A4477" s="1" t="s">
        <v>4482</v>
      </c>
      <c r="B4477" s="1" t="s">
        <v>7</v>
      </c>
      <c r="C4477">
        <v>16.911548614501953</v>
      </c>
      <c r="D4477">
        <v>0.97540366649627686</v>
      </c>
    </row>
    <row r="4478" spans="1:4" x14ac:dyDescent="0.25">
      <c r="A4478" s="1" t="s">
        <v>4483</v>
      </c>
      <c r="B4478" s="1" t="s">
        <v>7</v>
      </c>
      <c r="C4478">
        <v>16.896278381347656</v>
      </c>
      <c r="D4478">
        <v>0.97795426845550537</v>
      </c>
    </row>
    <row r="4479" spans="1:4" x14ac:dyDescent="0.25">
      <c r="A4479" s="1" t="s">
        <v>4484</v>
      </c>
      <c r="B4479" s="1" t="s">
        <v>7</v>
      </c>
      <c r="C4479">
        <v>16.553909301757813</v>
      </c>
      <c r="D4479">
        <v>0.97485613822937012</v>
      </c>
    </row>
    <row r="4480" spans="1:4" x14ac:dyDescent="0.25">
      <c r="A4480" s="1" t="s">
        <v>4485</v>
      </c>
      <c r="B4480" s="1" t="s">
        <v>7</v>
      </c>
      <c r="C4480">
        <v>16.927154541015625</v>
      </c>
      <c r="D4480">
        <v>0.97497576475143433</v>
      </c>
    </row>
    <row r="4481" spans="1:4" x14ac:dyDescent="0.25">
      <c r="A4481" s="1" t="s">
        <v>4486</v>
      </c>
      <c r="B4481" s="1" t="s">
        <v>7</v>
      </c>
      <c r="C4481">
        <v>17.049753189086914</v>
      </c>
      <c r="D4481">
        <v>0.97254705429077148</v>
      </c>
    </row>
    <row r="4482" spans="1:4" x14ac:dyDescent="0.25">
      <c r="A4482" s="1" t="s">
        <v>4487</v>
      </c>
      <c r="B4482" s="1" t="s">
        <v>7</v>
      </c>
      <c r="C4482">
        <v>18.988365173339844</v>
      </c>
      <c r="D4482">
        <v>0.98389101028442383</v>
      </c>
    </row>
    <row r="4483" spans="1:4" x14ac:dyDescent="0.25">
      <c r="A4483" s="1" t="s">
        <v>4488</v>
      </c>
      <c r="B4483" s="1" t="s">
        <v>7</v>
      </c>
      <c r="C4483">
        <v>17.148372650146484</v>
      </c>
      <c r="D4483">
        <v>0.97385489940643311</v>
      </c>
    </row>
    <row r="4484" spans="1:4" x14ac:dyDescent="0.25">
      <c r="A4484" s="1" t="s">
        <v>4489</v>
      </c>
      <c r="B4484" s="1" t="s">
        <v>7</v>
      </c>
      <c r="C4484">
        <v>16.607864379882813</v>
      </c>
      <c r="D4484">
        <v>0.974051833152771</v>
      </c>
    </row>
    <row r="4485" spans="1:4" x14ac:dyDescent="0.25">
      <c r="A4485" s="1" t="s">
        <v>4490</v>
      </c>
      <c r="B4485" s="1" t="s">
        <v>7</v>
      </c>
      <c r="C4485">
        <v>17.338068008422852</v>
      </c>
      <c r="D4485">
        <v>0.97718518972396851</v>
      </c>
    </row>
    <row r="4486" spans="1:4" x14ac:dyDescent="0.25">
      <c r="A4486" s="1" t="s">
        <v>4491</v>
      </c>
      <c r="B4486" s="1" t="s">
        <v>7</v>
      </c>
      <c r="C4486">
        <v>17.168354034423828</v>
      </c>
      <c r="D4486">
        <v>0.9750211238861084</v>
      </c>
    </row>
    <row r="4487" spans="1:4" x14ac:dyDescent="0.25">
      <c r="A4487" s="1" t="s">
        <v>4492</v>
      </c>
      <c r="B4487" s="1" t="s">
        <v>7</v>
      </c>
      <c r="C4487">
        <v>16.256763458251953</v>
      </c>
      <c r="D4487">
        <v>0.97588503360748291</v>
      </c>
    </row>
    <row r="4488" spans="1:4" x14ac:dyDescent="0.25">
      <c r="A4488" s="1" t="s">
        <v>4493</v>
      </c>
      <c r="B4488" s="1" t="s">
        <v>7</v>
      </c>
      <c r="C4488">
        <v>16.564453125</v>
      </c>
      <c r="D4488">
        <v>0.97699999809265137</v>
      </c>
    </row>
    <row r="4489" spans="1:4" x14ac:dyDescent="0.25">
      <c r="A4489" s="1" t="s">
        <v>4494</v>
      </c>
      <c r="B4489" s="1" t="s">
        <v>7</v>
      </c>
      <c r="C4489">
        <v>16.61994743347168</v>
      </c>
      <c r="D4489">
        <v>0.97195565700531006</v>
      </c>
    </row>
    <row r="4490" spans="1:4" x14ac:dyDescent="0.25">
      <c r="A4490" s="1" t="s">
        <v>4495</v>
      </c>
      <c r="B4490" s="1" t="s">
        <v>7</v>
      </c>
      <c r="C4490">
        <v>17.230255126953125</v>
      </c>
      <c r="D4490">
        <v>0.97464776039123535</v>
      </c>
    </row>
    <row r="4491" spans="1:4" x14ac:dyDescent="0.25">
      <c r="A4491" s="1" t="s">
        <v>4496</v>
      </c>
      <c r="B4491" s="1" t="s">
        <v>7</v>
      </c>
      <c r="C4491">
        <v>17.282991409301758</v>
      </c>
      <c r="D4491">
        <v>0.97011560201644897</v>
      </c>
    </row>
    <row r="4492" spans="1:4" x14ac:dyDescent="0.25">
      <c r="A4492" s="1" t="s">
        <v>4497</v>
      </c>
      <c r="B4492" s="1" t="s">
        <v>7</v>
      </c>
      <c r="C4492">
        <v>17.613574981689453</v>
      </c>
      <c r="D4492">
        <v>0.97715973854064941</v>
      </c>
    </row>
    <row r="4493" spans="1:4" x14ac:dyDescent="0.25">
      <c r="A4493" s="1" t="s">
        <v>4498</v>
      </c>
      <c r="B4493" s="1" t="s">
        <v>7</v>
      </c>
      <c r="C4493">
        <v>16.574108123779297</v>
      </c>
      <c r="D4493">
        <v>0.97827738523483276</v>
      </c>
    </row>
    <row r="4494" spans="1:4" x14ac:dyDescent="0.25">
      <c r="A4494" s="1" t="s">
        <v>4499</v>
      </c>
      <c r="B4494" s="1" t="s">
        <v>7</v>
      </c>
      <c r="C4494">
        <v>16.677530288696289</v>
      </c>
      <c r="D4494">
        <v>0.97634714841842651</v>
      </c>
    </row>
    <row r="4495" spans="1:4" x14ac:dyDescent="0.25">
      <c r="A4495" s="1" t="s">
        <v>4500</v>
      </c>
      <c r="B4495" s="1" t="s">
        <v>7</v>
      </c>
      <c r="C4495">
        <v>16.409971237182617</v>
      </c>
      <c r="D4495">
        <v>0.97474229335784912</v>
      </c>
    </row>
    <row r="4496" spans="1:4" x14ac:dyDescent="0.25">
      <c r="A4496" s="1" t="s">
        <v>4501</v>
      </c>
      <c r="B4496" s="1" t="s">
        <v>7</v>
      </c>
      <c r="C4496">
        <v>17.137805938720703</v>
      </c>
      <c r="D4496">
        <v>0.97748649120330811</v>
      </c>
    </row>
    <row r="4497" spans="1:4" x14ac:dyDescent="0.25">
      <c r="A4497" s="1" t="s">
        <v>4502</v>
      </c>
      <c r="B4497" s="1" t="s">
        <v>7</v>
      </c>
      <c r="C4497">
        <v>17.16334342956543</v>
      </c>
      <c r="D4497">
        <v>0.97429764270782471</v>
      </c>
    </row>
    <row r="4498" spans="1:4" x14ac:dyDescent="0.25">
      <c r="A4498" s="1" t="s">
        <v>4503</v>
      </c>
      <c r="B4498" s="1" t="s">
        <v>7</v>
      </c>
      <c r="C4498">
        <v>17.798267364501953</v>
      </c>
      <c r="D4498">
        <v>0.97367310523986816</v>
      </c>
    </row>
    <row r="4499" spans="1:4" x14ac:dyDescent="0.25">
      <c r="A4499" s="1" t="s">
        <v>4504</v>
      </c>
      <c r="B4499" s="1" t="s">
        <v>7</v>
      </c>
      <c r="C4499">
        <v>17.736156463623047</v>
      </c>
      <c r="D4499">
        <v>0.97364389896392822</v>
      </c>
    </row>
    <row r="4500" spans="1:4" x14ac:dyDescent="0.25">
      <c r="A4500" s="1" t="s">
        <v>4505</v>
      </c>
      <c r="B4500" s="1" t="s">
        <v>7</v>
      </c>
      <c r="C4500">
        <v>17.104263305664063</v>
      </c>
      <c r="D4500">
        <v>0.97510719299316406</v>
      </c>
    </row>
    <row r="4501" spans="1:4" x14ac:dyDescent="0.25">
      <c r="A4501" s="1" t="s">
        <v>4506</v>
      </c>
      <c r="B4501" s="1" t="s">
        <v>7</v>
      </c>
      <c r="C4501">
        <v>19.182704925537109</v>
      </c>
      <c r="D4501">
        <v>0.98395824432373047</v>
      </c>
    </row>
    <row r="4502" spans="1:4" x14ac:dyDescent="0.25">
      <c r="A4502" s="1" t="s">
        <v>4507</v>
      </c>
      <c r="B4502" s="1" t="s">
        <v>7</v>
      </c>
      <c r="C4502">
        <v>16.397764205932617</v>
      </c>
      <c r="D4502">
        <v>0.97645938396453857</v>
      </c>
    </row>
    <row r="4503" spans="1:4" x14ac:dyDescent="0.25">
      <c r="A4503" s="1" t="s">
        <v>4508</v>
      </c>
      <c r="B4503" s="1" t="s">
        <v>7</v>
      </c>
      <c r="C4503">
        <v>16.671058654785156</v>
      </c>
      <c r="D4503">
        <v>0.97474908828735352</v>
      </c>
    </row>
    <row r="4504" spans="1:4" x14ac:dyDescent="0.25">
      <c r="A4504" s="1" t="s">
        <v>4509</v>
      </c>
      <c r="B4504" s="1" t="s">
        <v>7</v>
      </c>
      <c r="C4504">
        <v>17.754594802856445</v>
      </c>
      <c r="D4504">
        <v>0.97419899702072144</v>
      </c>
    </row>
    <row r="4505" spans="1:4" x14ac:dyDescent="0.25">
      <c r="A4505" s="1" t="s">
        <v>4510</v>
      </c>
      <c r="B4505" s="1" t="s">
        <v>7</v>
      </c>
      <c r="C4505">
        <v>17.489952087402344</v>
      </c>
      <c r="D4505">
        <v>0.96451681852340698</v>
      </c>
    </row>
    <row r="4506" spans="1:4" x14ac:dyDescent="0.25">
      <c r="A4506" s="1" t="s">
        <v>4511</v>
      </c>
      <c r="B4506" s="1" t="s">
        <v>7</v>
      </c>
      <c r="C4506">
        <v>17.898731231689453</v>
      </c>
      <c r="D4506">
        <v>0.96066021919250488</v>
      </c>
    </row>
    <row r="4507" spans="1:4" x14ac:dyDescent="0.25">
      <c r="A4507" s="1" t="s">
        <v>4512</v>
      </c>
      <c r="B4507" s="1" t="s">
        <v>7</v>
      </c>
      <c r="C4507">
        <v>17.351377487182617</v>
      </c>
      <c r="D4507">
        <v>0.9594428539276123</v>
      </c>
    </row>
    <row r="4508" spans="1:4" x14ac:dyDescent="0.25">
      <c r="A4508" s="1" t="s">
        <v>4513</v>
      </c>
      <c r="B4508" s="1" t="s">
        <v>7</v>
      </c>
      <c r="C4508">
        <v>17.268054962158203</v>
      </c>
      <c r="D4508">
        <v>0.97497355937957764</v>
      </c>
    </row>
    <row r="4509" spans="1:4" x14ac:dyDescent="0.25">
      <c r="A4509" s="1" t="s">
        <v>4514</v>
      </c>
      <c r="B4509" s="1" t="s">
        <v>7</v>
      </c>
      <c r="C4509">
        <v>16.612604141235352</v>
      </c>
      <c r="D4509">
        <v>0.97983622550964355</v>
      </c>
    </row>
    <row r="4510" spans="1:4" x14ac:dyDescent="0.25">
      <c r="A4510" s="1" t="s">
        <v>4515</v>
      </c>
      <c r="B4510" s="1" t="s">
        <v>7</v>
      </c>
      <c r="C4510">
        <v>17.225536346435547</v>
      </c>
      <c r="D4510">
        <v>0.97484886646270752</v>
      </c>
    </row>
    <row r="4511" spans="1:4" x14ac:dyDescent="0.25">
      <c r="A4511" s="1" t="s">
        <v>4516</v>
      </c>
      <c r="B4511" s="1" t="s">
        <v>7</v>
      </c>
      <c r="C4511">
        <v>17.578971862792969</v>
      </c>
      <c r="D4511">
        <v>0.97812408208847046</v>
      </c>
    </row>
    <row r="4512" spans="1:4" x14ac:dyDescent="0.25">
      <c r="A4512" s="1" t="s">
        <v>4517</v>
      </c>
      <c r="B4512" s="1" t="s">
        <v>7</v>
      </c>
      <c r="C4512">
        <v>17.740550994873047</v>
      </c>
      <c r="D4512">
        <v>0.97738862037658691</v>
      </c>
    </row>
    <row r="4513" spans="1:4" x14ac:dyDescent="0.25">
      <c r="A4513" s="1" t="s">
        <v>4518</v>
      </c>
      <c r="B4513" s="1" t="s">
        <v>7</v>
      </c>
      <c r="C4513">
        <v>17.223737716674805</v>
      </c>
      <c r="D4513">
        <v>0.97268742322921753</v>
      </c>
    </row>
    <row r="4514" spans="1:4" x14ac:dyDescent="0.25">
      <c r="A4514" s="1" t="s">
        <v>4519</v>
      </c>
      <c r="B4514" s="1" t="s">
        <v>7</v>
      </c>
      <c r="C4514">
        <v>17.084747314453125</v>
      </c>
      <c r="D4514">
        <v>0.97424238920211792</v>
      </c>
    </row>
    <row r="4515" spans="1:4" x14ac:dyDescent="0.25">
      <c r="A4515" s="1" t="s">
        <v>4520</v>
      </c>
      <c r="B4515" s="1" t="s">
        <v>7</v>
      </c>
      <c r="C4515">
        <v>16.705085754394531</v>
      </c>
      <c r="D4515">
        <v>0.97305703163146973</v>
      </c>
    </row>
    <row r="4516" spans="1:4" x14ac:dyDescent="0.25">
      <c r="A4516" s="1" t="s">
        <v>4521</v>
      </c>
      <c r="B4516" s="1" t="s">
        <v>7</v>
      </c>
      <c r="C4516">
        <v>17.078836441040039</v>
      </c>
      <c r="D4516">
        <v>0.97207033634185791</v>
      </c>
    </row>
    <row r="4517" spans="1:4" x14ac:dyDescent="0.25">
      <c r="A4517" s="1" t="s">
        <v>4522</v>
      </c>
      <c r="B4517" s="1" t="s">
        <v>7</v>
      </c>
      <c r="C4517">
        <v>17.145488739013672</v>
      </c>
      <c r="D4517">
        <v>0.97267556190490723</v>
      </c>
    </row>
    <row r="4518" spans="1:4" x14ac:dyDescent="0.25">
      <c r="A4518" s="1" t="s">
        <v>4523</v>
      </c>
      <c r="B4518" s="1" t="s">
        <v>7</v>
      </c>
      <c r="C4518">
        <v>17.385915756225586</v>
      </c>
      <c r="D4518">
        <v>0.9763873815536499</v>
      </c>
    </row>
    <row r="4519" spans="1:4" x14ac:dyDescent="0.25">
      <c r="A4519" s="1" t="s">
        <v>4524</v>
      </c>
      <c r="B4519" s="1" t="s">
        <v>7</v>
      </c>
      <c r="C4519">
        <v>18.086135864257813</v>
      </c>
      <c r="D4519">
        <v>0.97030079364776611</v>
      </c>
    </row>
    <row r="4520" spans="1:4" x14ac:dyDescent="0.25">
      <c r="A4520" s="1" t="s">
        <v>4525</v>
      </c>
      <c r="B4520" s="1" t="s">
        <v>7</v>
      </c>
      <c r="C4520">
        <v>20.006410598754883</v>
      </c>
      <c r="D4520">
        <v>0.98202788829803467</v>
      </c>
    </row>
    <row r="4521" spans="1:4" x14ac:dyDescent="0.25">
      <c r="A4521" s="1" t="s">
        <v>4526</v>
      </c>
      <c r="B4521" s="1" t="s">
        <v>7</v>
      </c>
      <c r="C4521">
        <v>18.361621856689453</v>
      </c>
      <c r="D4521">
        <v>0.97153282165527344</v>
      </c>
    </row>
    <row r="4522" spans="1:4" x14ac:dyDescent="0.25">
      <c r="A4522" s="1" t="s">
        <v>4527</v>
      </c>
      <c r="B4522" s="1" t="s">
        <v>7</v>
      </c>
      <c r="C4522">
        <v>18.127323150634766</v>
      </c>
      <c r="D4522">
        <v>0.95313680171966553</v>
      </c>
    </row>
    <row r="4523" spans="1:4" x14ac:dyDescent="0.25">
      <c r="A4523" s="1" t="s">
        <v>4528</v>
      </c>
      <c r="B4523" s="1" t="s">
        <v>7</v>
      </c>
      <c r="C4523">
        <v>18.557184219360352</v>
      </c>
      <c r="D4523">
        <v>0.96560734510421753</v>
      </c>
    </row>
    <row r="4524" spans="1:4" x14ac:dyDescent="0.25">
      <c r="A4524" s="1" t="s">
        <v>4529</v>
      </c>
      <c r="B4524" s="1" t="s">
        <v>7</v>
      </c>
      <c r="C4524">
        <v>18.056150436401367</v>
      </c>
      <c r="D4524">
        <v>0.97530496120452881</v>
      </c>
    </row>
    <row r="4525" spans="1:4" x14ac:dyDescent="0.25">
      <c r="A4525" s="1" t="s">
        <v>4530</v>
      </c>
      <c r="B4525" s="1" t="s">
        <v>7</v>
      </c>
      <c r="C4525">
        <v>17.529605865478516</v>
      </c>
      <c r="D4525">
        <v>0.96600645780563354</v>
      </c>
    </row>
    <row r="4526" spans="1:4" x14ac:dyDescent="0.25">
      <c r="A4526" s="1" t="s">
        <v>4531</v>
      </c>
      <c r="B4526" s="1" t="s">
        <v>7</v>
      </c>
      <c r="C4526">
        <v>17.183624267578125</v>
      </c>
      <c r="D4526">
        <v>0.9695097804069519</v>
      </c>
    </row>
    <row r="4527" spans="1:4" x14ac:dyDescent="0.25">
      <c r="A4527" s="1" t="s">
        <v>4532</v>
      </c>
      <c r="B4527" s="1" t="s">
        <v>7</v>
      </c>
      <c r="C4527">
        <v>18.247507095336914</v>
      </c>
      <c r="D4527">
        <v>0.97402828931808472</v>
      </c>
    </row>
    <row r="4528" spans="1:4" x14ac:dyDescent="0.25">
      <c r="A4528" s="1" t="s">
        <v>4533</v>
      </c>
      <c r="B4528" s="1" t="s">
        <v>7</v>
      </c>
      <c r="C4528">
        <v>17.561590194702148</v>
      </c>
      <c r="D4528">
        <v>0.97625154256820679</v>
      </c>
    </row>
    <row r="4529" spans="1:4" x14ac:dyDescent="0.25">
      <c r="A4529" s="1" t="s">
        <v>4534</v>
      </c>
      <c r="B4529" s="1" t="s">
        <v>7</v>
      </c>
      <c r="C4529">
        <v>16.60545539855957</v>
      </c>
      <c r="D4529">
        <v>0.9730224609375</v>
      </c>
    </row>
    <row r="4530" spans="1:4" x14ac:dyDescent="0.25">
      <c r="A4530" s="1" t="s">
        <v>4535</v>
      </c>
      <c r="B4530" s="1" t="s">
        <v>7</v>
      </c>
      <c r="C4530">
        <v>16.52082633972168</v>
      </c>
      <c r="D4530">
        <v>0.97161269187927246</v>
      </c>
    </row>
    <row r="4531" spans="1:4" x14ac:dyDescent="0.25">
      <c r="A4531" s="1" t="s">
        <v>4536</v>
      </c>
      <c r="B4531" s="1" t="s">
        <v>7</v>
      </c>
      <c r="C4531">
        <v>17.568660736083984</v>
      </c>
      <c r="D4531">
        <v>0.97059649229049683</v>
      </c>
    </row>
    <row r="4532" spans="1:4" x14ac:dyDescent="0.25">
      <c r="A4532" s="1" t="s">
        <v>4537</v>
      </c>
      <c r="B4532" s="1" t="s">
        <v>7</v>
      </c>
      <c r="C4532">
        <v>17.151027679443359</v>
      </c>
      <c r="D4532">
        <v>0.97477352619171143</v>
      </c>
    </row>
    <row r="4533" spans="1:4" x14ac:dyDescent="0.25">
      <c r="A4533" s="1" t="s">
        <v>4538</v>
      </c>
      <c r="B4533" s="1" t="s">
        <v>7</v>
      </c>
      <c r="C4533">
        <v>18.757411956787109</v>
      </c>
      <c r="D4533">
        <v>0.96861648559570313</v>
      </c>
    </row>
    <row r="4534" spans="1:4" x14ac:dyDescent="0.25">
      <c r="A4534" s="1" t="s">
        <v>4539</v>
      </c>
      <c r="B4534" s="1" t="s">
        <v>7</v>
      </c>
      <c r="C4534">
        <v>17.769918441772461</v>
      </c>
      <c r="D4534">
        <v>0.97436201572418213</v>
      </c>
    </row>
    <row r="4535" spans="1:4" x14ac:dyDescent="0.25">
      <c r="A4535" s="1" t="s">
        <v>4540</v>
      </c>
      <c r="B4535" s="1" t="s">
        <v>7</v>
      </c>
      <c r="C4535">
        <v>19.032295227050781</v>
      </c>
      <c r="D4535">
        <v>0.98024797439575195</v>
      </c>
    </row>
    <row r="4536" spans="1:4" x14ac:dyDescent="0.25">
      <c r="A4536" s="1" t="s">
        <v>4541</v>
      </c>
      <c r="B4536" s="1" t="s">
        <v>7</v>
      </c>
      <c r="C4536">
        <v>17.785923004150391</v>
      </c>
      <c r="D4536">
        <v>0.97784250974655151</v>
      </c>
    </row>
    <row r="4537" spans="1:4" x14ac:dyDescent="0.25">
      <c r="A4537" s="1" t="s">
        <v>4542</v>
      </c>
      <c r="B4537" s="1" t="s">
        <v>7</v>
      </c>
      <c r="C4537">
        <v>17.413234710693359</v>
      </c>
      <c r="D4537">
        <v>0.97086477279663086</v>
      </c>
    </row>
    <row r="4538" spans="1:4" x14ac:dyDescent="0.25">
      <c r="A4538" s="1" t="s">
        <v>4543</v>
      </c>
      <c r="B4538" s="1" t="s">
        <v>7</v>
      </c>
      <c r="C4538">
        <v>16.824308395385742</v>
      </c>
      <c r="D4538">
        <v>0.96845912933349609</v>
      </c>
    </row>
    <row r="4539" spans="1:4" x14ac:dyDescent="0.25">
      <c r="A4539" s="1" t="s">
        <v>4544</v>
      </c>
      <c r="B4539" s="1" t="s">
        <v>7</v>
      </c>
      <c r="C4539">
        <v>16.617559432983398</v>
      </c>
      <c r="D4539">
        <v>0.97069299221038818</v>
      </c>
    </row>
    <row r="4540" spans="1:4" x14ac:dyDescent="0.25">
      <c r="A4540" s="1" t="s">
        <v>4545</v>
      </c>
      <c r="B4540" s="1" t="s">
        <v>7</v>
      </c>
      <c r="C4540">
        <v>17.720949172973633</v>
      </c>
      <c r="D4540">
        <v>0.96283024549484253</v>
      </c>
    </row>
    <row r="4541" spans="1:4" x14ac:dyDescent="0.25">
      <c r="A4541" s="1" t="s">
        <v>4546</v>
      </c>
      <c r="B4541" s="1" t="s">
        <v>7</v>
      </c>
      <c r="C4541">
        <v>17.540519714355469</v>
      </c>
      <c r="D4541">
        <v>0.96780002117156982</v>
      </c>
    </row>
    <row r="4542" spans="1:4" x14ac:dyDescent="0.25">
      <c r="A4542" s="1" t="s">
        <v>4547</v>
      </c>
      <c r="B4542" s="1" t="s">
        <v>7</v>
      </c>
      <c r="C4542">
        <v>17.906892776489258</v>
      </c>
      <c r="D4542">
        <v>0.96819061040878296</v>
      </c>
    </row>
    <row r="4543" spans="1:4" x14ac:dyDescent="0.25">
      <c r="A4543" s="1" t="s">
        <v>4548</v>
      </c>
      <c r="B4543" s="1" t="s">
        <v>7</v>
      </c>
      <c r="C4543">
        <v>16.868030548095703</v>
      </c>
      <c r="D4543">
        <v>0.96924293041229248</v>
      </c>
    </row>
    <row r="4544" spans="1:4" x14ac:dyDescent="0.25">
      <c r="A4544" s="1" t="s">
        <v>4549</v>
      </c>
      <c r="B4544" s="1" t="s">
        <v>7</v>
      </c>
      <c r="C4544">
        <v>18.81989860534668</v>
      </c>
      <c r="D4544">
        <v>0.96664273738861084</v>
      </c>
    </row>
    <row r="4545" spans="1:4" x14ac:dyDescent="0.25">
      <c r="A4545" s="1" t="s">
        <v>4550</v>
      </c>
      <c r="B4545" s="1" t="s">
        <v>7</v>
      </c>
      <c r="C4545">
        <v>19.163406372070313</v>
      </c>
      <c r="D4545">
        <v>0.91705167293548584</v>
      </c>
    </row>
    <row r="4546" spans="1:4" x14ac:dyDescent="0.25">
      <c r="A4546" s="1" t="s">
        <v>4551</v>
      </c>
      <c r="B4546" s="1" t="s">
        <v>7</v>
      </c>
      <c r="C4546">
        <v>20.295646667480469</v>
      </c>
      <c r="D4546">
        <v>0.96821534633636475</v>
      </c>
    </row>
    <row r="4547" spans="1:4" x14ac:dyDescent="0.25">
      <c r="A4547" s="1" t="s">
        <v>4552</v>
      </c>
      <c r="B4547" s="1" t="s">
        <v>101</v>
      </c>
      <c r="C4547">
        <v>19.747259140014648</v>
      </c>
      <c r="D4547">
        <v>0.95649063587188721</v>
      </c>
    </row>
    <row r="4548" spans="1:4" x14ac:dyDescent="0.25">
      <c r="A4548" s="1" t="s">
        <v>4553</v>
      </c>
      <c r="B4548" s="1" t="s">
        <v>5</v>
      </c>
      <c r="C4548">
        <v>17.045391082763672</v>
      </c>
      <c r="D4548">
        <v>0.87749230861663818</v>
      </c>
    </row>
    <row r="4549" spans="1:4" x14ac:dyDescent="0.25">
      <c r="A4549" s="1" t="s">
        <v>4554</v>
      </c>
      <c r="B4549" s="1" t="s">
        <v>7</v>
      </c>
      <c r="C4549">
        <v>23.173274993896484</v>
      </c>
      <c r="D4549">
        <v>0.90521639585494995</v>
      </c>
    </row>
    <row r="4550" spans="1:4" x14ac:dyDescent="0.25">
      <c r="A4550" s="1" t="s">
        <v>4555</v>
      </c>
      <c r="B4550" s="1" t="s">
        <v>7</v>
      </c>
      <c r="C4550">
        <v>16.702568054199219</v>
      </c>
      <c r="D4550">
        <v>0.97177135944366455</v>
      </c>
    </row>
    <row r="4551" spans="1:4" x14ac:dyDescent="0.25">
      <c r="A4551" s="1" t="s">
        <v>4556</v>
      </c>
      <c r="B4551" s="1" t="s">
        <v>7</v>
      </c>
      <c r="C4551">
        <v>17.517333984375</v>
      </c>
      <c r="D4551">
        <v>0.97441500425338745</v>
      </c>
    </row>
    <row r="4552" spans="1:4" x14ac:dyDescent="0.25">
      <c r="A4552" s="1" t="s">
        <v>4557</v>
      </c>
      <c r="B4552" s="1" t="s">
        <v>7</v>
      </c>
      <c r="C4552">
        <v>16.412370681762695</v>
      </c>
      <c r="D4552">
        <v>0.97672295570373535</v>
      </c>
    </row>
    <row r="4553" spans="1:4" x14ac:dyDescent="0.25">
      <c r="A4553" s="1" t="s">
        <v>4558</v>
      </c>
      <c r="B4553" s="1" t="s">
        <v>7</v>
      </c>
      <c r="C4553">
        <v>18.511898040771484</v>
      </c>
      <c r="D4553">
        <v>0.96783775091171265</v>
      </c>
    </row>
    <row r="4554" spans="1:4" x14ac:dyDescent="0.25">
      <c r="A4554" s="1" t="s">
        <v>4559</v>
      </c>
      <c r="B4554" s="1" t="s">
        <v>7</v>
      </c>
      <c r="C4554">
        <v>18.759420394897461</v>
      </c>
      <c r="D4554">
        <v>0.97746884822845459</v>
      </c>
    </row>
    <row r="4555" spans="1:4" x14ac:dyDescent="0.25">
      <c r="A4555" s="1" t="s">
        <v>4560</v>
      </c>
      <c r="B4555" s="1" t="s">
        <v>7</v>
      </c>
      <c r="C4555">
        <v>16.828535079956055</v>
      </c>
      <c r="D4555">
        <v>0.97689235210418701</v>
      </c>
    </row>
    <row r="4556" spans="1:4" x14ac:dyDescent="0.25">
      <c r="A4556" s="1" t="s">
        <v>4561</v>
      </c>
      <c r="B4556" s="1" t="s">
        <v>7</v>
      </c>
      <c r="C4556">
        <v>17.623159408569336</v>
      </c>
      <c r="D4556">
        <v>0.9796137809753418</v>
      </c>
    </row>
    <row r="4557" spans="1:4" x14ac:dyDescent="0.25">
      <c r="A4557" s="1" t="s">
        <v>4562</v>
      </c>
      <c r="B4557" s="1" t="s">
        <v>7</v>
      </c>
      <c r="C4557">
        <v>17.664592742919922</v>
      </c>
      <c r="D4557">
        <v>0.97389781475067139</v>
      </c>
    </row>
    <row r="4558" spans="1:4" x14ac:dyDescent="0.25">
      <c r="A4558" s="1" t="s">
        <v>4563</v>
      </c>
      <c r="B4558" s="1" t="s">
        <v>7</v>
      </c>
      <c r="C4558">
        <v>19.147590637207031</v>
      </c>
      <c r="D4558">
        <v>0.96606200933456421</v>
      </c>
    </row>
    <row r="4559" spans="1:4" x14ac:dyDescent="0.25">
      <c r="A4559" s="1" t="s">
        <v>4564</v>
      </c>
      <c r="B4559" s="1" t="s">
        <v>7</v>
      </c>
      <c r="C4559">
        <v>18.721536636352539</v>
      </c>
      <c r="D4559">
        <v>0.97024410963058472</v>
      </c>
    </row>
    <row r="4560" spans="1:4" x14ac:dyDescent="0.25">
      <c r="A4560" s="1" t="s">
        <v>4565</v>
      </c>
      <c r="B4560" s="1" t="s">
        <v>7</v>
      </c>
      <c r="C4560">
        <v>18.541839599609375</v>
      </c>
      <c r="D4560">
        <v>0.9776909351348877</v>
      </c>
    </row>
    <row r="4561" spans="1:4" x14ac:dyDescent="0.25">
      <c r="A4561" s="1" t="s">
        <v>4566</v>
      </c>
      <c r="B4561" s="1" t="s">
        <v>7</v>
      </c>
      <c r="C4561">
        <v>18.405326843261719</v>
      </c>
      <c r="D4561">
        <v>0.97565191984176636</v>
      </c>
    </row>
    <row r="4562" spans="1:4" x14ac:dyDescent="0.25">
      <c r="A4562" s="1" t="s">
        <v>4567</v>
      </c>
      <c r="B4562" s="1" t="s">
        <v>7</v>
      </c>
      <c r="C4562">
        <v>16.818357467651367</v>
      </c>
      <c r="D4562">
        <v>0.97266340255737305</v>
      </c>
    </row>
    <row r="4563" spans="1:4" x14ac:dyDescent="0.25">
      <c r="A4563" s="1" t="s">
        <v>4568</v>
      </c>
      <c r="B4563" s="1" t="s">
        <v>7</v>
      </c>
      <c r="C4563">
        <v>17.249368667602539</v>
      </c>
      <c r="D4563">
        <v>0.97904133796691895</v>
      </c>
    </row>
    <row r="4564" spans="1:4" x14ac:dyDescent="0.25">
      <c r="A4564" s="1" t="s">
        <v>4569</v>
      </c>
      <c r="B4564" s="1" t="s">
        <v>7</v>
      </c>
      <c r="C4564">
        <v>17.765787124633789</v>
      </c>
      <c r="D4564">
        <v>0.97422826290130615</v>
      </c>
    </row>
    <row r="4565" spans="1:4" x14ac:dyDescent="0.25">
      <c r="A4565" s="1" t="s">
        <v>4570</v>
      </c>
      <c r="B4565" s="1" t="s">
        <v>7</v>
      </c>
      <c r="C4565">
        <v>17.90123176574707</v>
      </c>
      <c r="D4565">
        <v>0.969046950340271</v>
      </c>
    </row>
    <row r="4566" spans="1:4" x14ac:dyDescent="0.25">
      <c r="A4566" s="1" t="s">
        <v>4571</v>
      </c>
      <c r="B4566" s="1" t="s">
        <v>7</v>
      </c>
      <c r="C4566">
        <v>17.458047866821289</v>
      </c>
      <c r="D4566">
        <v>0.97551220655441284</v>
      </c>
    </row>
    <row r="4567" spans="1:4" x14ac:dyDescent="0.25">
      <c r="A4567" s="1" t="s">
        <v>4572</v>
      </c>
      <c r="B4567" s="1" t="s">
        <v>7</v>
      </c>
      <c r="C4567">
        <v>19.734260559082031</v>
      </c>
      <c r="D4567">
        <v>0.97426259517669678</v>
      </c>
    </row>
    <row r="4568" spans="1:4" x14ac:dyDescent="0.25">
      <c r="A4568" s="1" t="s">
        <v>4573</v>
      </c>
      <c r="B4568" s="1" t="s">
        <v>7</v>
      </c>
      <c r="C4568">
        <v>18.51947021484375</v>
      </c>
      <c r="D4568">
        <v>0.97329044342041016</v>
      </c>
    </row>
    <row r="4569" spans="1:4" x14ac:dyDescent="0.25">
      <c r="A4569" s="1" t="s">
        <v>4574</v>
      </c>
      <c r="B4569" s="1" t="s">
        <v>7</v>
      </c>
      <c r="C4569">
        <v>17.814321517944336</v>
      </c>
      <c r="D4569">
        <v>0.96370327472686768</v>
      </c>
    </row>
    <row r="4570" spans="1:4" x14ac:dyDescent="0.25">
      <c r="A4570" s="1" t="s">
        <v>4575</v>
      </c>
      <c r="B4570" s="1" t="s">
        <v>7</v>
      </c>
      <c r="C4570">
        <v>19.132316589355469</v>
      </c>
      <c r="D4570">
        <v>0.9758378267288208</v>
      </c>
    </row>
    <row r="4571" spans="1:4" x14ac:dyDescent="0.25">
      <c r="A4571" s="1" t="s">
        <v>4576</v>
      </c>
      <c r="B4571" s="1" t="s">
        <v>7</v>
      </c>
      <c r="C4571">
        <v>18.357452392578125</v>
      </c>
      <c r="D4571">
        <v>0.97144293785095215</v>
      </c>
    </row>
    <row r="4572" spans="1:4" x14ac:dyDescent="0.25">
      <c r="A4572" s="1" t="s">
        <v>4577</v>
      </c>
      <c r="B4572" s="1" t="s">
        <v>7</v>
      </c>
      <c r="C4572">
        <v>18.771366119384766</v>
      </c>
      <c r="D4572">
        <v>0.97944879531860352</v>
      </c>
    </row>
    <row r="4573" spans="1:4" x14ac:dyDescent="0.25">
      <c r="A4573" s="1" t="s">
        <v>4578</v>
      </c>
      <c r="B4573" s="1" t="s">
        <v>7</v>
      </c>
      <c r="C4573">
        <v>17.445392608642578</v>
      </c>
      <c r="D4573">
        <v>0.97223854064941406</v>
      </c>
    </row>
    <row r="4574" spans="1:4" x14ac:dyDescent="0.25">
      <c r="A4574" s="1" t="s">
        <v>4579</v>
      </c>
      <c r="B4574" s="1" t="s">
        <v>7</v>
      </c>
      <c r="C4574">
        <v>20.385036468505859</v>
      </c>
      <c r="D4574">
        <v>0.96474373340606689</v>
      </c>
    </row>
    <row r="4575" spans="1:4" x14ac:dyDescent="0.25">
      <c r="A4575" s="1" t="s">
        <v>4580</v>
      </c>
      <c r="B4575" s="1" t="s">
        <v>7</v>
      </c>
      <c r="C4575">
        <v>18.359695434570313</v>
      </c>
      <c r="D4575">
        <v>0.96845567226409912</v>
      </c>
    </row>
    <row r="4576" spans="1:4" x14ac:dyDescent="0.25">
      <c r="A4576" s="1" t="s">
        <v>4581</v>
      </c>
      <c r="B4576" s="1" t="s">
        <v>7</v>
      </c>
      <c r="C4576">
        <v>18.867671966552734</v>
      </c>
      <c r="D4576">
        <v>0.97259539365768433</v>
      </c>
    </row>
    <row r="4577" spans="1:4" x14ac:dyDescent="0.25">
      <c r="A4577" s="1" t="s">
        <v>4582</v>
      </c>
      <c r="B4577" s="1" t="s">
        <v>7</v>
      </c>
      <c r="C4577">
        <v>16.630224227905273</v>
      </c>
      <c r="D4577">
        <v>0.96899241209030151</v>
      </c>
    </row>
    <row r="4578" spans="1:4" x14ac:dyDescent="0.25">
      <c r="A4578" s="1" t="s">
        <v>4583</v>
      </c>
      <c r="B4578" s="1" t="s">
        <v>7</v>
      </c>
      <c r="C4578">
        <v>17.671758651733398</v>
      </c>
      <c r="D4578">
        <v>0.97469747066497803</v>
      </c>
    </row>
    <row r="4579" spans="1:4" x14ac:dyDescent="0.25">
      <c r="A4579" s="1" t="s">
        <v>4584</v>
      </c>
      <c r="B4579" s="1" t="s">
        <v>7</v>
      </c>
      <c r="C4579">
        <v>18.55645751953125</v>
      </c>
      <c r="D4579">
        <v>0.9768146276473999</v>
      </c>
    </row>
    <row r="4580" spans="1:4" x14ac:dyDescent="0.25">
      <c r="A4580" s="1" t="s">
        <v>4585</v>
      </c>
      <c r="B4580" s="1" t="s">
        <v>7</v>
      </c>
      <c r="C4580">
        <v>17.678739547729492</v>
      </c>
      <c r="D4580">
        <v>0.9757918119430542</v>
      </c>
    </row>
    <row r="4581" spans="1:4" x14ac:dyDescent="0.25">
      <c r="A4581" s="1" t="s">
        <v>4586</v>
      </c>
      <c r="B4581" s="1" t="s">
        <v>7</v>
      </c>
      <c r="C4581">
        <v>18.232343673706055</v>
      </c>
      <c r="D4581">
        <v>0.97373640537261963</v>
      </c>
    </row>
    <row r="4582" spans="1:4" x14ac:dyDescent="0.25">
      <c r="A4582" s="1" t="s">
        <v>4587</v>
      </c>
      <c r="B4582" s="1" t="s">
        <v>7</v>
      </c>
      <c r="C4582">
        <v>18.114467620849609</v>
      </c>
      <c r="D4582">
        <v>0.97446680068969727</v>
      </c>
    </row>
    <row r="4583" spans="1:4" x14ac:dyDescent="0.25">
      <c r="A4583" s="1" t="s">
        <v>4588</v>
      </c>
      <c r="B4583" s="1" t="s">
        <v>7</v>
      </c>
      <c r="C4583">
        <v>18.603122711181641</v>
      </c>
      <c r="D4583">
        <v>0.96622550487518311</v>
      </c>
    </row>
    <row r="4584" spans="1:4" x14ac:dyDescent="0.25">
      <c r="A4584" s="1" t="s">
        <v>4589</v>
      </c>
      <c r="B4584" s="1" t="s">
        <v>7</v>
      </c>
      <c r="C4584">
        <v>17.856792449951172</v>
      </c>
      <c r="D4584">
        <v>0.97718143463134766</v>
      </c>
    </row>
    <row r="4585" spans="1:4" x14ac:dyDescent="0.25">
      <c r="A4585" s="1" t="s">
        <v>4590</v>
      </c>
      <c r="B4585" s="1" t="s">
        <v>7</v>
      </c>
      <c r="C4585">
        <v>20.195959091186523</v>
      </c>
      <c r="D4585">
        <v>0.97951436042785645</v>
      </c>
    </row>
    <row r="4586" spans="1:4" x14ac:dyDescent="0.25">
      <c r="A4586" s="1" t="s">
        <v>4591</v>
      </c>
      <c r="B4586" s="1" t="s">
        <v>7</v>
      </c>
      <c r="C4586">
        <v>17.369279861450195</v>
      </c>
      <c r="D4586">
        <v>0.97384011745452881</v>
      </c>
    </row>
    <row r="4587" spans="1:4" x14ac:dyDescent="0.25">
      <c r="A4587" s="1" t="s">
        <v>4592</v>
      </c>
      <c r="B4587" s="1" t="s">
        <v>7</v>
      </c>
      <c r="C4587">
        <v>17.596023559570313</v>
      </c>
      <c r="D4587">
        <v>0.97200477123260498</v>
      </c>
    </row>
    <row r="4588" spans="1:4" x14ac:dyDescent="0.25">
      <c r="A4588" s="1" t="s">
        <v>4593</v>
      </c>
      <c r="B4588" s="1" t="s">
        <v>7</v>
      </c>
      <c r="C4588">
        <v>19.245994567871094</v>
      </c>
      <c r="D4588">
        <v>0.9680335521697998</v>
      </c>
    </row>
    <row r="4589" spans="1:4" x14ac:dyDescent="0.25">
      <c r="A4589" s="1" t="s">
        <v>4594</v>
      </c>
      <c r="B4589" s="1" t="s">
        <v>7</v>
      </c>
      <c r="C4589">
        <v>17.500526428222656</v>
      </c>
      <c r="D4589">
        <v>0.96186470985412598</v>
      </c>
    </row>
    <row r="4590" spans="1:4" x14ac:dyDescent="0.25">
      <c r="A4590" s="1" t="s">
        <v>4595</v>
      </c>
      <c r="B4590" s="1" t="s">
        <v>7</v>
      </c>
      <c r="C4590">
        <v>19.326162338256836</v>
      </c>
      <c r="D4590">
        <v>0.97251701354980469</v>
      </c>
    </row>
    <row r="4591" spans="1:4" x14ac:dyDescent="0.25">
      <c r="A4591" s="1" t="s">
        <v>4596</v>
      </c>
      <c r="B4591" s="1" t="s">
        <v>7</v>
      </c>
      <c r="C4591">
        <v>17.238882064819336</v>
      </c>
      <c r="D4591">
        <v>0.97205895185470581</v>
      </c>
    </row>
    <row r="4592" spans="1:4" x14ac:dyDescent="0.25">
      <c r="A4592" s="1" t="s">
        <v>4597</v>
      </c>
      <c r="B4592" s="1" t="s">
        <v>7</v>
      </c>
      <c r="C4592">
        <v>16.300327301025391</v>
      </c>
      <c r="D4592">
        <v>0.96661633253097534</v>
      </c>
    </row>
    <row r="4593" spans="1:4" x14ac:dyDescent="0.25">
      <c r="A4593" s="1" t="s">
        <v>4598</v>
      </c>
      <c r="B4593" s="1" t="s">
        <v>7</v>
      </c>
      <c r="C4593">
        <v>18.750564575195313</v>
      </c>
      <c r="D4593">
        <v>0.97626888751983643</v>
      </c>
    </row>
    <row r="4594" spans="1:4" x14ac:dyDescent="0.25">
      <c r="A4594" s="1" t="s">
        <v>4599</v>
      </c>
      <c r="B4594" s="1" t="s">
        <v>7</v>
      </c>
      <c r="C4594">
        <v>20.504034042358398</v>
      </c>
      <c r="D4594">
        <v>0.97756779193878174</v>
      </c>
    </row>
    <row r="4595" spans="1:4" x14ac:dyDescent="0.25">
      <c r="A4595" s="1" t="s">
        <v>4600</v>
      </c>
      <c r="B4595" s="1" t="s">
        <v>7</v>
      </c>
      <c r="C4595">
        <v>18.267755508422852</v>
      </c>
      <c r="D4595">
        <v>0.97178667783737183</v>
      </c>
    </row>
    <row r="4596" spans="1:4" x14ac:dyDescent="0.25">
      <c r="A4596" s="1" t="s">
        <v>4601</v>
      </c>
      <c r="B4596" s="1" t="s">
        <v>7</v>
      </c>
      <c r="C4596">
        <v>17.126340866088867</v>
      </c>
      <c r="D4596">
        <v>0.97039127349853516</v>
      </c>
    </row>
    <row r="4597" spans="1:4" x14ac:dyDescent="0.25">
      <c r="A4597" s="1" t="s">
        <v>4602</v>
      </c>
      <c r="B4597" s="1" t="s">
        <v>7</v>
      </c>
      <c r="C4597">
        <v>17.526628494262695</v>
      </c>
      <c r="D4597">
        <v>0.963706374168396</v>
      </c>
    </row>
    <row r="4598" spans="1:4" x14ac:dyDescent="0.25">
      <c r="A4598" s="1" t="s">
        <v>4603</v>
      </c>
      <c r="B4598" s="1" t="s">
        <v>7</v>
      </c>
      <c r="C4598">
        <v>17.466878890991211</v>
      </c>
      <c r="D4598">
        <v>0.96805930137634277</v>
      </c>
    </row>
    <row r="4599" spans="1:4" x14ac:dyDescent="0.25">
      <c r="A4599" s="1" t="s">
        <v>4604</v>
      </c>
      <c r="B4599" s="1" t="s">
        <v>7</v>
      </c>
      <c r="C4599">
        <v>20.048067092895508</v>
      </c>
      <c r="D4599">
        <v>0.96408247947692871</v>
      </c>
    </row>
    <row r="4600" spans="1:4" x14ac:dyDescent="0.25">
      <c r="A4600" s="1" t="s">
        <v>4605</v>
      </c>
      <c r="B4600" s="1" t="s">
        <v>7</v>
      </c>
      <c r="C4600">
        <v>18.982091903686523</v>
      </c>
      <c r="D4600">
        <v>0.98008966445922852</v>
      </c>
    </row>
    <row r="4601" spans="1:4" x14ac:dyDescent="0.25">
      <c r="A4601" s="1" t="s">
        <v>4606</v>
      </c>
      <c r="B4601" s="1" t="s">
        <v>7</v>
      </c>
      <c r="C4601">
        <v>19.372613906860352</v>
      </c>
      <c r="D4601">
        <v>0.97305023670196533</v>
      </c>
    </row>
    <row r="4602" spans="1:4" x14ac:dyDescent="0.25">
      <c r="A4602" s="1" t="s">
        <v>4607</v>
      </c>
      <c r="B4602" s="1" t="s">
        <v>7</v>
      </c>
      <c r="C4602">
        <v>16.773740768432617</v>
      </c>
      <c r="D4602">
        <v>0.97532474994659424</v>
      </c>
    </row>
    <row r="4603" spans="1:4" x14ac:dyDescent="0.25">
      <c r="A4603" s="1" t="s">
        <v>4608</v>
      </c>
      <c r="B4603" s="1" t="s">
        <v>7</v>
      </c>
      <c r="C4603">
        <v>19.637477874755859</v>
      </c>
      <c r="D4603">
        <v>0.97136706113815308</v>
      </c>
    </row>
    <row r="4604" spans="1:4" x14ac:dyDescent="0.25">
      <c r="A4604" s="1" t="s">
        <v>4609</v>
      </c>
      <c r="B4604" s="1" t="s">
        <v>7</v>
      </c>
      <c r="C4604">
        <v>17.46794319152832</v>
      </c>
      <c r="D4604">
        <v>0.97437751293182373</v>
      </c>
    </row>
    <row r="4605" spans="1:4" x14ac:dyDescent="0.25">
      <c r="A4605" s="1" t="s">
        <v>4610</v>
      </c>
      <c r="B4605" s="1" t="s">
        <v>7</v>
      </c>
      <c r="C4605">
        <v>18.629638671875</v>
      </c>
      <c r="D4605">
        <v>0.98003101348876953</v>
      </c>
    </row>
    <row r="4606" spans="1:4" x14ac:dyDescent="0.25">
      <c r="A4606" s="1" t="s">
        <v>4611</v>
      </c>
      <c r="B4606" s="1" t="s">
        <v>7</v>
      </c>
      <c r="C4606">
        <v>17.976110458374023</v>
      </c>
      <c r="D4606">
        <v>0.97934257984161377</v>
      </c>
    </row>
    <row r="4607" spans="1:4" x14ac:dyDescent="0.25">
      <c r="A4607" s="1" t="s">
        <v>4612</v>
      </c>
      <c r="B4607" s="1" t="s">
        <v>7</v>
      </c>
      <c r="C4607">
        <v>17.04939079284668</v>
      </c>
      <c r="D4607">
        <v>0.97350215911865234</v>
      </c>
    </row>
    <row r="4608" spans="1:4" x14ac:dyDescent="0.25">
      <c r="A4608" s="1" t="s">
        <v>4613</v>
      </c>
      <c r="B4608" s="1" t="s">
        <v>7</v>
      </c>
      <c r="C4608">
        <v>17.037410736083984</v>
      </c>
      <c r="D4608">
        <v>0.97789901494979858</v>
      </c>
    </row>
    <row r="4609" spans="1:4" x14ac:dyDescent="0.25">
      <c r="A4609" s="1" t="s">
        <v>4614</v>
      </c>
      <c r="B4609" s="1" t="s">
        <v>7</v>
      </c>
      <c r="C4609">
        <v>17.458301544189453</v>
      </c>
      <c r="D4609">
        <v>0.96861636638641357</v>
      </c>
    </row>
    <row r="4610" spans="1:4" x14ac:dyDescent="0.25">
      <c r="A4610" s="1" t="s">
        <v>4615</v>
      </c>
      <c r="B4610" s="1" t="s">
        <v>7</v>
      </c>
      <c r="C4610">
        <v>17.095420837402344</v>
      </c>
      <c r="D4610">
        <v>0.97851049900054932</v>
      </c>
    </row>
    <row r="4611" spans="1:4" x14ac:dyDescent="0.25">
      <c r="A4611" s="1" t="s">
        <v>4616</v>
      </c>
      <c r="B4611" s="1" t="s">
        <v>7</v>
      </c>
      <c r="C4611">
        <v>18.097194671630859</v>
      </c>
      <c r="D4611">
        <v>0.97150987386703491</v>
      </c>
    </row>
    <row r="4612" spans="1:4" x14ac:dyDescent="0.25">
      <c r="A4612" s="1" t="s">
        <v>4617</v>
      </c>
      <c r="B4612" s="1" t="s">
        <v>7</v>
      </c>
      <c r="C4612">
        <v>19.700916290283203</v>
      </c>
      <c r="D4612">
        <v>0.97593176364898682</v>
      </c>
    </row>
    <row r="4613" spans="1:4" x14ac:dyDescent="0.25">
      <c r="A4613" s="1" t="s">
        <v>4618</v>
      </c>
      <c r="B4613" s="1" t="s">
        <v>7</v>
      </c>
      <c r="C4613">
        <v>20.015235900878906</v>
      </c>
      <c r="D4613">
        <v>0.97680068016052246</v>
      </c>
    </row>
    <row r="4614" spans="1:4" x14ac:dyDescent="0.25">
      <c r="A4614" s="1" t="s">
        <v>4619</v>
      </c>
      <c r="B4614" s="1" t="s">
        <v>7</v>
      </c>
      <c r="C4614">
        <v>16.556705474853516</v>
      </c>
      <c r="D4614">
        <v>0.97560757398605347</v>
      </c>
    </row>
    <row r="4615" spans="1:4" x14ac:dyDescent="0.25">
      <c r="A4615" s="1" t="s">
        <v>4620</v>
      </c>
      <c r="B4615" s="1" t="s">
        <v>7</v>
      </c>
      <c r="C4615">
        <v>17.929239273071289</v>
      </c>
      <c r="D4615">
        <v>0.96520030498504639</v>
      </c>
    </row>
    <row r="4616" spans="1:4" x14ac:dyDescent="0.25">
      <c r="A4616" s="1" t="s">
        <v>4621</v>
      </c>
      <c r="B4616" s="1" t="s">
        <v>7</v>
      </c>
      <c r="C4616">
        <v>18.366582870483398</v>
      </c>
      <c r="D4616">
        <v>0.97421610355377197</v>
      </c>
    </row>
    <row r="4617" spans="1:4" x14ac:dyDescent="0.25">
      <c r="A4617" s="1" t="s">
        <v>4622</v>
      </c>
      <c r="B4617" s="1" t="s">
        <v>7</v>
      </c>
      <c r="C4617">
        <v>17.44621467590332</v>
      </c>
      <c r="D4617">
        <v>0.97060203552246094</v>
      </c>
    </row>
    <row r="4618" spans="1:4" x14ac:dyDescent="0.25">
      <c r="A4618" s="1" t="s">
        <v>4623</v>
      </c>
      <c r="B4618" s="1" t="s">
        <v>7</v>
      </c>
      <c r="C4618">
        <v>16.502382278442383</v>
      </c>
      <c r="D4618">
        <v>0.97240293025970459</v>
      </c>
    </row>
    <row r="4619" spans="1:4" x14ac:dyDescent="0.25">
      <c r="A4619" s="1" t="s">
        <v>4624</v>
      </c>
      <c r="B4619" s="1" t="s">
        <v>7</v>
      </c>
      <c r="C4619">
        <v>17.194168090820313</v>
      </c>
      <c r="D4619">
        <v>0.97344392538070679</v>
      </c>
    </row>
    <row r="4620" spans="1:4" x14ac:dyDescent="0.25">
      <c r="A4620" s="1" t="s">
        <v>4625</v>
      </c>
      <c r="B4620" s="1" t="s">
        <v>7</v>
      </c>
      <c r="C4620">
        <v>18.28660774230957</v>
      </c>
      <c r="D4620">
        <v>0.96117514371871948</v>
      </c>
    </row>
    <row r="4621" spans="1:4" x14ac:dyDescent="0.25">
      <c r="A4621" s="1" t="s">
        <v>4626</v>
      </c>
      <c r="B4621" s="1" t="s">
        <v>7</v>
      </c>
      <c r="C4621">
        <v>17.493448257446289</v>
      </c>
      <c r="D4621">
        <v>0.96647787094116211</v>
      </c>
    </row>
    <row r="4622" spans="1:4" x14ac:dyDescent="0.25">
      <c r="A4622" s="1" t="s">
        <v>4627</v>
      </c>
      <c r="B4622" s="1" t="s">
        <v>7</v>
      </c>
      <c r="C4622">
        <v>18.122402191162109</v>
      </c>
      <c r="D4622">
        <v>0.96738934516906738</v>
      </c>
    </row>
    <row r="4623" spans="1:4" x14ac:dyDescent="0.25">
      <c r="A4623" s="1" t="s">
        <v>4628</v>
      </c>
      <c r="B4623" s="1" t="s">
        <v>7</v>
      </c>
      <c r="C4623">
        <v>19.042903900146484</v>
      </c>
      <c r="D4623">
        <v>0.96079128980636597</v>
      </c>
    </row>
    <row r="4624" spans="1:4" x14ac:dyDescent="0.25">
      <c r="A4624" s="1" t="s">
        <v>4629</v>
      </c>
      <c r="B4624" s="1" t="s">
        <v>7</v>
      </c>
      <c r="C4624">
        <v>17.899005889892578</v>
      </c>
      <c r="D4624">
        <v>0.97411775588989258</v>
      </c>
    </row>
    <row r="4625" spans="1:4" x14ac:dyDescent="0.25">
      <c r="A4625" s="1" t="s">
        <v>4630</v>
      </c>
      <c r="B4625" s="1" t="s">
        <v>7</v>
      </c>
      <c r="C4625">
        <v>16.283370971679688</v>
      </c>
      <c r="D4625">
        <v>0.97024047374725342</v>
      </c>
    </row>
    <row r="4626" spans="1:4" x14ac:dyDescent="0.25">
      <c r="A4626" s="1" t="s">
        <v>4631</v>
      </c>
      <c r="B4626" s="1" t="s">
        <v>7</v>
      </c>
      <c r="C4626">
        <v>18.74757194519043</v>
      </c>
      <c r="D4626">
        <v>0.97286319732666016</v>
      </c>
    </row>
    <row r="4627" spans="1:4" x14ac:dyDescent="0.25">
      <c r="A4627" s="1" t="s">
        <v>4632</v>
      </c>
      <c r="B4627" s="1" t="s">
        <v>7</v>
      </c>
      <c r="C4627">
        <v>18.497978210449219</v>
      </c>
      <c r="D4627">
        <v>0.96966570615768433</v>
      </c>
    </row>
    <row r="4628" spans="1:4" x14ac:dyDescent="0.25">
      <c r="A4628" s="1" t="s">
        <v>4633</v>
      </c>
      <c r="B4628" s="1" t="s">
        <v>7</v>
      </c>
      <c r="C4628">
        <v>17.969993591308594</v>
      </c>
      <c r="D4628">
        <v>0.96938556432723999</v>
      </c>
    </row>
    <row r="4629" spans="1:4" x14ac:dyDescent="0.25">
      <c r="A4629" s="1" t="s">
        <v>4634</v>
      </c>
      <c r="B4629" s="1" t="s">
        <v>7</v>
      </c>
      <c r="C4629">
        <v>19.519248962402344</v>
      </c>
      <c r="D4629">
        <v>0.9530787467956543</v>
      </c>
    </row>
    <row r="4630" spans="1:4" x14ac:dyDescent="0.25">
      <c r="A4630" s="1" t="s">
        <v>4635</v>
      </c>
      <c r="B4630" s="1" t="s">
        <v>7</v>
      </c>
      <c r="C4630">
        <v>17.218994140625</v>
      </c>
      <c r="D4630">
        <v>0.97584766149520874</v>
      </c>
    </row>
    <row r="4631" spans="1:4" x14ac:dyDescent="0.25">
      <c r="A4631" s="1" t="s">
        <v>4636</v>
      </c>
      <c r="B4631" s="1" t="s">
        <v>7</v>
      </c>
      <c r="C4631">
        <v>16.089729309082031</v>
      </c>
      <c r="D4631">
        <v>0.97406911849975586</v>
      </c>
    </row>
    <row r="4632" spans="1:4" x14ac:dyDescent="0.25">
      <c r="A4632" s="1" t="s">
        <v>4637</v>
      </c>
      <c r="B4632" s="1" t="s">
        <v>7</v>
      </c>
      <c r="C4632">
        <v>17.79045295715332</v>
      </c>
      <c r="D4632">
        <v>0.97167748212814331</v>
      </c>
    </row>
    <row r="4633" spans="1:4" x14ac:dyDescent="0.25">
      <c r="A4633" s="1" t="s">
        <v>4638</v>
      </c>
      <c r="B4633" s="1" t="s">
        <v>7</v>
      </c>
      <c r="C4633">
        <v>16.342948913574219</v>
      </c>
      <c r="D4633">
        <v>0.96483230590820313</v>
      </c>
    </row>
    <row r="4634" spans="1:4" x14ac:dyDescent="0.25">
      <c r="A4634" s="1" t="s">
        <v>4639</v>
      </c>
      <c r="B4634" s="1" t="s">
        <v>7</v>
      </c>
      <c r="C4634">
        <v>17.420614242553711</v>
      </c>
      <c r="D4634">
        <v>0.96908611059188843</v>
      </c>
    </row>
    <row r="4635" spans="1:4" x14ac:dyDescent="0.25">
      <c r="A4635" s="1" t="s">
        <v>4640</v>
      </c>
      <c r="B4635" s="1" t="s">
        <v>7</v>
      </c>
      <c r="C4635">
        <v>16.305393218994141</v>
      </c>
      <c r="D4635">
        <v>0.94776886701583862</v>
      </c>
    </row>
    <row r="4636" spans="1:4" x14ac:dyDescent="0.25">
      <c r="A4636" s="1" t="s">
        <v>4641</v>
      </c>
      <c r="B4636" s="1" t="s">
        <v>7</v>
      </c>
      <c r="C4636">
        <v>19.176549911499023</v>
      </c>
      <c r="D4636">
        <v>0.97062081098556519</v>
      </c>
    </row>
    <row r="4637" spans="1:4" x14ac:dyDescent="0.25">
      <c r="A4637" s="1" t="s">
        <v>4642</v>
      </c>
      <c r="B4637" s="1" t="s">
        <v>7</v>
      </c>
      <c r="C4637">
        <v>18.450292587280273</v>
      </c>
      <c r="D4637">
        <v>0.9717070460319519</v>
      </c>
    </row>
    <row r="4638" spans="1:4" x14ac:dyDescent="0.25">
      <c r="A4638" s="1" t="s">
        <v>4643</v>
      </c>
      <c r="B4638" s="1" t="s">
        <v>7</v>
      </c>
      <c r="C4638">
        <v>22.897270202636719</v>
      </c>
      <c r="D4638">
        <v>0.94857275485992432</v>
      </c>
    </row>
    <row r="4639" spans="1:4" x14ac:dyDescent="0.25">
      <c r="A4639" s="1" t="s">
        <v>4644</v>
      </c>
      <c r="B4639" s="1" t="s">
        <v>7</v>
      </c>
      <c r="C4639">
        <v>17.535505294799805</v>
      </c>
      <c r="D4639">
        <v>0.97072494029998779</v>
      </c>
    </row>
    <row r="4640" spans="1:4" x14ac:dyDescent="0.25">
      <c r="A4640" s="1" t="s">
        <v>4645</v>
      </c>
      <c r="B4640" s="1" t="s">
        <v>7</v>
      </c>
      <c r="C4640">
        <v>18.504329681396484</v>
      </c>
      <c r="D4640">
        <v>0.96972167491912842</v>
      </c>
    </row>
    <row r="4641" spans="1:4" x14ac:dyDescent="0.25">
      <c r="A4641" s="1" t="s">
        <v>4646</v>
      </c>
      <c r="B4641" s="1" t="s">
        <v>7</v>
      </c>
      <c r="C4641">
        <v>20.601840972900391</v>
      </c>
      <c r="D4641">
        <v>0.98043155670166016</v>
      </c>
    </row>
    <row r="4642" spans="1:4" x14ac:dyDescent="0.25">
      <c r="A4642" s="1" t="s">
        <v>4647</v>
      </c>
      <c r="B4642" s="1" t="s">
        <v>7</v>
      </c>
      <c r="C4642">
        <v>26.758058547973633</v>
      </c>
      <c r="D4642">
        <v>0.97564840316772461</v>
      </c>
    </row>
    <row r="4643" spans="1:4" x14ac:dyDescent="0.25">
      <c r="A4643" s="1" t="s">
        <v>4648</v>
      </c>
      <c r="B4643" s="1" t="s">
        <v>5</v>
      </c>
      <c r="C4643">
        <v>18.359933853149414</v>
      </c>
      <c r="D4643">
        <v>0.87706130743026733</v>
      </c>
    </row>
    <row r="4644" spans="1:4" x14ac:dyDescent="0.25">
      <c r="A4644" s="1" t="s">
        <v>4649</v>
      </c>
      <c r="B4644" s="1" t="s">
        <v>5</v>
      </c>
      <c r="C4644">
        <v>15.60599422454834</v>
      </c>
      <c r="D4644">
        <v>0.83712261915206909</v>
      </c>
    </row>
    <row r="4645" spans="1:4" x14ac:dyDescent="0.25">
      <c r="A4645" s="1" t="s">
        <v>4650</v>
      </c>
      <c r="B4645" s="1" t="s">
        <v>5</v>
      </c>
      <c r="C4645">
        <v>17.388214111328125</v>
      </c>
      <c r="D4645">
        <v>0.89780354499816895</v>
      </c>
    </row>
    <row r="4646" spans="1:4" x14ac:dyDescent="0.25">
      <c r="A4646" s="1" t="s">
        <v>4651</v>
      </c>
      <c r="B4646" s="1" t="s">
        <v>7</v>
      </c>
      <c r="C4646">
        <v>21.899642944335938</v>
      </c>
      <c r="D4646">
        <v>0.93556517362594604</v>
      </c>
    </row>
    <row r="4647" spans="1:4" x14ac:dyDescent="0.25">
      <c r="A4647" s="1" t="s">
        <v>4652</v>
      </c>
      <c r="B4647" s="1" t="s">
        <v>7</v>
      </c>
      <c r="C4647">
        <v>18.842933654785156</v>
      </c>
      <c r="D4647">
        <v>0.9501805305480957</v>
      </c>
    </row>
    <row r="4648" spans="1:4" x14ac:dyDescent="0.25">
      <c r="A4648" s="1" t="s">
        <v>4653</v>
      </c>
      <c r="B4648" s="1" t="s">
        <v>7</v>
      </c>
      <c r="C4648">
        <v>19.459012985229492</v>
      </c>
      <c r="D4648">
        <v>0.97165840864181519</v>
      </c>
    </row>
    <row r="4649" spans="1:4" x14ac:dyDescent="0.25">
      <c r="A4649" s="1" t="s">
        <v>4654</v>
      </c>
      <c r="B4649" s="1" t="s">
        <v>7</v>
      </c>
      <c r="C4649">
        <v>18.637882232666016</v>
      </c>
      <c r="D4649">
        <v>0.9655720591545105</v>
      </c>
    </row>
    <row r="4650" spans="1:4" x14ac:dyDescent="0.25">
      <c r="A4650" s="1" t="s">
        <v>4655</v>
      </c>
      <c r="B4650" s="1" t="s">
        <v>7</v>
      </c>
      <c r="C4650">
        <v>19.751348495483398</v>
      </c>
      <c r="D4650">
        <v>0.96297472715377808</v>
      </c>
    </row>
    <row r="4651" spans="1:4" x14ac:dyDescent="0.25">
      <c r="A4651" s="1" t="s">
        <v>4656</v>
      </c>
      <c r="B4651" s="1" t="s">
        <v>7</v>
      </c>
      <c r="C4651">
        <v>18.255718231201172</v>
      </c>
      <c r="D4651">
        <v>0.96710151433944702</v>
      </c>
    </row>
    <row r="4652" spans="1:4" x14ac:dyDescent="0.25">
      <c r="A4652" s="1" t="s">
        <v>4657</v>
      </c>
      <c r="B4652" s="1" t="s">
        <v>7</v>
      </c>
      <c r="C4652">
        <v>17.564409255981445</v>
      </c>
      <c r="D4652">
        <v>0.97096538543701172</v>
      </c>
    </row>
    <row r="4653" spans="1:4" x14ac:dyDescent="0.25">
      <c r="A4653" s="1" t="s">
        <v>4658</v>
      </c>
      <c r="B4653" s="1" t="s">
        <v>7</v>
      </c>
      <c r="C4653">
        <v>17.530235290527344</v>
      </c>
      <c r="D4653">
        <v>0.97026956081390381</v>
      </c>
    </row>
    <row r="4654" spans="1:4" x14ac:dyDescent="0.25">
      <c r="A4654" s="1" t="s">
        <v>4659</v>
      </c>
      <c r="B4654" s="1" t="s">
        <v>7</v>
      </c>
      <c r="C4654">
        <v>17.895944595336914</v>
      </c>
      <c r="D4654">
        <v>0.9600907564163208</v>
      </c>
    </row>
    <row r="4655" spans="1:4" x14ac:dyDescent="0.25">
      <c r="A4655" s="1" t="s">
        <v>4660</v>
      </c>
      <c r="B4655" s="1" t="s">
        <v>7</v>
      </c>
      <c r="C4655">
        <v>17.165964126586914</v>
      </c>
      <c r="D4655">
        <v>0.97137665748596191</v>
      </c>
    </row>
    <row r="4656" spans="1:4" x14ac:dyDescent="0.25">
      <c r="A4656" s="1" t="s">
        <v>4661</v>
      </c>
      <c r="B4656" s="1" t="s">
        <v>7</v>
      </c>
      <c r="C4656">
        <v>17.105709075927734</v>
      </c>
      <c r="D4656">
        <v>0.9752124547958374</v>
      </c>
    </row>
    <row r="4657" spans="1:4" x14ac:dyDescent="0.25">
      <c r="A4657" s="1" t="s">
        <v>4662</v>
      </c>
      <c r="B4657" s="1" t="s">
        <v>7</v>
      </c>
      <c r="C4657">
        <v>17.356101989746094</v>
      </c>
      <c r="D4657">
        <v>0.96823334693908691</v>
      </c>
    </row>
    <row r="4658" spans="1:4" x14ac:dyDescent="0.25">
      <c r="A4658" s="1" t="s">
        <v>4663</v>
      </c>
      <c r="B4658" s="1" t="s">
        <v>7</v>
      </c>
      <c r="C4658">
        <v>18.716352462768555</v>
      </c>
      <c r="D4658">
        <v>0.96156740188598633</v>
      </c>
    </row>
    <row r="4659" spans="1:4" x14ac:dyDescent="0.25">
      <c r="A4659" s="1" t="s">
        <v>4664</v>
      </c>
      <c r="B4659" s="1" t="s">
        <v>7</v>
      </c>
      <c r="C4659">
        <v>17.597234725952148</v>
      </c>
      <c r="D4659">
        <v>0.97129917144775391</v>
      </c>
    </row>
    <row r="4660" spans="1:4" x14ac:dyDescent="0.25">
      <c r="A4660" s="1" t="s">
        <v>4665</v>
      </c>
      <c r="B4660" s="1" t="s">
        <v>7</v>
      </c>
      <c r="C4660">
        <v>17.308788299560547</v>
      </c>
      <c r="D4660">
        <v>0.96551609039306641</v>
      </c>
    </row>
    <row r="4661" spans="1:4" x14ac:dyDescent="0.25">
      <c r="A4661" s="1" t="s">
        <v>4666</v>
      </c>
      <c r="B4661" s="1" t="s">
        <v>7</v>
      </c>
      <c r="C4661">
        <v>17.617399215698242</v>
      </c>
      <c r="D4661">
        <v>0.97250604629516602</v>
      </c>
    </row>
    <row r="4662" spans="1:4" x14ac:dyDescent="0.25">
      <c r="A4662" s="1" t="s">
        <v>4667</v>
      </c>
      <c r="B4662" s="1" t="s">
        <v>7</v>
      </c>
      <c r="C4662">
        <v>20.237232208251953</v>
      </c>
      <c r="D4662">
        <v>0.95409953594207764</v>
      </c>
    </row>
    <row r="4663" spans="1:4" x14ac:dyDescent="0.25">
      <c r="A4663" s="1" t="s">
        <v>4668</v>
      </c>
      <c r="B4663" s="1" t="s">
        <v>7</v>
      </c>
      <c r="C4663">
        <v>17.802398681640625</v>
      </c>
      <c r="D4663">
        <v>0.96704041957855225</v>
      </c>
    </row>
    <row r="4664" spans="1:4" x14ac:dyDescent="0.25">
      <c r="A4664" s="1" t="s">
        <v>4669</v>
      </c>
      <c r="B4664" s="1" t="s">
        <v>7</v>
      </c>
      <c r="C4664">
        <v>18.320161819458008</v>
      </c>
      <c r="D4664">
        <v>0.96185415983200073</v>
      </c>
    </row>
    <row r="4665" spans="1:4" x14ac:dyDescent="0.25">
      <c r="A4665" s="1" t="s">
        <v>4670</v>
      </c>
      <c r="B4665" s="1" t="s">
        <v>7</v>
      </c>
      <c r="C4665">
        <v>18.561557769775391</v>
      </c>
      <c r="D4665">
        <v>0.95984786748886108</v>
      </c>
    </row>
    <row r="4666" spans="1:4" x14ac:dyDescent="0.25">
      <c r="A4666" s="1" t="s">
        <v>4671</v>
      </c>
      <c r="B4666" s="1" t="s">
        <v>7</v>
      </c>
      <c r="C4666">
        <v>18.213066101074219</v>
      </c>
      <c r="D4666">
        <v>0.96844333410263062</v>
      </c>
    </row>
    <row r="4667" spans="1:4" x14ac:dyDescent="0.25">
      <c r="A4667" s="1" t="s">
        <v>4672</v>
      </c>
      <c r="B4667" s="1" t="s">
        <v>7</v>
      </c>
      <c r="C4667">
        <v>17.030841827392578</v>
      </c>
      <c r="D4667">
        <v>0.97013920545578003</v>
      </c>
    </row>
    <row r="4668" spans="1:4" x14ac:dyDescent="0.25">
      <c r="A4668" s="1" t="s">
        <v>4673</v>
      </c>
      <c r="B4668" s="1" t="s">
        <v>7</v>
      </c>
      <c r="C4668">
        <v>17.694480895996094</v>
      </c>
      <c r="D4668">
        <v>0.96623408794403076</v>
      </c>
    </row>
    <row r="4669" spans="1:4" x14ac:dyDescent="0.25">
      <c r="A4669" s="1" t="s">
        <v>4674</v>
      </c>
      <c r="B4669" s="1" t="s">
        <v>7</v>
      </c>
      <c r="C4669">
        <v>18.483234405517578</v>
      </c>
      <c r="D4669">
        <v>0.95887899398803711</v>
      </c>
    </row>
    <row r="4670" spans="1:4" x14ac:dyDescent="0.25">
      <c r="A4670" s="1" t="s">
        <v>4675</v>
      </c>
      <c r="B4670" s="1" t="s">
        <v>7</v>
      </c>
      <c r="C4670">
        <v>18.082063674926758</v>
      </c>
      <c r="D4670">
        <v>0.96841496229171753</v>
      </c>
    </row>
    <row r="4671" spans="1:4" x14ac:dyDescent="0.25">
      <c r="A4671" s="1" t="s">
        <v>4676</v>
      </c>
      <c r="B4671" s="1" t="s">
        <v>7</v>
      </c>
      <c r="C4671">
        <v>17.282392501831055</v>
      </c>
      <c r="D4671">
        <v>0.97149455547332764</v>
      </c>
    </row>
    <row r="4672" spans="1:4" x14ac:dyDescent="0.25">
      <c r="A4672" s="1" t="s">
        <v>4677</v>
      </c>
      <c r="B4672" s="1" t="s">
        <v>7</v>
      </c>
      <c r="C4672">
        <v>17.919776916503906</v>
      </c>
      <c r="D4672">
        <v>0.97419357299804688</v>
      </c>
    </row>
    <row r="4673" spans="1:4" x14ac:dyDescent="0.25">
      <c r="A4673" s="1" t="s">
        <v>4678</v>
      </c>
      <c r="B4673" s="1" t="s">
        <v>7</v>
      </c>
      <c r="C4673">
        <v>17.195837020874023</v>
      </c>
      <c r="D4673">
        <v>0.96885383129119873</v>
      </c>
    </row>
    <row r="4674" spans="1:4" x14ac:dyDescent="0.25">
      <c r="A4674" s="1" t="s">
        <v>4679</v>
      </c>
      <c r="B4674" s="1" t="s">
        <v>7</v>
      </c>
      <c r="C4674">
        <v>17.541755676269531</v>
      </c>
      <c r="D4674">
        <v>0.96951055526733398</v>
      </c>
    </row>
    <row r="4675" spans="1:4" x14ac:dyDescent="0.25">
      <c r="A4675" s="1" t="s">
        <v>4680</v>
      </c>
      <c r="B4675" s="1" t="s">
        <v>7</v>
      </c>
      <c r="C4675">
        <v>17.679904937744141</v>
      </c>
      <c r="D4675">
        <v>0.97057342529296875</v>
      </c>
    </row>
    <row r="4676" spans="1:4" x14ac:dyDescent="0.25">
      <c r="A4676" s="1" t="s">
        <v>4681</v>
      </c>
      <c r="B4676" s="1" t="s">
        <v>7</v>
      </c>
      <c r="C4676">
        <v>18.252811431884766</v>
      </c>
      <c r="D4676">
        <v>0.97201728820800781</v>
      </c>
    </row>
    <row r="4677" spans="1:4" x14ac:dyDescent="0.25">
      <c r="A4677" s="1" t="s">
        <v>4682</v>
      </c>
      <c r="B4677" s="1" t="s">
        <v>7</v>
      </c>
      <c r="C4677">
        <v>17.421478271484375</v>
      </c>
      <c r="D4677">
        <v>0.97386401891708374</v>
      </c>
    </row>
    <row r="4678" spans="1:4" x14ac:dyDescent="0.25">
      <c r="A4678" s="1" t="s">
        <v>4683</v>
      </c>
      <c r="B4678" s="1" t="s">
        <v>7</v>
      </c>
      <c r="C4678">
        <v>18.541648864746094</v>
      </c>
      <c r="D4678">
        <v>0.97048705816268921</v>
      </c>
    </row>
    <row r="4679" spans="1:4" x14ac:dyDescent="0.25">
      <c r="A4679" s="1" t="s">
        <v>4684</v>
      </c>
      <c r="B4679" s="1" t="s">
        <v>7</v>
      </c>
      <c r="C4679">
        <v>19.323638916015625</v>
      </c>
      <c r="D4679">
        <v>0.95659732818603516</v>
      </c>
    </row>
    <row r="4680" spans="1:4" x14ac:dyDescent="0.25">
      <c r="A4680" s="1" t="s">
        <v>4685</v>
      </c>
      <c r="B4680" s="1" t="s">
        <v>7</v>
      </c>
      <c r="C4680">
        <v>18.164026260375977</v>
      </c>
      <c r="D4680">
        <v>0.97199392318725586</v>
      </c>
    </row>
    <row r="4681" spans="1:4" x14ac:dyDescent="0.25">
      <c r="A4681" s="1" t="s">
        <v>4686</v>
      </c>
      <c r="B4681" s="1" t="s">
        <v>7</v>
      </c>
      <c r="C4681">
        <v>19.379793167114258</v>
      </c>
      <c r="D4681">
        <v>0.97196900844573975</v>
      </c>
    </row>
    <row r="4682" spans="1:4" x14ac:dyDescent="0.25">
      <c r="A4682" s="1" t="s">
        <v>4687</v>
      </c>
      <c r="B4682" s="1" t="s">
        <v>7</v>
      </c>
      <c r="C4682">
        <v>17.16400146484375</v>
      </c>
      <c r="D4682">
        <v>0.96784794330596924</v>
      </c>
    </row>
    <row r="4683" spans="1:4" x14ac:dyDescent="0.25">
      <c r="A4683" s="1" t="s">
        <v>4688</v>
      </c>
      <c r="B4683" s="1" t="s">
        <v>7</v>
      </c>
      <c r="C4683">
        <v>17.111177444458008</v>
      </c>
      <c r="D4683">
        <v>0.96592319011688232</v>
      </c>
    </row>
    <row r="4684" spans="1:4" x14ac:dyDescent="0.25">
      <c r="A4684" s="1" t="s">
        <v>4689</v>
      </c>
      <c r="B4684" s="1" t="s">
        <v>7</v>
      </c>
      <c r="C4684">
        <v>17.077461242675781</v>
      </c>
      <c r="D4684">
        <v>0.97030586004257202</v>
      </c>
    </row>
    <row r="4685" spans="1:4" x14ac:dyDescent="0.25">
      <c r="A4685" s="1" t="s">
        <v>4690</v>
      </c>
      <c r="B4685" s="1" t="s">
        <v>7</v>
      </c>
      <c r="C4685">
        <v>16.963382720947266</v>
      </c>
      <c r="D4685">
        <v>0.97102844715118408</v>
      </c>
    </row>
    <row r="4686" spans="1:4" x14ac:dyDescent="0.25">
      <c r="A4686" s="1" t="s">
        <v>4691</v>
      </c>
      <c r="B4686" s="1" t="s">
        <v>7</v>
      </c>
      <c r="C4686">
        <v>16.509195327758789</v>
      </c>
      <c r="D4686">
        <v>0.97480058670043945</v>
      </c>
    </row>
    <row r="4687" spans="1:4" x14ac:dyDescent="0.25">
      <c r="A4687" s="1" t="s">
        <v>4692</v>
      </c>
      <c r="B4687" s="1" t="s">
        <v>7</v>
      </c>
      <c r="C4687">
        <v>17.416460037231445</v>
      </c>
      <c r="D4687">
        <v>0.97151923179626465</v>
      </c>
    </row>
    <row r="4688" spans="1:4" x14ac:dyDescent="0.25">
      <c r="A4688" s="1" t="s">
        <v>4693</v>
      </c>
      <c r="B4688" s="1" t="s">
        <v>7</v>
      </c>
      <c r="C4688">
        <v>17.694175720214844</v>
      </c>
      <c r="D4688">
        <v>0.96645736694335938</v>
      </c>
    </row>
    <row r="4689" spans="1:4" x14ac:dyDescent="0.25">
      <c r="A4689" s="1" t="s">
        <v>4694</v>
      </c>
      <c r="B4689" s="1" t="s">
        <v>7</v>
      </c>
      <c r="C4689">
        <v>16.671049118041992</v>
      </c>
      <c r="D4689">
        <v>0.95760619640350342</v>
      </c>
    </row>
    <row r="4690" spans="1:4" x14ac:dyDescent="0.25">
      <c r="A4690" s="1" t="s">
        <v>4695</v>
      </c>
      <c r="B4690" s="1" t="s">
        <v>7</v>
      </c>
      <c r="C4690">
        <v>17.417655944824219</v>
      </c>
      <c r="D4690">
        <v>0.97445166110992432</v>
      </c>
    </row>
    <row r="4691" spans="1:4" x14ac:dyDescent="0.25">
      <c r="A4691" s="1" t="s">
        <v>4696</v>
      </c>
      <c r="B4691" s="1" t="s">
        <v>7</v>
      </c>
      <c r="C4691">
        <v>15.930059432983398</v>
      </c>
      <c r="D4691">
        <v>0.94841974973678589</v>
      </c>
    </row>
    <row r="4692" spans="1:4" x14ac:dyDescent="0.25">
      <c r="A4692" s="1" t="s">
        <v>4697</v>
      </c>
      <c r="B4692" s="1" t="s">
        <v>7</v>
      </c>
      <c r="C4692">
        <v>17.726814270019531</v>
      </c>
      <c r="D4692">
        <v>0.97375059127807617</v>
      </c>
    </row>
    <row r="4693" spans="1:4" x14ac:dyDescent="0.25">
      <c r="A4693" s="1" t="s">
        <v>4698</v>
      </c>
      <c r="B4693" s="1" t="s">
        <v>7</v>
      </c>
      <c r="C4693">
        <v>17.944433212280273</v>
      </c>
      <c r="D4693">
        <v>0.97574365139007568</v>
      </c>
    </row>
    <row r="4694" spans="1:4" x14ac:dyDescent="0.25">
      <c r="A4694" s="1" t="s">
        <v>4699</v>
      </c>
      <c r="B4694" s="1" t="s">
        <v>7</v>
      </c>
      <c r="C4694">
        <v>18.35273551940918</v>
      </c>
      <c r="D4694">
        <v>0.9395369291305542</v>
      </c>
    </row>
    <row r="4695" spans="1:4" x14ac:dyDescent="0.25">
      <c r="A4695" s="1" t="s">
        <v>4700</v>
      </c>
      <c r="B4695" s="1" t="s">
        <v>7</v>
      </c>
      <c r="C4695">
        <v>18.198490142822266</v>
      </c>
      <c r="D4695">
        <v>0.96966832876205444</v>
      </c>
    </row>
    <row r="4696" spans="1:4" x14ac:dyDescent="0.25">
      <c r="A4696" s="1" t="s">
        <v>4701</v>
      </c>
      <c r="B4696" s="1" t="s">
        <v>7</v>
      </c>
      <c r="C4696">
        <v>17.092269897460938</v>
      </c>
      <c r="D4696">
        <v>0.97034013271331787</v>
      </c>
    </row>
    <row r="4697" spans="1:4" x14ac:dyDescent="0.25">
      <c r="A4697" s="1" t="s">
        <v>4702</v>
      </c>
      <c r="B4697" s="1" t="s">
        <v>7</v>
      </c>
      <c r="C4697">
        <v>19.004898071289063</v>
      </c>
      <c r="D4697">
        <v>0.96672499179840088</v>
      </c>
    </row>
    <row r="4698" spans="1:4" x14ac:dyDescent="0.25">
      <c r="A4698" s="1" t="s">
        <v>4703</v>
      </c>
      <c r="B4698" s="1" t="s">
        <v>7</v>
      </c>
      <c r="C4698">
        <v>18.198812484741211</v>
      </c>
      <c r="D4698">
        <v>0.96979987621307373</v>
      </c>
    </row>
    <row r="4699" spans="1:4" x14ac:dyDescent="0.25">
      <c r="A4699" s="1" t="s">
        <v>4704</v>
      </c>
      <c r="B4699" s="1" t="s">
        <v>7</v>
      </c>
      <c r="C4699">
        <v>17.28062629699707</v>
      </c>
      <c r="D4699">
        <v>0.96759641170501709</v>
      </c>
    </row>
    <row r="4700" spans="1:4" x14ac:dyDescent="0.25">
      <c r="A4700" s="1" t="s">
        <v>4705</v>
      </c>
      <c r="B4700" s="1" t="s">
        <v>7</v>
      </c>
      <c r="C4700">
        <v>17.301828384399414</v>
      </c>
      <c r="D4700">
        <v>0.96916508674621582</v>
      </c>
    </row>
    <row r="4701" spans="1:4" x14ac:dyDescent="0.25">
      <c r="A4701" s="1" t="s">
        <v>4706</v>
      </c>
      <c r="B4701" s="1" t="s">
        <v>7</v>
      </c>
      <c r="C4701">
        <v>18.091331481933594</v>
      </c>
      <c r="D4701">
        <v>0.97007596492767334</v>
      </c>
    </row>
    <row r="4702" spans="1:4" x14ac:dyDescent="0.25">
      <c r="A4702" s="1" t="s">
        <v>4707</v>
      </c>
      <c r="B4702" s="1" t="s">
        <v>7</v>
      </c>
      <c r="C4702">
        <v>17.254005432128906</v>
      </c>
      <c r="D4702">
        <v>0.97029775381088257</v>
      </c>
    </row>
    <row r="4703" spans="1:4" x14ac:dyDescent="0.25">
      <c r="A4703" s="1" t="s">
        <v>4708</v>
      </c>
      <c r="B4703" s="1" t="s">
        <v>7</v>
      </c>
      <c r="C4703">
        <v>17.703964233398438</v>
      </c>
      <c r="D4703">
        <v>0.97160065174102783</v>
      </c>
    </row>
    <row r="4704" spans="1:4" x14ac:dyDescent="0.25">
      <c r="A4704" s="1" t="s">
        <v>4709</v>
      </c>
      <c r="B4704" s="1" t="s">
        <v>7</v>
      </c>
      <c r="C4704">
        <v>17.492855072021484</v>
      </c>
      <c r="D4704">
        <v>0.96911263465881348</v>
      </c>
    </row>
    <row r="4705" spans="1:4" x14ac:dyDescent="0.25">
      <c r="A4705" s="1" t="s">
        <v>4710</v>
      </c>
      <c r="B4705" s="1" t="s">
        <v>7</v>
      </c>
      <c r="C4705">
        <v>17.724023818969727</v>
      </c>
      <c r="D4705">
        <v>0.96993672847747803</v>
      </c>
    </row>
    <row r="4706" spans="1:4" x14ac:dyDescent="0.25">
      <c r="A4706" s="1" t="s">
        <v>4711</v>
      </c>
      <c r="B4706" s="1" t="s">
        <v>7</v>
      </c>
      <c r="C4706">
        <v>17.785621643066406</v>
      </c>
      <c r="D4706">
        <v>0.97035586833953857</v>
      </c>
    </row>
    <row r="4707" spans="1:4" x14ac:dyDescent="0.25">
      <c r="A4707" s="1" t="s">
        <v>4712</v>
      </c>
      <c r="B4707" s="1" t="s">
        <v>7</v>
      </c>
      <c r="C4707">
        <v>17.303466796875</v>
      </c>
      <c r="D4707">
        <v>0.96782273054122925</v>
      </c>
    </row>
    <row r="4708" spans="1:4" x14ac:dyDescent="0.25">
      <c r="A4708" s="1" t="s">
        <v>4713</v>
      </c>
      <c r="B4708" s="1" t="s">
        <v>7</v>
      </c>
      <c r="C4708">
        <v>17.945106506347656</v>
      </c>
      <c r="D4708">
        <v>0.96954458951950073</v>
      </c>
    </row>
    <row r="4709" spans="1:4" x14ac:dyDescent="0.25">
      <c r="A4709" s="1" t="s">
        <v>4714</v>
      </c>
      <c r="B4709" s="1" t="s">
        <v>7</v>
      </c>
      <c r="C4709">
        <v>17.448982238769531</v>
      </c>
      <c r="D4709">
        <v>0.9746519923210144</v>
      </c>
    </row>
    <row r="4710" spans="1:4" x14ac:dyDescent="0.25">
      <c r="A4710" s="1" t="s">
        <v>4715</v>
      </c>
      <c r="B4710" s="1" t="s">
        <v>7</v>
      </c>
      <c r="C4710">
        <v>19.514198303222656</v>
      </c>
      <c r="D4710">
        <v>0.94326132535934448</v>
      </c>
    </row>
    <row r="4711" spans="1:4" x14ac:dyDescent="0.25">
      <c r="A4711" s="1" t="s">
        <v>4716</v>
      </c>
      <c r="B4711" s="1" t="s">
        <v>7</v>
      </c>
      <c r="C4711">
        <v>17.580413818359375</v>
      </c>
      <c r="D4711">
        <v>0.9574737548828125</v>
      </c>
    </row>
    <row r="4712" spans="1:4" x14ac:dyDescent="0.25">
      <c r="A4712" s="1" t="s">
        <v>4717</v>
      </c>
      <c r="B4712" s="1" t="s">
        <v>7</v>
      </c>
      <c r="C4712">
        <v>18.604213714599609</v>
      </c>
      <c r="D4712">
        <v>0.97212427854537964</v>
      </c>
    </row>
    <row r="4713" spans="1:4" x14ac:dyDescent="0.25">
      <c r="A4713" s="1" t="s">
        <v>4718</v>
      </c>
      <c r="B4713" s="1" t="s">
        <v>7</v>
      </c>
      <c r="C4713">
        <v>17.999773025512695</v>
      </c>
      <c r="D4713">
        <v>0.96602433919906616</v>
      </c>
    </row>
    <row r="4714" spans="1:4" x14ac:dyDescent="0.25">
      <c r="A4714" s="1" t="s">
        <v>4719</v>
      </c>
      <c r="B4714" s="1" t="s">
        <v>7</v>
      </c>
      <c r="C4714">
        <v>18.122146606445313</v>
      </c>
      <c r="D4714">
        <v>0.96272933483123779</v>
      </c>
    </row>
    <row r="4715" spans="1:4" x14ac:dyDescent="0.25">
      <c r="A4715" s="1" t="s">
        <v>4720</v>
      </c>
      <c r="B4715" s="1" t="s">
        <v>7</v>
      </c>
      <c r="C4715">
        <v>16.402858734130859</v>
      </c>
      <c r="D4715">
        <v>0.97537344694137573</v>
      </c>
    </row>
    <row r="4716" spans="1:4" x14ac:dyDescent="0.25">
      <c r="A4716" s="1" t="s">
        <v>4721</v>
      </c>
      <c r="B4716" s="1" t="s">
        <v>7</v>
      </c>
      <c r="C4716">
        <v>18.040788650512695</v>
      </c>
      <c r="D4716">
        <v>0.96597909927368164</v>
      </c>
    </row>
    <row r="4717" spans="1:4" x14ac:dyDescent="0.25">
      <c r="A4717" s="1" t="s">
        <v>4722</v>
      </c>
      <c r="B4717" s="1" t="s">
        <v>7</v>
      </c>
      <c r="C4717">
        <v>18.143289566040039</v>
      </c>
      <c r="D4717">
        <v>0.96705806255340576</v>
      </c>
    </row>
    <row r="4718" spans="1:4" x14ac:dyDescent="0.25">
      <c r="A4718" s="1" t="s">
        <v>4723</v>
      </c>
      <c r="B4718" s="1" t="s">
        <v>7</v>
      </c>
      <c r="C4718">
        <v>19.464614868164063</v>
      </c>
      <c r="D4718">
        <v>0.95422458648681641</v>
      </c>
    </row>
    <row r="4719" spans="1:4" x14ac:dyDescent="0.25">
      <c r="A4719" s="1" t="s">
        <v>4724</v>
      </c>
      <c r="B4719" s="1" t="s">
        <v>7</v>
      </c>
      <c r="C4719">
        <v>18.216726303100586</v>
      </c>
      <c r="D4719">
        <v>0.96696561574935913</v>
      </c>
    </row>
    <row r="4720" spans="1:4" x14ac:dyDescent="0.25">
      <c r="A4720" s="1" t="s">
        <v>4725</v>
      </c>
      <c r="B4720" s="1" t="s">
        <v>7</v>
      </c>
      <c r="C4720">
        <v>18.585697174072266</v>
      </c>
      <c r="D4720">
        <v>0.9694177508354187</v>
      </c>
    </row>
    <row r="4721" spans="1:4" x14ac:dyDescent="0.25">
      <c r="A4721" s="1" t="s">
        <v>4726</v>
      </c>
      <c r="B4721" s="1" t="s">
        <v>7</v>
      </c>
      <c r="C4721">
        <v>17.335226058959961</v>
      </c>
      <c r="D4721">
        <v>0.96484184265136719</v>
      </c>
    </row>
    <row r="4722" spans="1:4" x14ac:dyDescent="0.25">
      <c r="A4722" s="1" t="s">
        <v>4727</v>
      </c>
      <c r="B4722" s="1" t="s">
        <v>7</v>
      </c>
      <c r="C4722">
        <v>18.732151031494141</v>
      </c>
      <c r="D4722">
        <v>0.96997189521789551</v>
      </c>
    </row>
    <row r="4723" spans="1:4" x14ac:dyDescent="0.25">
      <c r="A4723" s="1" t="s">
        <v>4728</v>
      </c>
      <c r="B4723" s="1" t="s">
        <v>7</v>
      </c>
      <c r="C4723">
        <v>17.571807861328125</v>
      </c>
      <c r="D4723">
        <v>0.95927548408508301</v>
      </c>
    </row>
    <row r="4724" spans="1:4" x14ac:dyDescent="0.25">
      <c r="A4724" s="1" t="s">
        <v>4729</v>
      </c>
      <c r="B4724" s="1" t="s">
        <v>7</v>
      </c>
      <c r="C4724">
        <v>17.409830093383789</v>
      </c>
      <c r="D4724">
        <v>0.96054017543792725</v>
      </c>
    </row>
    <row r="4725" spans="1:4" x14ac:dyDescent="0.25">
      <c r="A4725" s="1" t="s">
        <v>4730</v>
      </c>
      <c r="B4725" s="1" t="s">
        <v>7</v>
      </c>
      <c r="C4725">
        <v>17.802316665649414</v>
      </c>
      <c r="D4725">
        <v>0.96535074710845947</v>
      </c>
    </row>
    <row r="4726" spans="1:4" x14ac:dyDescent="0.25">
      <c r="A4726" s="1" t="s">
        <v>4731</v>
      </c>
      <c r="B4726" s="1" t="s">
        <v>7</v>
      </c>
      <c r="C4726">
        <v>20.531465530395508</v>
      </c>
      <c r="D4726">
        <v>0.98399949073791504</v>
      </c>
    </row>
    <row r="4727" spans="1:4" x14ac:dyDescent="0.25">
      <c r="A4727" s="1" t="s">
        <v>4732</v>
      </c>
      <c r="B4727" s="1" t="s">
        <v>5</v>
      </c>
      <c r="C4727">
        <v>18.024837493896484</v>
      </c>
      <c r="D4727">
        <v>0.90555495023727417</v>
      </c>
    </row>
    <row r="4728" spans="1:4" x14ac:dyDescent="0.25">
      <c r="A4728" s="1" t="s">
        <v>4733</v>
      </c>
      <c r="B4728" s="1" t="s">
        <v>5</v>
      </c>
      <c r="C4728">
        <v>13.803861618041992</v>
      </c>
      <c r="D4728">
        <v>0.83880865573883057</v>
      </c>
    </row>
    <row r="4729" spans="1:4" x14ac:dyDescent="0.25">
      <c r="A4729" s="1" t="s">
        <v>4734</v>
      </c>
      <c r="B4729" s="1" t="s">
        <v>101</v>
      </c>
      <c r="C4729">
        <v>17.779006958007813</v>
      </c>
      <c r="D4729">
        <v>0.97824376821517944</v>
      </c>
    </row>
    <row r="4730" spans="1:4" x14ac:dyDescent="0.25">
      <c r="A4730" s="1" t="s">
        <v>4735</v>
      </c>
      <c r="B4730" s="1" t="s">
        <v>7</v>
      </c>
      <c r="C4730">
        <v>19.732872009277344</v>
      </c>
      <c r="D4730">
        <v>0.96839940547943115</v>
      </c>
    </row>
    <row r="4731" spans="1:4" x14ac:dyDescent="0.25">
      <c r="A4731" s="1" t="s">
        <v>4736</v>
      </c>
      <c r="B4731" s="1" t="s">
        <v>7</v>
      </c>
      <c r="C4731">
        <v>17.117551803588867</v>
      </c>
      <c r="D4731">
        <v>0.96861505508422852</v>
      </c>
    </row>
    <row r="4732" spans="1:4" x14ac:dyDescent="0.25">
      <c r="A4732" s="1" t="s">
        <v>4737</v>
      </c>
      <c r="B4732" s="1" t="s">
        <v>7</v>
      </c>
      <c r="C4732">
        <v>16.704294204711914</v>
      </c>
      <c r="D4732">
        <v>0.97572416067123413</v>
      </c>
    </row>
    <row r="4733" spans="1:4" x14ac:dyDescent="0.25">
      <c r="A4733" s="1" t="s">
        <v>4738</v>
      </c>
      <c r="B4733" s="1" t="s">
        <v>7</v>
      </c>
      <c r="C4733">
        <v>20.797801971435547</v>
      </c>
      <c r="D4733">
        <v>0.99008452892303467</v>
      </c>
    </row>
    <row r="4734" spans="1:4" x14ac:dyDescent="0.25">
      <c r="A4734" s="1" t="s">
        <v>4739</v>
      </c>
      <c r="B4734" s="1" t="s">
        <v>7</v>
      </c>
      <c r="C4734">
        <v>16.314878463745117</v>
      </c>
      <c r="D4734">
        <v>0.97108578681945801</v>
      </c>
    </row>
    <row r="4735" spans="1:4" x14ac:dyDescent="0.25">
      <c r="A4735" s="1" t="s">
        <v>4740</v>
      </c>
      <c r="B4735" s="1" t="s">
        <v>7</v>
      </c>
      <c r="C4735">
        <v>17.394577026367188</v>
      </c>
      <c r="D4735">
        <v>0.9706655740737915</v>
      </c>
    </row>
    <row r="4736" spans="1:4" x14ac:dyDescent="0.25">
      <c r="A4736" s="1" t="s">
        <v>4741</v>
      </c>
      <c r="B4736" s="1" t="s">
        <v>7</v>
      </c>
      <c r="C4736">
        <v>17.105541229248047</v>
      </c>
      <c r="D4736">
        <v>0.97036969661712646</v>
      </c>
    </row>
    <row r="4737" spans="1:4" x14ac:dyDescent="0.25">
      <c r="A4737" s="1" t="s">
        <v>4742</v>
      </c>
      <c r="B4737" s="1" t="s">
        <v>7</v>
      </c>
      <c r="C4737">
        <v>16.904108047485352</v>
      </c>
      <c r="D4737">
        <v>0.97520893812179565</v>
      </c>
    </row>
    <row r="4738" spans="1:4" x14ac:dyDescent="0.25">
      <c r="A4738" s="1" t="s">
        <v>4743</v>
      </c>
      <c r="B4738" s="1" t="s">
        <v>7</v>
      </c>
      <c r="C4738">
        <v>17.381923675537109</v>
      </c>
      <c r="D4738">
        <v>0.97950756549835205</v>
      </c>
    </row>
    <row r="4739" spans="1:4" x14ac:dyDescent="0.25">
      <c r="A4739" s="1" t="s">
        <v>4744</v>
      </c>
      <c r="B4739" s="1" t="s">
        <v>7</v>
      </c>
      <c r="C4739">
        <v>15.642037391662598</v>
      </c>
      <c r="D4739">
        <v>0.96398705244064331</v>
      </c>
    </row>
    <row r="4740" spans="1:4" x14ac:dyDescent="0.25">
      <c r="A4740" s="1" t="s">
        <v>4745</v>
      </c>
      <c r="B4740" s="1" t="s">
        <v>7</v>
      </c>
      <c r="C4740">
        <v>26.901905059814453</v>
      </c>
      <c r="D4740">
        <v>0.9936288595199585</v>
      </c>
    </row>
    <row r="4741" spans="1:4" x14ac:dyDescent="0.25">
      <c r="A4741" s="1" t="s">
        <v>4746</v>
      </c>
      <c r="B4741" s="1" t="s">
        <v>7</v>
      </c>
      <c r="C4741">
        <v>17.781240463256836</v>
      </c>
      <c r="D4741">
        <v>0.98331308364868164</v>
      </c>
    </row>
    <row r="4742" spans="1:4" x14ac:dyDescent="0.25">
      <c r="A4742" s="1" t="s">
        <v>4747</v>
      </c>
      <c r="B4742" s="1" t="s">
        <v>7</v>
      </c>
      <c r="C4742">
        <v>15.146756172180176</v>
      </c>
      <c r="D4742">
        <v>0.97338932752609253</v>
      </c>
    </row>
    <row r="4743" spans="1:4" x14ac:dyDescent="0.25">
      <c r="A4743" s="1" t="s">
        <v>4748</v>
      </c>
      <c r="B4743" s="1" t="s">
        <v>7</v>
      </c>
      <c r="C4743">
        <v>16.013156890869141</v>
      </c>
      <c r="D4743">
        <v>0.96346330642700195</v>
      </c>
    </row>
    <row r="4744" spans="1:4" x14ac:dyDescent="0.25">
      <c r="A4744" s="1" t="s">
        <v>4749</v>
      </c>
      <c r="B4744" s="1" t="s">
        <v>7</v>
      </c>
      <c r="C4744">
        <v>15.746111869812012</v>
      </c>
      <c r="D4744">
        <v>0.97557389736175537</v>
      </c>
    </row>
    <row r="4745" spans="1:4" x14ac:dyDescent="0.25">
      <c r="A4745" s="1" t="s">
        <v>4750</v>
      </c>
      <c r="B4745" s="1" t="s">
        <v>7</v>
      </c>
      <c r="C4745">
        <v>15.645874977111816</v>
      </c>
      <c r="D4745">
        <v>0.97943687438964844</v>
      </c>
    </row>
    <row r="4746" spans="1:4" x14ac:dyDescent="0.25">
      <c r="A4746" s="1" t="s">
        <v>4751</v>
      </c>
      <c r="B4746" s="1" t="s">
        <v>7</v>
      </c>
      <c r="C4746">
        <v>16.11651611328125</v>
      </c>
      <c r="D4746">
        <v>0.95867514610290527</v>
      </c>
    </row>
    <row r="4747" spans="1:4" x14ac:dyDescent="0.25">
      <c r="A4747" s="1" t="s">
        <v>4752</v>
      </c>
      <c r="B4747" s="1" t="s">
        <v>7</v>
      </c>
      <c r="C4747">
        <v>15.996862411499023</v>
      </c>
      <c r="D4747">
        <v>0.9694061279296875</v>
      </c>
    </row>
    <row r="4748" spans="1:4" x14ac:dyDescent="0.25">
      <c r="A4748" s="1" t="s">
        <v>4753</v>
      </c>
      <c r="B4748" s="1" t="s">
        <v>7</v>
      </c>
      <c r="C4748">
        <v>16.097127914428711</v>
      </c>
      <c r="D4748">
        <v>0.96914911270141602</v>
      </c>
    </row>
    <row r="4749" spans="1:4" x14ac:dyDescent="0.25">
      <c r="A4749" s="1" t="s">
        <v>4754</v>
      </c>
      <c r="B4749" s="1" t="s">
        <v>7</v>
      </c>
      <c r="C4749">
        <v>16.316013336181641</v>
      </c>
      <c r="D4749">
        <v>0.97339099645614624</v>
      </c>
    </row>
    <row r="4750" spans="1:4" x14ac:dyDescent="0.25">
      <c r="A4750" s="1" t="s">
        <v>4755</v>
      </c>
      <c r="B4750" s="1" t="s">
        <v>7</v>
      </c>
      <c r="C4750">
        <v>15.829626083374023</v>
      </c>
      <c r="D4750">
        <v>0.95970267057418823</v>
      </c>
    </row>
    <row r="4751" spans="1:4" x14ac:dyDescent="0.25">
      <c r="A4751" s="1" t="s">
        <v>4756</v>
      </c>
      <c r="B4751" s="1" t="s">
        <v>7</v>
      </c>
      <c r="C4751">
        <v>16.81207275390625</v>
      </c>
      <c r="D4751">
        <v>0.97080373764038086</v>
      </c>
    </row>
    <row r="4752" spans="1:4" x14ac:dyDescent="0.25">
      <c r="A4752" s="1" t="s">
        <v>4757</v>
      </c>
      <c r="B4752" s="1" t="s">
        <v>7</v>
      </c>
      <c r="C4752">
        <v>19.060092926025391</v>
      </c>
      <c r="D4752">
        <v>0.98040550947189331</v>
      </c>
    </row>
    <row r="4753" spans="1:4" x14ac:dyDescent="0.25">
      <c r="A4753" s="1" t="s">
        <v>4758</v>
      </c>
      <c r="B4753" s="1" t="s">
        <v>7</v>
      </c>
      <c r="C4753">
        <v>14.346719741821289</v>
      </c>
      <c r="D4753">
        <v>0.9651179313659668</v>
      </c>
    </row>
    <row r="4754" spans="1:4" x14ac:dyDescent="0.25">
      <c r="A4754" s="1" t="s">
        <v>4759</v>
      </c>
      <c r="B4754" s="1" t="s">
        <v>7</v>
      </c>
      <c r="C4754">
        <v>15.62677001953125</v>
      </c>
      <c r="D4754">
        <v>0.97032111883163452</v>
      </c>
    </row>
    <row r="4755" spans="1:4" x14ac:dyDescent="0.25">
      <c r="A4755" s="1" t="s">
        <v>4760</v>
      </c>
      <c r="B4755" s="1" t="s">
        <v>7</v>
      </c>
      <c r="C4755">
        <v>15.696839332580566</v>
      </c>
      <c r="D4755">
        <v>0.97168207168579102</v>
      </c>
    </row>
    <row r="4756" spans="1:4" x14ac:dyDescent="0.25">
      <c r="A4756" s="1" t="s">
        <v>4761</v>
      </c>
      <c r="B4756" s="1" t="s">
        <v>7</v>
      </c>
      <c r="C4756">
        <v>15.93620777130127</v>
      </c>
      <c r="D4756">
        <v>0.9728008508682251</v>
      </c>
    </row>
    <row r="4757" spans="1:4" x14ac:dyDescent="0.25">
      <c r="A4757" s="1" t="s">
        <v>4762</v>
      </c>
      <c r="B4757" s="1" t="s">
        <v>7</v>
      </c>
      <c r="C4757">
        <v>16.742551803588867</v>
      </c>
      <c r="D4757">
        <v>0.97289007902145386</v>
      </c>
    </row>
    <row r="4758" spans="1:4" x14ac:dyDescent="0.25">
      <c r="A4758" s="1" t="s">
        <v>4763</v>
      </c>
      <c r="B4758" s="1" t="s">
        <v>7</v>
      </c>
      <c r="C4758">
        <v>15.500669479370117</v>
      </c>
      <c r="D4758">
        <v>0.96188890933990479</v>
      </c>
    </row>
    <row r="4759" spans="1:4" x14ac:dyDescent="0.25">
      <c r="A4759" s="1" t="s">
        <v>4764</v>
      </c>
      <c r="B4759" s="1" t="s">
        <v>7</v>
      </c>
      <c r="C4759">
        <v>14.995030403137207</v>
      </c>
      <c r="D4759">
        <v>0.96556299924850464</v>
      </c>
    </row>
    <row r="4760" spans="1:4" x14ac:dyDescent="0.25">
      <c r="A4760" s="1" t="s">
        <v>4765</v>
      </c>
      <c r="B4760" s="1" t="s">
        <v>7</v>
      </c>
      <c r="C4760">
        <v>17.261810302734375</v>
      </c>
      <c r="D4760">
        <v>0.97159671783447266</v>
      </c>
    </row>
    <row r="4761" spans="1:4" x14ac:dyDescent="0.25">
      <c r="A4761" s="1" t="s">
        <v>4766</v>
      </c>
      <c r="B4761" s="1" t="s">
        <v>7</v>
      </c>
      <c r="C4761">
        <v>16.457235336303711</v>
      </c>
      <c r="D4761">
        <v>0.96983027458190918</v>
      </c>
    </row>
    <row r="4762" spans="1:4" x14ac:dyDescent="0.25">
      <c r="A4762" s="1" t="s">
        <v>4767</v>
      </c>
      <c r="B4762" s="1" t="s">
        <v>7</v>
      </c>
      <c r="C4762">
        <v>17.582193374633789</v>
      </c>
      <c r="D4762">
        <v>0.96741914749145508</v>
      </c>
    </row>
    <row r="4763" spans="1:4" x14ac:dyDescent="0.25">
      <c r="A4763" s="1" t="s">
        <v>4768</v>
      </c>
      <c r="B4763" s="1" t="s">
        <v>7</v>
      </c>
      <c r="C4763">
        <v>18.301548004150391</v>
      </c>
      <c r="D4763">
        <v>0.95451962947845459</v>
      </c>
    </row>
    <row r="4764" spans="1:4" x14ac:dyDescent="0.25">
      <c r="A4764" s="1" t="s">
        <v>4769</v>
      </c>
      <c r="B4764" s="1" t="s">
        <v>7</v>
      </c>
      <c r="C4764">
        <v>19.909955978393555</v>
      </c>
      <c r="D4764">
        <v>0.97875708341598511</v>
      </c>
    </row>
    <row r="4765" spans="1:4" x14ac:dyDescent="0.25">
      <c r="A4765" s="1" t="s">
        <v>4770</v>
      </c>
      <c r="B4765" s="1" t="s">
        <v>7</v>
      </c>
      <c r="C4765">
        <v>16.694028854370117</v>
      </c>
      <c r="D4765">
        <v>0.96506154537200928</v>
      </c>
    </row>
    <row r="4766" spans="1:4" x14ac:dyDescent="0.25">
      <c r="A4766" s="1" t="s">
        <v>4771</v>
      </c>
      <c r="B4766" s="1" t="s">
        <v>7</v>
      </c>
      <c r="C4766">
        <v>15.66136360168457</v>
      </c>
      <c r="D4766">
        <v>0.96619927883148193</v>
      </c>
    </row>
    <row r="4767" spans="1:4" x14ac:dyDescent="0.25">
      <c r="A4767" s="1" t="s">
        <v>4772</v>
      </c>
      <c r="B4767" s="1" t="s">
        <v>7</v>
      </c>
      <c r="C4767">
        <v>18.098726272583008</v>
      </c>
      <c r="D4767">
        <v>0.96467173099517822</v>
      </c>
    </row>
    <row r="4768" spans="1:4" x14ac:dyDescent="0.25">
      <c r="A4768" s="1" t="s">
        <v>4773</v>
      </c>
      <c r="B4768" s="1" t="s">
        <v>7</v>
      </c>
      <c r="C4768">
        <v>17.100673675537109</v>
      </c>
      <c r="D4768">
        <v>0.96951478719711304</v>
      </c>
    </row>
    <row r="4769" spans="1:4" x14ac:dyDescent="0.25">
      <c r="A4769" s="1" t="s">
        <v>4774</v>
      </c>
      <c r="B4769" s="1" t="s">
        <v>7</v>
      </c>
      <c r="C4769">
        <v>16.697519302368164</v>
      </c>
      <c r="D4769">
        <v>0.97187530994415283</v>
      </c>
    </row>
    <row r="4770" spans="1:4" x14ac:dyDescent="0.25">
      <c r="A4770" s="1" t="s">
        <v>4775</v>
      </c>
      <c r="B4770" s="1" t="s">
        <v>7</v>
      </c>
      <c r="C4770">
        <v>16.158002853393555</v>
      </c>
      <c r="D4770">
        <v>0.96958005428314209</v>
      </c>
    </row>
    <row r="4771" spans="1:4" x14ac:dyDescent="0.25">
      <c r="A4771" s="1" t="s">
        <v>4776</v>
      </c>
      <c r="B4771" s="1" t="s">
        <v>7</v>
      </c>
      <c r="C4771">
        <v>18.771249771118164</v>
      </c>
      <c r="D4771">
        <v>0.97643792629241943</v>
      </c>
    </row>
    <row r="4772" spans="1:4" x14ac:dyDescent="0.25">
      <c r="A4772" s="1" t="s">
        <v>4777</v>
      </c>
      <c r="B4772" s="1" t="s">
        <v>7</v>
      </c>
      <c r="C4772">
        <v>16.202154159545898</v>
      </c>
      <c r="D4772">
        <v>0.96464264392852783</v>
      </c>
    </row>
    <row r="4773" spans="1:4" x14ac:dyDescent="0.25">
      <c r="A4773" s="1" t="s">
        <v>4778</v>
      </c>
      <c r="B4773" s="1" t="s">
        <v>7</v>
      </c>
      <c r="C4773">
        <v>15.134445190429688</v>
      </c>
      <c r="D4773">
        <v>0.96848839521408081</v>
      </c>
    </row>
    <row r="4774" spans="1:4" x14ac:dyDescent="0.25">
      <c r="A4774" s="1" t="s">
        <v>4779</v>
      </c>
      <c r="B4774" s="1" t="s">
        <v>7</v>
      </c>
      <c r="C4774">
        <v>16.125167846679688</v>
      </c>
      <c r="D4774">
        <v>0.96871030330657959</v>
      </c>
    </row>
    <row r="4775" spans="1:4" x14ac:dyDescent="0.25">
      <c r="A4775" s="1" t="s">
        <v>4780</v>
      </c>
      <c r="B4775" s="1" t="s">
        <v>7</v>
      </c>
      <c r="C4775">
        <v>17.182910919189453</v>
      </c>
      <c r="D4775">
        <v>0.96599912643432617</v>
      </c>
    </row>
    <row r="4776" spans="1:4" x14ac:dyDescent="0.25">
      <c r="A4776" s="1" t="s">
        <v>4781</v>
      </c>
      <c r="B4776" s="1" t="s">
        <v>7</v>
      </c>
      <c r="C4776">
        <v>15.808428764343262</v>
      </c>
      <c r="D4776">
        <v>0.96551960706710815</v>
      </c>
    </row>
    <row r="4777" spans="1:4" x14ac:dyDescent="0.25">
      <c r="A4777" s="1" t="s">
        <v>4782</v>
      </c>
      <c r="B4777" s="1" t="s">
        <v>7</v>
      </c>
      <c r="C4777">
        <v>18.602378845214844</v>
      </c>
      <c r="D4777">
        <v>0.97790592908859253</v>
      </c>
    </row>
    <row r="4778" spans="1:4" x14ac:dyDescent="0.25">
      <c r="A4778" s="1" t="s">
        <v>4783</v>
      </c>
      <c r="B4778" s="1" t="s">
        <v>7</v>
      </c>
      <c r="C4778">
        <v>18.387157440185547</v>
      </c>
      <c r="D4778">
        <v>0.97301954030990601</v>
      </c>
    </row>
    <row r="4779" spans="1:4" x14ac:dyDescent="0.25">
      <c r="A4779" s="1" t="s">
        <v>4784</v>
      </c>
      <c r="B4779" s="1" t="s">
        <v>7</v>
      </c>
      <c r="C4779">
        <v>17.308284759521484</v>
      </c>
      <c r="D4779">
        <v>0.96489989757537842</v>
      </c>
    </row>
    <row r="4780" spans="1:4" x14ac:dyDescent="0.25">
      <c r="A4780" s="1" t="s">
        <v>4785</v>
      </c>
      <c r="B4780" s="1" t="s">
        <v>7</v>
      </c>
      <c r="C4780">
        <v>15.848874092102051</v>
      </c>
      <c r="D4780">
        <v>0.96338045597076416</v>
      </c>
    </row>
    <row r="4781" spans="1:4" x14ac:dyDescent="0.25">
      <c r="A4781" s="1" t="s">
        <v>4786</v>
      </c>
      <c r="B4781" s="1" t="s">
        <v>7</v>
      </c>
      <c r="C4781">
        <v>16.030206680297852</v>
      </c>
      <c r="D4781">
        <v>0.96791255474090576</v>
      </c>
    </row>
    <row r="4782" spans="1:4" x14ac:dyDescent="0.25">
      <c r="A4782" s="1" t="s">
        <v>4787</v>
      </c>
      <c r="B4782" s="1" t="s">
        <v>7</v>
      </c>
      <c r="C4782">
        <v>17.602479934692383</v>
      </c>
      <c r="D4782">
        <v>0.97379219532012939</v>
      </c>
    </row>
    <row r="4783" spans="1:4" x14ac:dyDescent="0.25">
      <c r="A4783" s="1" t="s">
        <v>4788</v>
      </c>
      <c r="B4783" s="1" t="s">
        <v>7</v>
      </c>
      <c r="C4783">
        <v>17.717048645019531</v>
      </c>
      <c r="D4783">
        <v>0.97313135862350464</v>
      </c>
    </row>
    <row r="4784" spans="1:4" x14ac:dyDescent="0.25">
      <c r="A4784" s="1" t="s">
        <v>4789</v>
      </c>
      <c r="B4784" s="1" t="s">
        <v>7</v>
      </c>
      <c r="C4784">
        <v>19.261798858642578</v>
      </c>
      <c r="D4784">
        <v>0.97070091962814331</v>
      </c>
    </row>
    <row r="4785" spans="1:4" x14ac:dyDescent="0.25">
      <c r="A4785" s="1" t="s">
        <v>4790</v>
      </c>
      <c r="B4785" s="1" t="s">
        <v>7</v>
      </c>
      <c r="C4785">
        <v>20.600379943847656</v>
      </c>
      <c r="D4785">
        <v>0.97117388248443604</v>
      </c>
    </row>
    <row r="4786" spans="1:4" x14ac:dyDescent="0.25">
      <c r="A4786" s="1" t="s">
        <v>4791</v>
      </c>
      <c r="B4786" s="1" t="s">
        <v>7</v>
      </c>
      <c r="C4786">
        <v>18.162935256958008</v>
      </c>
      <c r="D4786">
        <v>0.98013991117477417</v>
      </c>
    </row>
    <row r="4787" spans="1:4" x14ac:dyDescent="0.25">
      <c r="A4787" s="1" t="s">
        <v>4792</v>
      </c>
      <c r="B4787" s="1" t="s">
        <v>7</v>
      </c>
      <c r="C4787">
        <v>18.150949478149414</v>
      </c>
      <c r="D4787">
        <v>0.98184365034103394</v>
      </c>
    </row>
    <row r="4788" spans="1:4" x14ac:dyDescent="0.25">
      <c r="A4788" s="1" t="s">
        <v>4793</v>
      </c>
      <c r="B4788" s="1" t="s">
        <v>7</v>
      </c>
      <c r="C4788">
        <v>16.096786499023438</v>
      </c>
      <c r="D4788">
        <v>0.96840924024581909</v>
      </c>
    </row>
    <row r="4789" spans="1:4" x14ac:dyDescent="0.25">
      <c r="A4789" s="1" t="s">
        <v>4794</v>
      </c>
      <c r="B4789" s="1" t="s">
        <v>7</v>
      </c>
      <c r="C4789">
        <v>16.942426681518555</v>
      </c>
      <c r="D4789">
        <v>0.97528189420700073</v>
      </c>
    </row>
    <row r="4790" spans="1:4" x14ac:dyDescent="0.25">
      <c r="A4790" s="1" t="s">
        <v>4795</v>
      </c>
      <c r="B4790" s="1" t="s">
        <v>7</v>
      </c>
      <c r="C4790">
        <v>17.730527877807617</v>
      </c>
      <c r="D4790">
        <v>0.9754188060760498</v>
      </c>
    </row>
    <row r="4791" spans="1:4" x14ac:dyDescent="0.25">
      <c r="A4791" s="1" t="s">
        <v>4796</v>
      </c>
      <c r="B4791" s="1" t="s">
        <v>7</v>
      </c>
      <c r="C4791">
        <v>18.390010833740234</v>
      </c>
      <c r="D4791">
        <v>0.97553598880767822</v>
      </c>
    </row>
    <row r="4792" spans="1:4" x14ac:dyDescent="0.25">
      <c r="A4792" s="1" t="s">
        <v>4797</v>
      </c>
      <c r="B4792" s="1" t="s">
        <v>7</v>
      </c>
      <c r="C4792">
        <v>18.540912628173828</v>
      </c>
      <c r="D4792">
        <v>0.95924663543701172</v>
      </c>
    </row>
    <row r="4793" spans="1:4" x14ac:dyDescent="0.25">
      <c r="A4793" s="1" t="s">
        <v>4798</v>
      </c>
      <c r="B4793" s="1" t="s">
        <v>7</v>
      </c>
      <c r="C4793">
        <v>16.150009155273438</v>
      </c>
      <c r="D4793">
        <v>0.96424001455307007</v>
      </c>
    </row>
    <row r="4794" spans="1:4" x14ac:dyDescent="0.25">
      <c r="A4794" s="1" t="s">
        <v>4799</v>
      </c>
      <c r="B4794" s="1" t="s">
        <v>7</v>
      </c>
      <c r="C4794">
        <v>15.90666675567627</v>
      </c>
      <c r="D4794">
        <v>0.96529930830001831</v>
      </c>
    </row>
    <row r="4795" spans="1:4" x14ac:dyDescent="0.25">
      <c r="A4795" s="1" t="s">
        <v>4800</v>
      </c>
      <c r="B4795" s="1" t="s">
        <v>7</v>
      </c>
      <c r="C4795">
        <v>17.17633056640625</v>
      </c>
      <c r="D4795">
        <v>0.96377503871917725</v>
      </c>
    </row>
    <row r="4796" spans="1:4" x14ac:dyDescent="0.25">
      <c r="A4796" s="1" t="s">
        <v>4801</v>
      </c>
      <c r="B4796" s="1" t="s">
        <v>7</v>
      </c>
      <c r="C4796">
        <v>15.639477729797363</v>
      </c>
      <c r="D4796">
        <v>0.97339242696762085</v>
      </c>
    </row>
    <row r="4797" spans="1:4" x14ac:dyDescent="0.25">
      <c r="A4797" s="1" t="s">
        <v>4802</v>
      </c>
      <c r="B4797" s="1" t="s">
        <v>7</v>
      </c>
      <c r="C4797">
        <v>18.070919036865234</v>
      </c>
      <c r="D4797">
        <v>0.97225582599639893</v>
      </c>
    </row>
    <row r="4798" spans="1:4" x14ac:dyDescent="0.25">
      <c r="A4798" s="1" t="s">
        <v>4803</v>
      </c>
      <c r="B4798" s="1" t="s">
        <v>7</v>
      </c>
      <c r="C4798">
        <v>16.369281768798828</v>
      </c>
      <c r="D4798">
        <v>0.96711766719818115</v>
      </c>
    </row>
    <row r="4799" spans="1:4" x14ac:dyDescent="0.25">
      <c r="A4799" s="1" t="s">
        <v>4804</v>
      </c>
      <c r="B4799" s="1" t="s">
        <v>7</v>
      </c>
      <c r="C4799">
        <v>16.207244873046875</v>
      </c>
      <c r="D4799">
        <v>0.96664512157440186</v>
      </c>
    </row>
    <row r="4800" spans="1:4" x14ac:dyDescent="0.25">
      <c r="A4800" s="1" t="s">
        <v>4805</v>
      </c>
      <c r="B4800" s="1" t="s">
        <v>7</v>
      </c>
      <c r="C4800">
        <v>17.605463027954102</v>
      </c>
      <c r="D4800">
        <v>0.97843378782272339</v>
      </c>
    </row>
    <row r="4801" spans="1:4" x14ac:dyDescent="0.25">
      <c r="A4801" s="1" t="s">
        <v>4806</v>
      </c>
      <c r="B4801" s="1" t="s">
        <v>7</v>
      </c>
      <c r="C4801">
        <v>18.202430725097656</v>
      </c>
      <c r="D4801">
        <v>0.96696412563323975</v>
      </c>
    </row>
    <row r="4802" spans="1:4" x14ac:dyDescent="0.25">
      <c r="A4802" s="1" t="s">
        <v>4807</v>
      </c>
      <c r="B4802" s="1" t="s">
        <v>7</v>
      </c>
      <c r="C4802">
        <v>18.592056274414063</v>
      </c>
      <c r="D4802">
        <v>0.96933257579803467</v>
      </c>
    </row>
    <row r="4803" spans="1:4" x14ac:dyDescent="0.25">
      <c r="A4803" s="1" t="s">
        <v>4808</v>
      </c>
      <c r="B4803" s="1" t="s">
        <v>7</v>
      </c>
      <c r="C4803">
        <v>19.516529083251953</v>
      </c>
      <c r="D4803">
        <v>0.97257155179977417</v>
      </c>
    </row>
    <row r="4804" spans="1:4" x14ac:dyDescent="0.25">
      <c r="A4804" s="1" t="s">
        <v>4809</v>
      </c>
      <c r="B4804" s="1" t="s">
        <v>7</v>
      </c>
      <c r="C4804">
        <v>21.79460334777832</v>
      </c>
      <c r="D4804">
        <v>0.97705882787704468</v>
      </c>
    </row>
    <row r="4805" spans="1:4" x14ac:dyDescent="0.25">
      <c r="A4805" s="1" t="s">
        <v>4810</v>
      </c>
      <c r="B4805" s="1" t="s">
        <v>7</v>
      </c>
      <c r="C4805">
        <v>19.044071197509766</v>
      </c>
      <c r="D4805">
        <v>0.96978801488876343</v>
      </c>
    </row>
    <row r="4806" spans="1:4" x14ac:dyDescent="0.25">
      <c r="A4806" s="1" t="s">
        <v>4811</v>
      </c>
      <c r="B4806" s="1" t="s">
        <v>7</v>
      </c>
      <c r="C4806">
        <v>20.751707077026367</v>
      </c>
      <c r="D4806">
        <v>0.98491495847702026</v>
      </c>
    </row>
    <row r="4807" spans="1:4" x14ac:dyDescent="0.25">
      <c r="A4807" s="1" t="s">
        <v>4812</v>
      </c>
      <c r="B4807" s="1" t="s">
        <v>7</v>
      </c>
      <c r="C4807">
        <v>17.596126556396484</v>
      </c>
      <c r="D4807">
        <v>0.97454184293746948</v>
      </c>
    </row>
    <row r="4808" spans="1:4" x14ac:dyDescent="0.25">
      <c r="A4808" s="1" t="s">
        <v>4813</v>
      </c>
      <c r="B4808" s="1" t="s">
        <v>7</v>
      </c>
      <c r="C4808">
        <v>17.44819450378418</v>
      </c>
      <c r="D4808">
        <v>0.96617603302001953</v>
      </c>
    </row>
    <row r="4809" spans="1:4" x14ac:dyDescent="0.25">
      <c r="A4809" s="1" t="s">
        <v>4814</v>
      </c>
      <c r="B4809" s="1" t="s">
        <v>7</v>
      </c>
      <c r="C4809">
        <v>19.544586181640625</v>
      </c>
      <c r="D4809">
        <v>0.987987220287323</v>
      </c>
    </row>
    <row r="4810" spans="1:4" x14ac:dyDescent="0.25">
      <c r="A4810" s="1" t="s">
        <v>4815</v>
      </c>
      <c r="B4810" s="1" t="s">
        <v>7</v>
      </c>
      <c r="C4810">
        <v>18.333547592163086</v>
      </c>
      <c r="D4810">
        <v>0.97854894399642944</v>
      </c>
    </row>
    <row r="4811" spans="1:4" x14ac:dyDescent="0.25">
      <c r="A4811" s="1" t="s">
        <v>4816</v>
      </c>
      <c r="B4811" s="1" t="s">
        <v>7</v>
      </c>
      <c r="C4811">
        <v>16.068309783935547</v>
      </c>
      <c r="D4811">
        <v>0.97577089071273804</v>
      </c>
    </row>
    <row r="4812" spans="1:4" x14ac:dyDescent="0.25">
      <c r="A4812" s="1" t="s">
        <v>4817</v>
      </c>
      <c r="B4812" s="1" t="s">
        <v>7</v>
      </c>
      <c r="C4812">
        <v>16.851753234863281</v>
      </c>
      <c r="D4812">
        <v>0.97459816932678223</v>
      </c>
    </row>
    <row r="4813" spans="1:4" x14ac:dyDescent="0.25">
      <c r="A4813" s="1" t="s">
        <v>4818</v>
      </c>
      <c r="B4813" s="1" t="s">
        <v>7</v>
      </c>
      <c r="C4813">
        <v>15.278805732727051</v>
      </c>
      <c r="D4813">
        <v>0.96886897087097168</v>
      </c>
    </row>
    <row r="4814" spans="1:4" x14ac:dyDescent="0.25">
      <c r="A4814" s="1" t="s">
        <v>4819</v>
      </c>
      <c r="B4814" s="1" t="s">
        <v>7</v>
      </c>
      <c r="C4814">
        <v>14.649895668029785</v>
      </c>
      <c r="D4814">
        <v>0.96619093418121338</v>
      </c>
    </row>
    <row r="4815" spans="1:4" x14ac:dyDescent="0.25">
      <c r="A4815" s="1" t="s">
        <v>4820</v>
      </c>
      <c r="B4815" s="1" t="s">
        <v>5</v>
      </c>
      <c r="C4815">
        <v>20.52586555480957</v>
      </c>
      <c r="D4815">
        <v>0.9647822380065918</v>
      </c>
    </row>
    <row r="4816" spans="1:4" x14ac:dyDescent="0.25">
      <c r="A4816" s="1" t="s">
        <v>4821</v>
      </c>
      <c r="B4816" s="1" t="s">
        <v>5</v>
      </c>
      <c r="C4816">
        <v>13.775290489196777</v>
      </c>
      <c r="D4816">
        <v>0.7738909125328064</v>
      </c>
    </row>
    <row r="4817" spans="1:4" x14ac:dyDescent="0.25">
      <c r="A4817" s="1" t="s">
        <v>4822</v>
      </c>
      <c r="B4817" s="1" t="s">
        <v>5</v>
      </c>
      <c r="C4817">
        <v>15.912657737731934</v>
      </c>
      <c r="D4817">
        <v>0.88591045141220093</v>
      </c>
    </row>
    <row r="4818" spans="1:4" x14ac:dyDescent="0.25">
      <c r="A4818" s="1" t="s">
        <v>4823</v>
      </c>
      <c r="B4818" s="1" t="s">
        <v>7</v>
      </c>
      <c r="C4818">
        <v>13.769233703613281</v>
      </c>
      <c r="D4818">
        <v>0.81860989332199097</v>
      </c>
    </row>
    <row r="4819" spans="1:4" x14ac:dyDescent="0.25">
      <c r="A4819" s="1" t="s">
        <v>4824</v>
      </c>
      <c r="B4819" s="1" t="s">
        <v>7</v>
      </c>
      <c r="C4819">
        <v>19.881332397460938</v>
      </c>
      <c r="D4819">
        <v>0.9566342830657959</v>
      </c>
    </row>
    <row r="4820" spans="1:4" x14ac:dyDescent="0.25">
      <c r="A4820" s="1" t="s">
        <v>4825</v>
      </c>
      <c r="B4820" s="1" t="s">
        <v>7</v>
      </c>
      <c r="C4820">
        <v>17.428949356079102</v>
      </c>
      <c r="D4820">
        <v>0.9553908109664917</v>
      </c>
    </row>
    <row r="4821" spans="1:4" x14ac:dyDescent="0.25">
      <c r="A4821" s="1" t="s">
        <v>4826</v>
      </c>
      <c r="B4821" s="1" t="s">
        <v>7</v>
      </c>
      <c r="C4821">
        <v>16.069370269775391</v>
      </c>
      <c r="D4821">
        <v>0.94868552684783936</v>
      </c>
    </row>
    <row r="4822" spans="1:4" x14ac:dyDescent="0.25">
      <c r="A4822" s="1" t="s">
        <v>4827</v>
      </c>
      <c r="B4822" s="1" t="s">
        <v>7</v>
      </c>
      <c r="C4822">
        <v>16.82670783996582</v>
      </c>
      <c r="D4822">
        <v>0.96430677175521851</v>
      </c>
    </row>
    <row r="4823" spans="1:4" x14ac:dyDescent="0.25">
      <c r="A4823" s="1" t="s">
        <v>4828</v>
      </c>
      <c r="B4823" s="1" t="s">
        <v>7</v>
      </c>
      <c r="C4823">
        <v>16.803228378295898</v>
      </c>
      <c r="D4823">
        <v>0.96074295043945313</v>
      </c>
    </row>
    <row r="4824" spans="1:4" x14ac:dyDescent="0.25">
      <c r="A4824" s="1" t="s">
        <v>4829</v>
      </c>
      <c r="B4824" s="1" t="s">
        <v>7</v>
      </c>
      <c r="C4824">
        <v>16.068820953369141</v>
      </c>
      <c r="D4824">
        <v>0.95660555362701416</v>
      </c>
    </row>
    <row r="4825" spans="1:4" x14ac:dyDescent="0.25">
      <c r="A4825" s="1" t="s">
        <v>4830</v>
      </c>
      <c r="B4825" s="1" t="s">
        <v>7</v>
      </c>
      <c r="C4825">
        <v>17.093633651733398</v>
      </c>
      <c r="D4825">
        <v>0.95614147186279297</v>
      </c>
    </row>
    <row r="4826" spans="1:4" x14ac:dyDescent="0.25">
      <c r="A4826" s="1" t="s">
        <v>4831</v>
      </c>
      <c r="B4826" s="1" t="s">
        <v>7</v>
      </c>
      <c r="C4826">
        <v>16.570051193237305</v>
      </c>
      <c r="D4826">
        <v>0.96218413114547729</v>
      </c>
    </row>
    <row r="4827" spans="1:4" x14ac:dyDescent="0.25">
      <c r="A4827" s="1" t="s">
        <v>4832</v>
      </c>
      <c r="B4827" s="1" t="s">
        <v>7</v>
      </c>
      <c r="C4827">
        <v>18.406938552856445</v>
      </c>
      <c r="D4827">
        <v>0.95834636688232422</v>
      </c>
    </row>
    <row r="4828" spans="1:4" x14ac:dyDescent="0.25">
      <c r="A4828" s="1" t="s">
        <v>4833</v>
      </c>
      <c r="B4828" s="1" t="s">
        <v>7</v>
      </c>
      <c r="C4828">
        <v>18.373563766479492</v>
      </c>
      <c r="D4828">
        <v>0.95985949039459229</v>
      </c>
    </row>
    <row r="4829" spans="1:4" x14ac:dyDescent="0.25">
      <c r="A4829" s="1" t="s">
        <v>4834</v>
      </c>
      <c r="B4829" s="1" t="s">
        <v>7</v>
      </c>
      <c r="C4829">
        <v>18.117221832275391</v>
      </c>
      <c r="D4829">
        <v>0.95786595344543457</v>
      </c>
    </row>
    <row r="4830" spans="1:4" x14ac:dyDescent="0.25">
      <c r="A4830" s="1" t="s">
        <v>4835</v>
      </c>
      <c r="B4830" s="1" t="s">
        <v>7</v>
      </c>
      <c r="C4830">
        <v>16.731674194335938</v>
      </c>
      <c r="D4830">
        <v>0.95848405361175537</v>
      </c>
    </row>
    <row r="4831" spans="1:4" x14ac:dyDescent="0.25">
      <c r="A4831" s="1" t="s">
        <v>4836</v>
      </c>
      <c r="B4831" s="1" t="s">
        <v>7</v>
      </c>
      <c r="C4831">
        <v>17.318078994750977</v>
      </c>
      <c r="D4831">
        <v>0.9523775577545166</v>
      </c>
    </row>
    <row r="4832" spans="1:4" x14ac:dyDescent="0.25">
      <c r="A4832" s="1" t="s">
        <v>4837</v>
      </c>
      <c r="B4832" s="1" t="s">
        <v>7</v>
      </c>
      <c r="C4832">
        <v>17.113046646118164</v>
      </c>
      <c r="D4832">
        <v>0.95751106739044189</v>
      </c>
    </row>
    <row r="4833" spans="1:4" x14ac:dyDescent="0.25">
      <c r="A4833" s="1" t="s">
        <v>4838</v>
      </c>
      <c r="B4833" s="1" t="s">
        <v>7</v>
      </c>
      <c r="C4833">
        <v>18.203369140625</v>
      </c>
      <c r="D4833">
        <v>0.95862805843353271</v>
      </c>
    </row>
    <row r="4834" spans="1:4" x14ac:dyDescent="0.25">
      <c r="A4834" s="1" t="s">
        <v>4839</v>
      </c>
      <c r="B4834" s="1" t="s">
        <v>7</v>
      </c>
      <c r="C4834">
        <v>19.398317337036133</v>
      </c>
      <c r="D4834">
        <v>0.96582883596420288</v>
      </c>
    </row>
    <row r="4835" spans="1:4" x14ac:dyDescent="0.25">
      <c r="A4835" s="1" t="s">
        <v>4840</v>
      </c>
      <c r="B4835" s="1" t="s">
        <v>7</v>
      </c>
      <c r="C4835">
        <v>17.590736389160156</v>
      </c>
      <c r="D4835">
        <v>0.96254146099090576</v>
      </c>
    </row>
    <row r="4836" spans="1:4" x14ac:dyDescent="0.25">
      <c r="A4836" s="1" t="s">
        <v>4841</v>
      </c>
      <c r="B4836" s="1" t="s">
        <v>7</v>
      </c>
      <c r="C4836">
        <v>17.39825439453125</v>
      </c>
      <c r="D4836">
        <v>0.95943880081176758</v>
      </c>
    </row>
    <row r="4837" spans="1:4" x14ac:dyDescent="0.25">
      <c r="A4837" s="1" t="s">
        <v>4842</v>
      </c>
      <c r="B4837" s="1" t="s">
        <v>7</v>
      </c>
      <c r="C4837">
        <v>17.361446380615234</v>
      </c>
      <c r="D4837">
        <v>0.96142739057540894</v>
      </c>
    </row>
    <row r="4838" spans="1:4" x14ac:dyDescent="0.25">
      <c r="A4838" s="1" t="s">
        <v>4843</v>
      </c>
      <c r="B4838" s="1" t="s">
        <v>7</v>
      </c>
      <c r="C4838">
        <v>17.108060836791992</v>
      </c>
      <c r="D4838">
        <v>0.95853465795516968</v>
      </c>
    </row>
    <row r="4839" spans="1:4" x14ac:dyDescent="0.25">
      <c r="A4839" s="1" t="s">
        <v>4844</v>
      </c>
      <c r="B4839" s="1" t="s">
        <v>7</v>
      </c>
      <c r="C4839">
        <v>16.825502395629883</v>
      </c>
      <c r="D4839">
        <v>0.95736783742904663</v>
      </c>
    </row>
    <row r="4840" spans="1:4" x14ac:dyDescent="0.25">
      <c r="A4840" s="1" t="s">
        <v>4845</v>
      </c>
      <c r="B4840" s="1" t="s">
        <v>7</v>
      </c>
      <c r="C4840">
        <v>17.283096313476563</v>
      </c>
      <c r="D4840">
        <v>0.96151936054229736</v>
      </c>
    </row>
    <row r="4841" spans="1:4" x14ac:dyDescent="0.25">
      <c r="A4841" s="1" t="s">
        <v>4846</v>
      </c>
      <c r="B4841" s="1" t="s">
        <v>7</v>
      </c>
      <c r="C4841">
        <v>18.228786468505859</v>
      </c>
      <c r="D4841">
        <v>0.95766639709472656</v>
      </c>
    </row>
    <row r="4842" spans="1:4" x14ac:dyDescent="0.25">
      <c r="A4842" s="1" t="s">
        <v>4847</v>
      </c>
      <c r="B4842" s="1" t="s">
        <v>7</v>
      </c>
      <c r="C4842">
        <v>18.206441879272461</v>
      </c>
      <c r="D4842">
        <v>0.95602297782897949</v>
      </c>
    </row>
    <row r="4843" spans="1:4" x14ac:dyDescent="0.25">
      <c r="A4843" s="1" t="s">
        <v>4848</v>
      </c>
      <c r="B4843" s="1" t="s">
        <v>7</v>
      </c>
      <c r="C4843">
        <v>17.428634643554688</v>
      </c>
      <c r="D4843">
        <v>0.95936334133148193</v>
      </c>
    </row>
    <row r="4844" spans="1:4" x14ac:dyDescent="0.25">
      <c r="A4844" s="1" t="s">
        <v>4849</v>
      </c>
      <c r="B4844" s="1" t="s">
        <v>7</v>
      </c>
      <c r="C4844">
        <v>17.858730316162109</v>
      </c>
      <c r="D4844">
        <v>0.95937842130661011</v>
      </c>
    </row>
    <row r="4845" spans="1:4" x14ac:dyDescent="0.25">
      <c r="A4845" s="1" t="s">
        <v>4850</v>
      </c>
      <c r="B4845" s="1" t="s">
        <v>7</v>
      </c>
      <c r="C4845">
        <v>17.977287292480469</v>
      </c>
      <c r="D4845">
        <v>0.96693527698516846</v>
      </c>
    </row>
    <row r="4846" spans="1:4" x14ac:dyDescent="0.25">
      <c r="A4846" s="1" t="s">
        <v>4851</v>
      </c>
      <c r="B4846" s="1" t="s">
        <v>7</v>
      </c>
      <c r="C4846">
        <v>17.909698486328125</v>
      </c>
      <c r="D4846">
        <v>0.95607012510299683</v>
      </c>
    </row>
    <row r="4847" spans="1:4" x14ac:dyDescent="0.25">
      <c r="A4847" s="1" t="s">
        <v>4852</v>
      </c>
      <c r="B4847" s="1" t="s">
        <v>7</v>
      </c>
      <c r="C4847">
        <v>18.659759521484375</v>
      </c>
      <c r="D4847">
        <v>0.96477699279785156</v>
      </c>
    </row>
    <row r="4848" spans="1:4" x14ac:dyDescent="0.25">
      <c r="A4848" s="1" t="s">
        <v>4853</v>
      </c>
      <c r="B4848" s="1" t="s">
        <v>7</v>
      </c>
      <c r="C4848">
        <v>21.255294799804688</v>
      </c>
      <c r="D4848">
        <v>0.97261142730712891</v>
      </c>
    </row>
    <row r="4849" spans="1:4" x14ac:dyDescent="0.25">
      <c r="A4849" s="1" t="s">
        <v>4854</v>
      </c>
      <c r="B4849" s="1" t="s">
        <v>7</v>
      </c>
      <c r="C4849">
        <v>17.089561462402344</v>
      </c>
      <c r="D4849">
        <v>0.94779318571090698</v>
      </c>
    </row>
    <row r="4850" spans="1:4" x14ac:dyDescent="0.25">
      <c r="A4850" s="1" t="s">
        <v>4855</v>
      </c>
      <c r="B4850" s="1" t="s">
        <v>7</v>
      </c>
      <c r="C4850">
        <v>16.136358261108398</v>
      </c>
      <c r="D4850">
        <v>0.94864094257354736</v>
      </c>
    </row>
    <row r="4851" spans="1:4" x14ac:dyDescent="0.25">
      <c r="A4851" s="1" t="s">
        <v>4856</v>
      </c>
      <c r="B4851" s="1" t="s">
        <v>7</v>
      </c>
      <c r="C4851">
        <v>16.592447280883789</v>
      </c>
      <c r="D4851">
        <v>0.95771515369415283</v>
      </c>
    </row>
    <row r="4852" spans="1:4" x14ac:dyDescent="0.25">
      <c r="A4852" s="1" t="s">
        <v>4857</v>
      </c>
      <c r="B4852" s="1" t="s">
        <v>7</v>
      </c>
      <c r="C4852">
        <v>17.884685516357422</v>
      </c>
      <c r="D4852">
        <v>0.96643561124801636</v>
      </c>
    </row>
    <row r="4853" spans="1:4" x14ac:dyDescent="0.25">
      <c r="A4853" s="1" t="s">
        <v>4858</v>
      </c>
      <c r="B4853" s="1" t="s">
        <v>7</v>
      </c>
      <c r="C4853">
        <v>16.967555999755859</v>
      </c>
      <c r="D4853">
        <v>0.96043384075164795</v>
      </c>
    </row>
    <row r="4854" spans="1:4" x14ac:dyDescent="0.25">
      <c r="A4854" s="1" t="s">
        <v>4859</v>
      </c>
      <c r="B4854" s="1" t="s">
        <v>7</v>
      </c>
      <c r="C4854">
        <v>17.827417373657227</v>
      </c>
      <c r="D4854">
        <v>0.95787090063095093</v>
      </c>
    </row>
    <row r="4855" spans="1:4" x14ac:dyDescent="0.25">
      <c r="A4855" s="1" t="s">
        <v>4860</v>
      </c>
      <c r="B4855" s="1" t="s">
        <v>7</v>
      </c>
      <c r="C4855">
        <v>17.468648910522461</v>
      </c>
      <c r="D4855">
        <v>0.95911335945129395</v>
      </c>
    </row>
    <row r="4856" spans="1:4" x14ac:dyDescent="0.25">
      <c r="A4856" s="1" t="s">
        <v>4861</v>
      </c>
      <c r="B4856" s="1" t="s">
        <v>7</v>
      </c>
      <c r="C4856">
        <v>17.392143249511719</v>
      </c>
      <c r="D4856">
        <v>0.9589504599571228</v>
      </c>
    </row>
    <row r="4857" spans="1:4" x14ac:dyDescent="0.25">
      <c r="A4857" s="1" t="s">
        <v>4862</v>
      </c>
      <c r="B4857" s="1" t="s">
        <v>7</v>
      </c>
      <c r="C4857">
        <v>16.747430801391602</v>
      </c>
      <c r="D4857">
        <v>0.95171493291854858</v>
      </c>
    </row>
    <row r="4858" spans="1:4" x14ac:dyDescent="0.25">
      <c r="A4858" s="1" t="s">
        <v>4863</v>
      </c>
      <c r="B4858" s="1" t="s">
        <v>7</v>
      </c>
      <c r="C4858">
        <v>17.794643402099609</v>
      </c>
      <c r="D4858">
        <v>0.95706689357757568</v>
      </c>
    </row>
    <row r="4859" spans="1:4" x14ac:dyDescent="0.25">
      <c r="A4859" s="1" t="s">
        <v>4864</v>
      </c>
      <c r="B4859" s="1" t="s">
        <v>7</v>
      </c>
      <c r="C4859">
        <v>18.303287506103516</v>
      </c>
      <c r="D4859">
        <v>0.96192991733551025</v>
      </c>
    </row>
    <row r="4860" spans="1:4" x14ac:dyDescent="0.25">
      <c r="A4860" s="1" t="s">
        <v>4865</v>
      </c>
      <c r="B4860" s="1" t="s">
        <v>7</v>
      </c>
      <c r="C4860">
        <v>17.967741012573242</v>
      </c>
      <c r="D4860">
        <v>0.95086288452148438</v>
      </c>
    </row>
    <row r="4861" spans="1:4" x14ac:dyDescent="0.25">
      <c r="A4861" s="1" t="s">
        <v>4866</v>
      </c>
      <c r="B4861" s="1" t="s">
        <v>7</v>
      </c>
      <c r="C4861">
        <v>17.367137908935547</v>
      </c>
      <c r="D4861">
        <v>0.95405954122543335</v>
      </c>
    </row>
    <row r="4862" spans="1:4" x14ac:dyDescent="0.25">
      <c r="A4862" s="1" t="s">
        <v>4867</v>
      </c>
      <c r="B4862" s="1" t="s">
        <v>7</v>
      </c>
      <c r="C4862">
        <v>18.900074005126953</v>
      </c>
      <c r="D4862">
        <v>0.96013212203979492</v>
      </c>
    </row>
    <row r="4863" spans="1:4" x14ac:dyDescent="0.25">
      <c r="A4863" s="1" t="s">
        <v>4868</v>
      </c>
      <c r="B4863" s="1" t="s">
        <v>7</v>
      </c>
      <c r="C4863">
        <v>17.679662704467773</v>
      </c>
      <c r="D4863">
        <v>0.9505884051322937</v>
      </c>
    </row>
    <row r="4864" spans="1:4" x14ac:dyDescent="0.25">
      <c r="A4864" s="1" t="s">
        <v>4869</v>
      </c>
      <c r="B4864" s="1" t="s">
        <v>7</v>
      </c>
      <c r="C4864">
        <v>17.445661544799805</v>
      </c>
      <c r="D4864">
        <v>0.96331113576889038</v>
      </c>
    </row>
    <row r="4865" spans="1:4" x14ac:dyDescent="0.25">
      <c r="A4865" s="1" t="s">
        <v>4870</v>
      </c>
      <c r="B4865" s="1" t="s">
        <v>7</v>
      </c>
      <c r="C4865">
        <v>17.857812881469727</v>
      </c>
      <c r="D4865">
        <v>0.95911324024200439</v>
      </c>
    </row>
    <row r="4866" spans="1:4" x14ac:dyDescent="0.25">
      <c r="A4866" s="1" t="s">
        <v>4871</v>
      </c>
      <c r="B4866" s="1" t="s">
        <v>7</v>
      </c>
      <c r="C4866">
        <v>17.703296661376953</v>
      </c>
      <c r="D4866">
        <v>0.95744842290878296</v>
      </c>
    </row>
    <row r="4867" spans="1:4" x14ac:dyDescent="0.25">
      <c r="A4867" s="1" t="s">
        <v>4872</v>
      </c>
      <c r="B4867" s="1" t="s">
        <v>7</v>
      </c>
      <c r="C4867">
        <v>17.270370483398438</v>
      </c>
      <c r="D4867">
        <v>0.95127934217453003</v>
      </c>
    </row>
    <row r="4868" spans="1:4" x14ac:dyDescent="0.25">
      <c r="A4868" s="1" t="s">
        <v>4873</v>
      </c>
      <c r="B4868" s="1" t="s">
        <v>7</v>
      </c>
      <c r="C4868">
        <v>16.740461349487305</v>
      </c>
      <c r="D4868">
        <v>0.95504248142242432</v>
      </c>
    </row>
    <row r="4869" spans="1:4" x14ac:dyDescent="0.25">
      <c r="A4869" s="1" t="s">
        <v>4874</v>
      </c>
      <c r="B4869" s="1" t="s">
        <v>7</v>
      </c>
      <c r="C4869">
        <v>17.701871871948242</v>
      </c>
      <c r="D4869">
        <v>0.94642007350921631</v>
      </c>
    </row>
    <row r="4870" spans="1:4" x14ac:dyDescent="0.25">
      <c r="A4870" s="1" t="s">
        <v>4875</v>
      </c>
      <c r="B4870" s="1" t="s">
        <v>7</v>
      </c>
      <c r="C4870">
        <v>16.830368041992188</v>
      </c>
      <c r="D4870">
        <v>0.95292896032333374</v>
      </c>
    </row>
    <row r="4871" spans="1:4" x14ac:dyDescent="0.25">
      <c r="A4871" s="1" t="s">
        <v>4876</v>
      </c>
      <c r="B4871" s="1" t="s">
        <v>7</v>
      </c>
      <c r="C4871">
        <v>17.525827407836914</v>
      </c>
      <c r="D4871">
        <v>0.95006680488586426</v>
      </c>
    </row>
    <row r="4872" spans="1:4" x14ac:dyDescent="0.25">
      <c r="A4872" s="1" t="s">
        <v>4877</v>
      </c>
      <c r="B4872" s="1" t="s">
        <v>7</v>
      </c>
      <c r="C4872">
        <v>18.159177780151367</v>
      </c>
      <c r="D4872">
        <v>0.96125221252441406</v>
      </c>
    </row>
    <row r="4873" spans="1:4" x14ac:dyDescent="0.25">
      <c r="A4873" s="1" t="s">
        <v>4878</v>
      </c>
      <c r="B4873" s="1" t="s">
        <v>7</v>
      </c>
      <c r="C4873">
        <v>17.655851364135742</v>
      </c>
      <c r="D4873">
        <v>0.95632600784301758</v>
      </c>
    </row>
    <row r="4874" spans="1:4" x14ac:dyDescent="0.25">
      <c r="A4874" s="1" t="s">
        <v>4879</v>
      </c>
      <c r="B4874" s="1" t="s">
        <v>7</v>
      </c>
      <c r="C4874">
        <v>17.53129768371582</v>
      </c>
      <c r="D4874">
        <v>0.95153367519378662</v>
      </c>
    </row>
    <row r="4875" spans="1:4" x14ac:dyDescent="0.25">
      <c r="A4875" s="1" t="s">
        <v>4880</v>
      </c>
      <c r="B4875" s="1" t="s">
        <v>7</v>
      </c>
      <c r="C4875">
        <v>18.812623977661133</v>
      </c>
      <c r="D4875">
        <v>0.94786584377288818</v>
      </c>
    </row>
    <row r="4876" spans="1:4" x14ac:dyDescent="0.25">
      <c r="A4876" s="1" t="s">
        <v>4881</v>
      </c>
      <c r="B4876" s="1" t="s">
        <v>7</v>
      </c>
      <c r="C4876">
        <v>19.886999130249023</v>
      </c>
      <c r="D4876">
        <v>0.9649890661239624</v>
      </c>
    </row>
    <row r="4877" spans="1:4" x14ac:dyDescent="0.25">
      <c r="A4877" s="1" t="s">
        <v>4882</v>
      </c>
      <c r="B4877" s="1" t="s">
        <v>7</v>
      </c>
      <c r="C4877">
        <v>20.733964920043945</v>
      </c>
      <c r="D4877">
        <v>0.96884316205978394</v>
      </c>
    </row>
    <row r="4878" spans="1:4" x14ac:dyDescent="0.25">
      <c r="A4878" s="1" t="s">
        <v>4883</v>
      </c>
      <c r="B4878" s="1" t="s">
        <v>7</v>
      </c>
      <c r="C4878">
        <v>17.558588027954102</v>
      </c>
      <c r="D4878">
        <v>0.96639221906661987</v>
      </c>
    </row>
    <row r="4879" spans="1:4" x14ac:dyDescent="0.25">
      <c r="A4879" s="1" t="s">
        <v>4884</v>
      </c>
      <c r="B4879" s="1" t="s">
        <v>7</v>
      </c>
      <c r="C4879">
        <v>17.064306259155273</v>
      </c>
      <c r="D4879">
        <v>0.96094071865081787</v>
      </c>
    </row>
    <row r="4880" spans="1:4" x14ac:dyDescent="0.25">
      <c r="A4880" s="1" t="s">
        <v>4885</v>
      </c>
      <c r="B4880" s="1" t="s">
        <v>7</v>
      </c>
      <c r="C4880">
        <v>17.527492523193359</v>
      </c>
      <c r="D4880">
        <v>0.9613911509513855</v>
      </c>
    </row>
    <row r="4881" spans="1:4" x14ac:dyDescent="0.25">
      <c r="A4881" s="1" t="s">
        <v>4886</v>
      </c>
      <c r="B4881" s="1" t="s">
        <v>7</v>
      </c>
      <c r="C4881">
        <v>17.404546737670898</v>
      </c>
      <c r="D4881">
        <v>0.95908308029174805</v>
      </c>
    </row>
    <row r="4882" spans="1:4" x14ac:dyDescent="0.25">
      <c r="A4882" s="1" t="s">
        <v>4887</v>
      </c>
      <c r="B4882" s="1" t="s">
        <v>7</v>
      </c>
      <c r="C4882">
        <v>17.426105499267578</v>
      </c>
      <c r="D4882">
        <v>0.95391488075256348</v>
      </c>
    </row>
    <row r="4883" spans="1:4" x14ac:dyDescent="0.25">
      <c r="A4883" s="1" t="s">
        <v>4888</v>
      </c>
      <c r="B4883" s="1" t="s">
        <v>7</v>
      </c>
      <c r="C4883">
        <v>17.184633255004883</v>
      </c>
      <c r="D4883">
        <v>0.96006131172180176</v>
      </c>
    </row>
    <row r="4884" spans="1:4" x14ac:dyDescent="0.25">
      <c r="A4884" s="1" t="s">
        <v>4889</v>
      </c>
      <c r="B4884" s="1" t="s">
        <v>7</v>
      </c>
      <c r="C4884">
        <v>16.693628311157227</v>
      </c>
      <c r="D4884">
        <v>0.96909940242767334</v>
      </c>
    </row>
    <row r="4885" spans="1:4" x14ac:dyDescent="0.25">
      <c r="A4885" s="1" t="s">
        <v>4890</v>
      </c>
      <c r="B4885" s="1" t="s">
        <v>7</v>
      </c>
      <c r="C4885">
        <v>17.638500213623047</v>
      </c>
      <c r="D4885">
        <v>0.96282052993774414</v>
      </c>
    </row>
    <row r="4886" spans="1:4" x14ac:dyDescent="0.25">
      <c r="A4886" s="1" t="s">
        <v>4891</v>
      </c>
      <c r="B4886" s="1" t="s">
        <v>7</v>
      </c>
      <c r="C4886">
        <v>17.434848785400391</v>
      </c>
      <c r="D4886">
        <v>0.97536468505859375</v>
      </c>
    </row>
    <row r="4887" spans="1:4" x14ac:dyDescent="0.25">
      <c r="A4887" s="1" t="s">
        <v>4892</v>
      </c>
      <c r="B4887" s="1" t="s">
        <v>7</v>
      </c>
      <c r="C4887">
        <v>18.285085678100586</v>
      </c>
      <c r="D4887">
        <v>0.96214598417282104</v>
      </c>
    </row>
    <row r="4888" spans="1:4" x14ac:dyDescent="0.25">
      <c r="A4888" s="1" t="s">
        <v>4893</v>
      </c>
      <c r="B4888" s="1" t="s">
        <v>7</v>
      </c>
      <c r="C4888">
        <v>17.977401733398438</v>
      </c>
      <c r="D4888">
        <v>0.95799565315246582</v>
      </c>
    </row>
    <row r="4889" spans="1:4" x14ac:dyDescent="0.25">
      <c r="A4889" s="1" t="s">
        <v>4894</v>
      </c>
      <c r="B4889" s="1" t="s">
        <v>7</v>
      </c>
      <c r="C4889">
        <v>19.37391471862793</v>
      </c>
      <c r="D4889">
        <v>0.97007173299789429</v>
      </c>
    </row>
    <row r="4890" spans="1:4" x14ac:dyDescent="0.25">
      <c r="A4890" s="1" t="s">
        <v>4895</v>
      </c>
      <c r="B4890" s="1" t="s">
        <v>7</v>
      </c>
      <c r="C4890">
        <v>17.705314636230469</v>
      </c>
      <c r="D4890">
        <v>0.96410292387008667</v>
      </c>
    </row>
    <row r="4891" spans="1:4" x14ac:dyDescent="0.25">
      <c r="A4891" s="1" t="s">
        <v>4896</v>
      </c>
      <c r="B4891" s="1" t="s">
        <v>7</v>
      </c>
      <c r="C4891">
        <v>17.576868057250977</v>
      </c>
      <c r="D4891">
        <v>0.95212072134017944</v>
      </c>
    </row>
    <row r="4892" spans="1:4" x14ac:dyDescent="0.25">
      <c r="A4892" s="1" t="s">
        <v>4897</v>
      </c>
      <c r="B4892" s="1" t="s">
        <v>7</v>
      </c>
      <c r="C4892">
        <v>18.97575569152832</v>
      </c>
      <c r="D4892">
        <v>0.97383248805999756</v>
      </c>
    </row>
    <row r="4893" spans="1:4" x14ac:dyDescent="0.25">
      <c r="A4893" s="1" t="s">
        <v>4898</v>
      </c>
      <c r="B4893" s="1" t="s">
        <v>7</v>
      </c>
      <c r="C4893">
        <v>17.4666748046875</v>
      </c>
      <c r="D4893">
        <v>0.9575035572052002</v>
      </c>
    </row>
    <row r="4894" spans="1:4" x14ac:dyDescent="0.25">
      <c r="A4894" s="1" t="s">
        <v>4899</v>
      </c>
      <c r="B4894" s="1" t="s">
        <v>7</v>
      </c>
      <c r="C4894">
        <v>20.564233779907227</v>
      </c>
      <c r="D4894">
        <v>0.97761797904968262</v>
      </c>
    </row>
    <row r="4895" spans="1:4" x14ac:dyDescent="0.25">
      <c r="A4895" s="1" t="s">
        <v>4900</v>
      </c>
      <c r="B4895" s="1" t="s">
        <v>7</v>
      </c>
      <c r="C4895">
        <v>21.618831634521484</v>
      </c>
      <c r="D4895">
        <v>0.97718477249145508</v>
      </c>
    </row>
    <row r="4896" spans="1:4" x14ac:dyDescent="0.25">
      <c r="A4896" s="1" t="s">
        <v>4901</v>
      </c>
      <c r="B4896" s="1" t="s">
        <v>5</v>
      </c>
      <c r="C4896">
        <v>20.224151611328125</v>
      </c>
      <c r="D4896">
        <v>0.93604540824890137</v>
      </c>
    </row>
    <row r="4897" spans="1:4" x14ac:dyDescent="0.25">
      <c r="A4897" s="1" t="s">
        <v>4902</v>
      </c>
      <c r="B4897" s="1" t="s">
        <v>5</v>
      </c>
      <c r="C4897">
        <v>13.241298675537109</v>
      </c>
      <c r="D4897">
        <v>0.80749750137329102</v>
      </c>
    </row>
    <row r="4898" spans="1:4" x14ac:dyDescent="0.25">
      <c r="A4898" s="1" t="s">
        <v>4903</v>
      </c>
      <c r="B4898" s="1" t="s">
        <v>5</v>
      </c>
      <c r="C4898">
        <v>15.30022144317627</v>
      </c>
      <c r="D4898">
        <v>0.84351980686187744</v>
      </c>
    </row>
    <row r="4899" spans="1:4" x14ac:dyDescent="0.25">
      <c r="A4899" s="1" t="s">
        <v>4904</v>
      </c>
      <c r="B4899" s="1" t="s">
        <v>5</v>
      </c>
      <c r="C4899">
        <v>21.132255554199219</v>
      </c>
      <c r="D4899">
        <v>0.97250986099243164</v>
      </c>
    </row>
    <row r="4900" spans="1:4" x14ac:dyDescent="0.25">
      <c r="A4900" s="1" t="s">
        <v>4905</v>
      </c>
      <c r="B4900" s="1" t="s">
        <v>7</v>
      </c>
      <c r="C4900">
        <v>22.872180938720703</v>
      </c>
      <c r="D4900">
        <v>0.98900091648101807</v>
      </c>
    </row>
    <row r="4901" spans="1:4" x14ac:dyDescent="0.25">
      <c r="A4901" s="1" t="s">
        <v>4906</v>
      </c>
      <c r="B4901" s="1" t="s">
        <v>7</v>
      </c>
      <c r="C4901">
        <v>22.35508918762207</v>
      </c>
      <c r="D4901">
        <v>0.98355692625045776</v>
      </c>
    </row>
    <row r="4902" spans="1:4" x14ac:dyDescent="0.25">
      <c r="A4902" s="1" t="s">
        <v>4907</v>
      </c>
      <c r="B4902" s="1" t="s">
        <v>7</v>
      </c>
      <c r="C4902">
        <v>18.645069122314453</v>
      </c>
      <c r="D4902">
        <v>0.97203123569488525</v>
      </c>
    </row>
    <row r="4903" spans="1:4" x14ac:dyDescent="0.25">
      <c r="A4903" s="1" t="s">
        <v>4908</v>
      </c>
      <c r="B4903" s="1" t="s">
        <v>7</v>
      </c>
      <c r="C4903">
        <v>18.823907852172852</v>
      </c>
      <c r="D4903">
        <v>0.97425460815429688</v>
      </c>
    </row>
    <row r="4904" spans="1:4" x14ac:dyDescent="0.25">
      <c r="A4904" s="1" t="s">
        <v>4909</v>
      </c>
      <c r="B4904" s="1" t="s">
        <v>7</v>
      </c>
      <c r="C4904">
        <v>18.355701446533203</v>
      </c>
      <c r="D4904">
        <v>0.97126054763793945</v>
      </c>
    </row>
    <row r="4905" spans="1:4" x14ac:dyDescent="0.25">
      <c r="A4905" s="1" t="s">
        <v>4910</v>
      </c>
      <c r="B4905" s="1" t="s">
        <v>7</v>
      </c>
      <c r="C4905">
        <v>18.411323547363281</v>
      </c>
      <c r="D4905">
        <v>0.97352361679077148</v>
      </c>
    </row>
    <row r="4906" spans="1:4" x14ac:dyDescent="0.25">
      <c r="A4906" s="1" t="s">
        <v>4911</v>
      </c>
      <c r="B4906" s="1" t="s">
        <v>7</v>
      </c>
      <c r="C4906">
        <v>19.091995239257813</v>
      </c>
      <c r="D4906">
        <v>0.96762919425964355</v>
      </c>
    </row>
    <row r="4907" spans="1:4" x14ac:dyDescent="0.25">
      <c r="A4907" s="1" t="s">
        <v>4912</v>
      </c>
      <c r="B4907" s="1" t="s">
        <v>7</v>
      </c>
      <c r="C4907">
        <v>17.804904937744141</v>
      </c>
      <c r="D4907">
        <v>0.96840876340866089</v>
      </c>
    </row>
    <row r="4908" spans="1:4" x14ac:dyDescent="0.25">
      <c r="A4908" s="1" t="s">
        <v>4913</v>
      </c>
      <c r="B4908" s="1" t="s">
        <v>7</v>
      </c>
      <c r="C4908">
        <v>17.842323303222656</v>
      </c>
      <c r="D4908">
        <v>0.97048759460449219</v>
      </c>
    </row>
    <row r="4909" spans="1:4" x14ac:dyDescent="0.25">
      <c r="A4909" s="1" t="s">
        <v>4914</v>
      </c>
      <c r="B4909" s="1" t="s">
        <v>7</v>
      </c>
      <c r="C4909">
        <v>18.729345321655273</v>
      </c>
      <c r="D4909">
        <v>0.96562308073043823</v>
      </c>
    </row>
    <row r="4910" spans="1:4" x14ac:dyDescent="0.25">
      <c r="A4910" s="1" t="s">
        <v>4915</v>
      </c>
      <c r="B4910" s="1" t="s">
        <v>7</v>
      </c>
      <c r="C4910">
        <v>19.883356094360352</v>
      </c>
      <c r="D4910">
        <v>0.97343885898590088</v>
      </c>
    </row>
    <row r="4911" spans="1:4" x14ac:dyDescent="0.25">
      <c r="A4911" s="1" t="s">
        <v>4916</v>
      </c>
      <c r="B4911" s="1" t="s">
        <v>7</v>
      </c>
      <c r="C4911">
        <v>18.925802230834961</v>
      </c>
      <c r="D4911">
        <v>0.96707677841186523</v>
      </c>
    </row>
    <row r="4912" spans="1:4" x14ac:dyDescent="0.25">
      <c r="A4912" s="1" t="s">
        <v>4917</v>
      </c>
      <c r="B4912" s="1" t="s">
        <v>7</v>
      </c>
      <c r="C4912">
        <v>18.863559722900391</v>
      </c>
      <c r="D4912">
        <v>0.96578043699264526</v>
      </c>
    </row>
    <row r="4913" spans="1:4" x14ac:dyDescent="0.25">
      <c r="A4913" s="1" t="s">
        <v>4918</v>
      </c>
      <c r="B4913" s="1" t="s">
        <v>7</v>
      </c>
      <c r="C4913">
        <v>17.407955169677734</v>
      </c>
      <c r="D4913">
        <v>0.96090984344482422</v>
      </c>
    </row>
    <row r="4914" spans="1:4" x14ac:dyDescent="0.25">
      <c r="A4914" s="1" t="s">
        <v>4919</v>
      </c>
      <c r="B4914" s="1" t="s">
        <v>7</v>
      </c>
      <c r="C4914">
        <v>18.555442810058594</v>
      </c>
      <c r="D4914">
        <v>0.96371734142303467</v>
      </c>
    </row>
    <row r="4915" spans="1:4" x14ac:dyDescent="0.25">
      <c r="A4915" s="1" t="s">
        <v>4920</v>
      </c>
      <c r="B4915" s="1" t="s">
        <v>7</v>
      </c>
      <c r="C4915">
        <v>17.307435989379883</v>
      </c>
      <c r="D4915">
        <v>0.95034831762313843</v>
      </c>
    </row>
    <row r="4916" spans="1:4" x14ac:dyDescent="0.25">
      <c r="A4916" s="1" t="s">
        <v>4921</v>
      </c>
      <c r="B4916" s="1" t="s">
        <v>7</v>
      </c>
      <c r="C4916">
        <v>19.145410537719727</v>
      </c>
      <c r="D4916">
        <v>0.96680331230163574</v>
      </c>
    </row>
    <row r="4917" spans="1:4" x14ac:dyDescent="0.25">
      <c r="A4917" s="1" t="s">
        <v>4922</v>
      </c>
      <c r="B4917" s="1" t="s">
        <v>7</v>
      </c>
      <c r="C4917">
        <v>19.762434005737305</v>
      </c>
      <c r="D4917">
        <v>0.97457259893417358</v>
      </c>
    </row>
    <row r="4918" spans="1:4" x14ac:dyDescent="0.25">
      <c r="A4918" s="1" t="s">
        <v>4923</v>
      </c>
      <c r="B4918" s="1" t="s">
        <v>7</v>
      </c>
      <c r="C4918">
        <v>17.887096405029297</v>
      </c>
      <c r="D4918">
        <v>0.97501891851425171</v>
      </c>
    </row>
    <row r="4919" spans="1:4" x14ac:dyDescent="0.25">
      <c r="A4919" s="1" t="s">
        <v>4924</v>
      </c>
      <c r="B4919" s="1" t="s">
        <v>7</v>
      </c>
      <c r="C4919">
        <v>19.741195678710938</v>
      </c>
      <c r="D4919">
        <v>0.97164714336395264</v>
      </c>
    </row>
    <row r="4920" spans="1:4" x14ac:dyDescent="0.25">
      <c r="A4920" s="1" t="s">
        <v>4925</v>
      </c>
      <c r="B4920" s="1" t="s">
        <v>7</v>
      </c>
      <c r="C4920">
        <v>19.819225311279297</v>
      </c>
      <c r="D4920">
        <v>0.97253602743148804</v>
      </c>
    </row>
    <row r="4921" spans="1:4" x14ac:dyDescent="0.25">
      <c r="A4921" s="1" t="s">
        <v>4926</v>
      </c>
      <c r="B4921" s="1" t="s">
        <v>7</v>
      </c>
      <c r="C4921">
        <v>20.6597900390625</v>
      </c>
      <c r="D4921">
        <v>0.97238153219223022</v>
      </c>
    </row>
    <row r="4922" spans="1:4" x14ac:dyDescent="0.25">
      <c r="A4922" s="1" t="s">
        <v>4927</v>
      </c>
      <c r="B4922" s="1" t="s">
        <v>7</v>
      </c>
      <c r="C4922">
        <v>20.256872177124023</v>
      </c>
      <c r="D4922">
        <v>0.9656447172164917</v>
      </c>
    </row>
    <row r="4923" spans="1:4" x14ac:dyDescent="0.25">
      <c r="A4923" s="1" t="s">
        <v>4928</v>
      </c>
      <c r="B4923" s="1" t="s">
        <v>7</v>
      </c>
      <c r="C4923">
        <v>21.101751327514648</v>
      </c>
      <c r="D4923">
        <v>0.97628402709960938</v>
      </c>
    </row>
    <row r="4924" spans="1:4" x14ac:dyDescent="0.25">
      <c r="A4924" s="1" t="s">
        <v>4929</v>
      </c>
      <c r="B4924" s="1" t="s">
        <v>7</v>
      </c>
      <c r="C4924">
        <v>19.412723541259766</v>
      </c>
      <c r="D4924">
        <v>0.96610420942306519</v>
      </c>
    </row>
    <row r="4925" spans="1:4" x14ac:dyDescent="0.25">
      <c r="A4925" s="1" t="s">
        <v>4930</v>
      </c>
      <c r="B4925" s="1" t="s">
        <v>7</v>
      </c>
      <c r="C4925">
        <v>19.941104888916016</v>
      </c>
      <c r="D4925">
        <v>0.98338556289672852</v>
      </c>
    </row>
    <row r="4926" spans="1:4" x14ac:dyDescent="0.25">
      <c r="A4926" s="1" t="s">
        <v>4931</v>
      </c>
      <c r="B4926" s="1" t="s">
        <v>7</v>
      </c>
      <c r="C4926">
        <v>18.872564315795898</v>
      </c>
      <c r="D4926">
        <v>0.96909940242767334</v>
      </c>
    </row>
    <row r="4927" spans="1:4" x14ac:dyDescent="0.25">
      <c r="A4927" s="1" t="s">
        <v>4932</v>
      </c>
      <c r="B4927" s="1" t="s">
        <v>7</v>
      </c>
      <c r="C4927">
        <v>19.741086959838867</v>
      </c>
      <c r="D4927">
        <v>0.96355926990509033</v>
      </c>
    </row>
    <row r="4928" spans="1:4" x14ac:dyDescent="0.25">
      <c r="A4928" s="1" t="s">
        <v>4933</v>
      </c>
      <c r="B4928" s="1" t="s">
        <v>7</v>
      </c>
      <c r="C4928">
        <v>19.287836074829102</v>
      </c>
      <c r="D4928">
        <v>0.97053992748260498</v>
      </c>
    </row>
    <row r="4929" spans="1:4" x14ac:dyDescent="0.25">
      <c r="A4929" s="1" t="s">
        <v>4934</v>
      </c>
      <c r="B4929" s="1" t="s">
        <v>7</v>
      </c>
      <c r="C4929">
        <v>19.401176452636719</v>
      </c>
      <c r="D4929">
        <v>0.96754616498947144</v>
      </c>
    </row>
    <row r="4930" spans="1:4" x14ac:dyDescent="0.25">
      <c r="A4930" s="1" t="s">
        <v>4935</v>
      </c>
      <c r="B4930" s="1" t="s">
        <v>7</v>
      </c>
      <c r="C4930">
        <v>19.121221542358398</v>
      </c>
      <c r="D4930">
        <v>0.97417163848876953</v>
      </c>
    </row>
    <row r="4931" spans="1:4" x14ac:dyDescent="0.25">
      <c r="A4931" s="1" t="s">
        <v>4936</v>
      </c>
      <c r="B4931" s="1" t="s">
        <v>7</v>
      </c>
      <c r="C4931">
        <v>19.384685516357422</v>
      </c>
      <c r="D4931">
        <v>0.96103000640869141</v>
      </c>
    </row>
    <row r="4932" spans="1:4" x14ac:dyDescent="0.25">
      <c r="A4932" s="1" t="s">
        <v>4937</v>
      </c>
      <c r="B4932" s="1" t="s">
        <v>7</v>
      </c>
      <c r="C4932">
        <v>18.835300445556641</v>
      </c>
      <c r="D4932">
        <v>0.96424216032028198</v>
      </c>
    </row>
    <row r="4933" spans="1:4" x14ac:dyDescent="0.25">
      <c r="A4933" s="1" t="s">
        <v>4938</v>
      </c>
      <c r="B4933" s="1" t="s">
        <v>7</v>
      </c>
      <c r="C4933">
        <v>19.803274154663086</v>
      </c>
      <c r="D4933">
        <v>0.96685290336608887</v>
      </c>
    </row>
    <row r="4934" spans="1:4" x14ac:dyDescent="0.25">
      <c r="A4934" s="1" t="s">
        <v>4939</v>
      </c>
      <c r="B4934" s="1" t="s">
        <v>7</v>
      </c>
      <c r="C4934">
        <v>19.244915008544922</v>
      </c>
      <c r="D4934">
        <v>0.96859455108642578</v>
      </c>
    </row>
    <row r="4935" spans="1:4" x14ac:dyDescent="0.25">
      <c r="A4935" s="1" t="s">
        <v>4940</v>
      </c>
      <c r="B4935" s="1" t="s">
        <v>7</v>
      </c>
      <c r="C4935">
        <v>19.349819183349609</v>
      </c>
      <c r="D4935">
        <v>0.96848076581954956</v>
      </c>
    </row>
    <row r="4936" spans="1:4" x14ac:dyDescent="0.25">
      <c r="A4936" s="1" t="s">
        <v>4941</v>
      </c>
      <c r="B4936" s="1" t="s">
        <v>7</v>
      </c>
      <c r="C4936">
        <v>19.170318603515625</v>
      </c>
      <c r="D4936">
        <v>0.96954983472824097</v>
      </c>
    </row>
    <row r="4937" spans="1:4" x14ac:dyDescent="0.25">
      <c r="A4937" s="1" t="s">
        <v>4942</v>
      </c>
      <c r="B4937" s="1" t="s">
        <v>7</v>
      </c>
      <c r="C4937">
        <v>19.284511566162109</v>
      </c>
      <c r="D4937">
        <v>0.97067952156066895</v>
      </c>
    </row>
    <row r="4938" spans="1:4" x14ac:dyDescent="0.25">
      <c r="A4938" s="1" t="s">
        <v>4943</v>
      </c>
      <c r="B4938" s="1" t="s">
        <v>7</v>
      </c>
      <c r="C4938">
        <v>19.928091049194336</v>
      </c>
      <c r="D4938">
        <v>0.97447764873504639</v>
      </c>
    </row>
    <row r="4939" spans="1:4" x14ac:dyDescent="0.25">
      <c r="A4939" s="1" t="s">
        <v>4944</v>
      </c>
      <c r="B4939" s="1" t="s">
        <v>7</v>
      </c>
      <c r="C4939">
        <v>19.51982307434082</v>
      </c>
      <c r="D4939">
        <v>0.96834897994995117</v>
      </c>
    </row>
    <row r="4940" spans="1:4" x14ac:dyDescent="0.25">
      <c r="A4940" s="1" t="s">
        <v>4945</v>
      </c>
      <c r="B4940" s="1" t="s">
        <v>7</v>
      </c>
      <c r="C4940">
        <v>19.047510147094727</v>
      </c>
      <c r="D4940">
        <v>0.9668043851852417</v>
      </c>
    </row>
    <row r="4941" spans="1:4" x14ac:dyDescent="0.25">
      <c r="A4941" s="1" t="s">
        <v>4946</v>
      </c>
      <c r="B4941" s="1" t="s">
        <v>7</v>
      </c>
      <c r="C4941">
        <v>20.504999160766602</v>
      </c>
      <c r="D4941">
        <v>0.97529876232147217</v>
      </c>
    </row>
    <row r="4942" spans="1:4" x14ac:dyDescent="0.25">
      <c r="A4942" s="1" t="s">
        <v>4947</v>
      </c>
      <c r="B4942" s="1" t="s">
        <v>7</v>
      </c>
      <c r="C4942">
        <v>18.555597305297852</v>
      </c>
      <c r="D4942">
        <v>0.97227942943572998</v>
      </c>
    </row>
    <row r="4943" spans="1:4" x14ac:dyDescent="0.25">
      <c r="A4943" s="1" t="s">
        <v>4948</v>
      </c>
      <c r="B4943" s="1" t="s">
        <v>7</v>
      </c>
      <c r="C4943">
        <v>19.655569076538086</v>
      </c>
      <c r="D4943">
        <v>0.97484159469604492</v>
      </c>
    </row>
    <row r="4944" spans="1:4" x14ac:dyDescent="0.25">
      <c r="A4944" s="1" t="s">
        <v>4949</v>
      </c>
      <c r="B4944" s="1" t="s">
        <v>7</v>
      </c>
      <c r="C4944">
        <v>19.761337280273438</v>
      </c>
      <c r="D4944">
        <v>0.97344106435775757</v>
      </c>
    </row>
    <row r="4945" spans="1:4" x14ac:dyDescent="0.25">
      <c r="A4945" s="1" t="s">
        <v>4950</v>
      </c>
      <c r="B4945" s="1" t="s">
        <v>7</v>
      </c>
      <c r="C4945">
        <v>19.053180694580078</v>
      </c>
      <c r="D4945">
        <v>0.97866219282150269</v>
      </c>
    </row>
    <row r="4946" spans="1:4" x14ac:dyDescent="0.25">
      <c r="A4946" s="1" t="s">
        <v>4951</v>
      </c>
      <c r="B4946" s="1" t="s">
        <v>7</v>
      </c>
      <c r="C4946">
        <v>18.333461761474609</v>
      </c>
      <c r="D4946">
        <v>0.96117544174194336</v>
      </c>
    </row>
    <row r="4947" spans="1:4" x14ac:dyDescent="0.25">
      <c r="A4947" s="1" t="s">
        <v>4952</v>
      </c>
      <c r="B4947" s="1" t="s">
        <v>7</v>
      </c>
      <c r="C4947">
        <v>18.840496063232422</v>
      </c>
      <c r="D4947">
        <v>0.97258162498474121</v>
      </c>
    </row>
    <row r="4948" spans="1:4" x14ac:dyDescent="0.25">
      <c r="A4948" s="1" t="s">
        <v>4953</v>
      </c>
      <c r="B4948" s="1" t="s">
        <v>7</v>
      </c>
      <c r="C4948">
        <v>18.804281234741211</v>
      </c>
      <c r="D4948">
        <v>0.95679348707199097</v>
      </c>
    </row>
    <row r="4949" spans="1:4" x14ac:dyDescent="0.25">
      <c r="A4949" s="1" t="s">
        <v>4954</v>
      </c>
      <c r="B4949" s="1" t="s">
        <v>7</v>
      </c>
      <c r="C4949">
        <v>17.524303436279297</v>
      </c>
      <c r="D4949">
        <v>0.9615635871887207</v>
      </c>
    </row>
    <row r="4950" spans="1:4" x14ac:dyDescent="0.25">
      <c r="A4950" s="1" t="s">
        <v>4955</v>
      </c>
      <c r="B4950" s="1" t="s">
        <v>7</v>
      </c>
      <c r="C4950">
        <v>18.385526657104492</v>
      </c>
      <c r="D4950">
        <v>0.96185457706451416</v>
      </c>
    </row>
    <row r="4951" spans="1:4" x14ac:dyDescent="0.25">
      <c r="A4951" s="1" t="s">
        <v>4956</v>
      </c>
      <c r="B4951" s="1" t="s">
        <v>7</v>
      </c>
      <c r="C4951">
        <v>18.287349700927734</v>
      </c>
      <c r="D4951">
        <v>0.96467375755310059</v>
      </c>
    </row>
    <row r="4952" spans="1:4" x14ac:dyDescent="0.25">
      <c r="A4952" s="1" t="s">
        <v>4957</v>
      </c>
      <c r="B4952" s="1" t="s">
        <v>7</v>
      </c>
      <c r="C4952">
        <v>20.501022338867188</v>
      </c>
      <c r="D4952">
        <v>0.97180449962615967</v>
      </c>
    </row>
    <row r="4953" spans="1:4" x14ac:dyDescent="0.25">
      <c r="A4953" s="1" t="s">
        <v>4958</v>
      </c>
      <c r="B4953" s="1" t="s">
        <v>7</v>
      </c>
      <c r="C4953">
        <v>17.967279434204102</v>
      </c>
      <c r="D4953">
        <v>0.96275538206100464</v>
      </c>
    </row>
    <row r="4954" spans="1:4" x14ac:dyDescent="0.25">
      <c r="A4954" s="1" t="s">
        <v>4959</v>
      </c>
      <c r="B4954" s="1" t="s">
        <v>7</v>
      </c>
      <c r="C4954">
        <v>18.850526809692383</v>
      </c>
      <c r="D4954">
        <v>0.96129888296127319</v>
      </c>
    </row>
    <row r="4955" spans="1:4" x14ac:dyDescent="0.25">
      <c r="A4955" s="1" t="s">
        <v>4960</v>
      </c>
      <c r="B4955" s="1" t="s">
        <v>7</v>
      </c>
      <c r="C4955">
        <v>17.841989517211914</v>
      </c>
      <c r="D4955">
        <v>0.95774221420288086</v>
      </c>
    </row>
    <row r="4956" spans="1:4" x14ac:dyDescent="0.25">
      <c r="A4956" s="1" t="s">
        <v>4961</v>
      </c>
      <c r="B4956" s="1" t="s">
        <v>7</v>
      </c>
      <c r="C4956">
        <v>18.574657440185547</v>
      </c>
      <c r="D4956">
        <v>0.96097630262374878</v>
      </c>
    </row>
    <row r="4957" spans="1:4" x14ac:dyDescent="0.25">
      <c r="A4957" s="1" t="s">
        <v>4962</v>
      </c>
      <c r="B4957" s="1" t="s">
        <v>7</v>
      </c>
      <c r="C4957">
        <v>18.857099533081055</v>
      </c>
      <c r="D4957">
        <v>0.97059577703475952</v>
      </c>
    </row>
    <row r="4958" spans="1:4" x14ac:dyDescent="0.25">
      <c r="A4958" s="1" t="s">
        <v>4963</v>
      </c>
      <c r="B4958" s="1" t="s">
        <v>7</v>
      </c>
      <c r="C4958">
        <v>18.692173004150391</v>
      </c>
      <c r="D4958">
        <v>0.96438765525817871</v>
      </c>
    </row>
    <row r="4959" spans="1:4" x14ac:dyDescent="0.25">
      <c r="A4959" s="1" t="s">
        <v>4964</v>
      </c>
      <c r="B4959" s="1" t="s">
        <v>7</v>
      </c>
      <c r="C4959">
        <v>18.695234298706055</v>
      </c>
      <c r="D4959">
        <v>0.97335946559906006</v>
      </c>
    </row>
    <row r="4960" spans="1:4" x14ac:dyDescent="0.25">
      <c r="A4960" s="1" t="s">
        <v>4965</v>
      </c>
      <c r="B4960" s="1" t="s">
        <v>7</v>
      </c>
      <c r="C4960">
        <v>18.595527648925781</v>
      </c>
      <c r="D4960">
        <v>0.96363234519958496</v>
      </c>
    </row>
    <row r="4961" spans="1:4" x14ac:dyDescent="0.25">
      <c r="A4961" s="1" t="s">
        <v>4966</v>
      </c>
      <c r="B4961" s="1" t="s">
        <v>7</v>
      </c>
      <c r="C4961">
        <v>22.453765869140625</v>
      </c>
      <c r="D4961">
        <v>0.98221659660339355</v>
      </c>
    </row>
    <row r="4962" spans="1:4" x14ac:dyDescent="0.25">
      <c r="A4962" s="1" t="s">
        <v>4967</v>
      </c>
      <c r="B4962" s="1" t="s">
        <v>7</v>
      </c>
      <c r="C4962">
        <v>20.012407302856445</v>
      </c>
      <c r="D4962">
        <v>0.9837646484375</v>
      </c>
    </row>
    <row r="4963" spans="1:4" x14ac:dyDescent="0.25">
      <c r="A4963" s="1" t="s">
        <v>4968</v>
      </c>
      <c r="B4963" s="1" t="s">
        <v>7</v>
      </c>
      <c r="C4963">
        <v>18.27459716796875</v>
      </c>
      <c r="D4963">
        <v>0.97005289793014526</v>
      </c>
    </row>
    <row r="4964" spans="1:4" x14ac:dyDescent="0.25">
      <c r="A4964" s="1" t="s">
        <v>4969</v>
      </c>
      <c r="B4964" s="1" t="s">
        <v>7</v>
      </c>
      <c r="C4964">
        <v>18.17082405090332</v>
      </c>
      <c r="D4964">
        <v>0.96996015310287476</v>
      </c>
    </row>
    <row r="4965" spans="1:4" x14ac:dyDescent="0.25">
      <c r="A4965" s="1" t="s">
        <v>4970</v>
      </c>
      <c r="B4965" s="1" t="s">
        <v>7</v>
      </c>
      <c r="C4965">
        <v>19.580968856811523</v>
      </c>
      <c r="D4965">
        <v>0.97375345230102539</v>
      </c>
    </row>
    <row r="4966" spans="1:4" x14ac:dyDescent="0.25">
      <c r="A4966" s="1" t="s">
        <v>4971</v>
      </c>
      <c r="B4966" s="1" t="s">
        <v>7</v>
      </c>
      <c r="C4966">
        <v>18.751701354980469</v>
      </c>
      <c r="D4966">
        <v>0.96235144138336182</v>
      </c>
    </row>
    <row r="4967" spans="1:4" x14ac:dyDescent="0.25">
      <c r="A4967" s="1" t="s">
        <v>4972</v>
      </c>
      <c r="B4967" s="1" t="s">
        <v>7</v>
      </c>
      <c r="C4967">
        <v>19.636722564697266</v>
      </c>
      <c r="D4967">
        <v>0.95751655101776123</v>
      </c>
    </row>
    <row r="4968" spans="1:4" x14ac:dyDescent="0.25">
      <c r="A4968" s="1" t="s">
        <v>4973</v>
      </c>
      <c r="B4968" s="1" t="s">
        <v>7</v>
      </c>
      <c r="C4968">
        <v>19.346603393554688</v>
      </c>
      <c r="D4968">
        <v>0.96996372938156128</v>
      </c>
    </row>
    <row r="4969" spans="1:4" x14ac:dyDescent="0.25">
      <c r="A4969" s="1" t="s">
        <v>4974</v>
      </c>
      <c r="B4969" s="1" t="s">
        <v>7</v>
      </c>
      <c r="C4969">
        <v>18.821380615234375</v>
      </c>
      <c r="D4969">
        <v>0.96668791770935059</v>
      </c>
    </row>
    <row r="4970" spans="1:4" x14ac:dyDescent="0.25">
      <c r="A4970" s="1" t="s">
        <v>4975</v>
      </c>
      <c r="B4970" s="1" t="s">
        <v>7</v>
      </c>
      <c r="C4970">
        <v>19.638486862182617</v>
      </c>
      <c r="D4970">
        <v>0.96768498420715332</v>
      </c>
    </row>
    <row r="4971" spans="1:4" x14ac:dyDescent="0.25">
      <c r="A4971" s="1" t="s">
        <v>4976</v>
      </c>
      <c r="B4971" s="1" t="s">
        <v>7</v>
      </c>
      <c r="C4971">
        <v>19.851434707641602</v>
      </c>
      <c r="D4971">
        <v>0.97435283660888672</v>
      </c>
    </row>
    <row r="4972" spans="1:4" x14ac:dyDescent="0.25">
      <c r="A4972" s="1" t="s">
        <v>4977</v>
      </c>
      <c r="B4972" s="1" t="s">
        <v>7</v>
      </c>
      <c r="C4972">
        <v>19.707387924194336</v>
      </c>
      <c r="D4972">
        <v>0.9702683687210083</v>
      </c>
    </row>
    <row r="4973" spans="1:4" x14ac:dyDescent="0.25">
      <c r="A4973" s="1" t="s">
        <v>4978</v>
      </c>
      <c r="B4973" s="1" t="s">
        <v>7</v>
      </c>
      <c r="C4973">
        <v>18.148101806640625</v>
      </c>
      <c r="D4973">
        <v>0.96498727798461914</v>
      </c>
    </row>
    <row r="4974" spans="1:4" x14ac:dyDescent="0.25">
      <c r="A4974" s="1" t="s">
        <v>4979</v>
      </c>
      <c r="B4974" s="1" t="s">
        <v>7</v>
      </c>
      <c r="C4974">
        <v>18.097524642944336</v>
      </c>
      <c r="D4974">
        <v>0.94528043270111084</v>
      </c>
    </row>
    <row r="4975" spans="1:4" x14ac:dyDescent="0.25">
      <c r="A4975" s="1" t="s">
        <v>4980</v>
      </c>
      <c r="B4975" s="1" t="s">
        <v>7</v>
      </c>
      <c r="C4975">
        <v>20.635459899902344</v>
      </c>
      <c r="D4975">
        <v>0.95964258909225464</v>
      </c>
    </row>
    <row r="4976" spans="1:4" x14ac:dyDescent="0.25">
      <c r="A4976" s="1" t="s">
        <v>4981</v>
      </c>
      <c r="B4976" s="1" t="s">
        <v>7</v>
      </c>
      <c r="C4976">
        <v>19.109453201293945</v>
      </c>
      <c r="D4976">
        <v>0.95845878124237061</v>
      </c>
    </row>
    <row r="4977" spans="1:4" x14ac:dyDescent="0.25">
      <c r="A4977" s="1" t="s">
        <v>4982</v>
      </c>
      <c r="B4977" s="1" t="s">
        <v>7</v>
      </c>
      <c r="C4977">
        <v>20.21826171875</v>
      </c>
      <c r="D4977">
        <v>0.96881979703903198</v>
      </c>
    </row>
    <row r="4978" spans="1:4" x14ac:dyDescent="0.25">
      <c r="A4978" s="1" t="s">
        <v>4983</v>
      </c>
      <c r="B4978" s="1" t="s">
        <v>7</v>
      </c>
      <c r="C4978">
        <v>19.650711059570313</v>
      </c>
      <c r="D4978">
        <v>0.96024626493453979</v>
      </c>
    </row>
    <row r="4979" spans="1:4" x14ac:dyDescent="0.25">
      <c r="A4979" s="1" t="s">
        <v>4984</v>
      </c>
      <c r="B4979" s="1" t="s">
        <v>7</v>
      </c>
      <c r="C4979">
        <v>19.766557693481445</v>
      </c>
      <c r="D4979">
        <v>0.96496808528900146</v>
      </c>
    </row>
    <row r="4980" spans="1:4" x14ac:dyDescent="0.25">
      <c r="A4980" s="1" t="s">
        <v>4985</v>
      </c>
      <c r="B4980" s="1" t="s">
        <v>7</v>
      </c>
      <c r="C4980">
        <v>16.652862548828125</v>
      </c>
      <c r="D4980">
        <v>0.95999133586883545</v>
      </c>
    </row>
    <row r="4981" spans="1:4" x14ac:dyDescent="0.25">
      <c r="A4981" s="1" t="s">
        <v>4986</v>
      </c>
      <c r="B4981" s="1" t="s">
        <v>7</v>
      </c>
      <c r="C4981">
        <v>19.829587936401367</v>
      </c>
      <c r="D4981">
        <v>0.97026216983795166</v>
      </c>
    </row>
    <row r="4982" spans="1:4" x14ac:dyDescent="0.25">
      <c r="A4982" s="1" t="s">
        <v>4987</v>
      </c>
      <c r="B4982" s="1" t="s">
        <v>7</v>
      </c>
      <c r="C4982">
        <v>18.885627746582031</v>
      </c>
      <c r="D4982">
        <v>0.96202915906906128</v>
      </c>
    </row>
    <row r="4983" spans="1:4" x14ac:dyDescent="0.25">
      <c r="A4983" s="1" t="s">
        <v>4988</v>
      </c>
      <c r="B4983" s="1" t="s">
        <v>7</v>
      </c>
      <c r="C4983">
        <v>20.18071174621582</v>
      </c>
      <c r="D4983">
        <v>0.97617101669311523</v>
      </c>
    </row>
    <row r="4984" spans="1:4" x14ac:dyDescent="0.25">
      <c r="A4984" s="1" t="s">
        <v>4989</v>
      </c>
      <c r="B4984" s="1" t="s">
        <v>7</v>
      </c>
      <c r="C4984">
        <v>18.829584121704102</v>
      </c>
      <c r="D4984">
        <v>0.96525305509567261</v>
      </c>
    </row>
    <row r="4985" spans="1:4" x14ac:dyDescent="0.25">
      <c r="A4985" s="1" t="s">
        <v>4990</v>
      </c>
      <c r="B4985" s="1" t="s">
        <v>7</v>
      </c>
      <c r="C4985">
        <v>19.058563232421875</v>
      </c>
      <c r="D4985">
        <v>0.96577715873718262</v>
      </c>
    </row>
    <row r="4986" spans="1:4" x14ac:dyDescent="0.25">
      <c r="A4986" s="1" t="s">
        <v>4991</v>
      </c>
      <c r="B4986" s="1" t="s">
        <v>7</v>
      </c>
      <c r="C4986">
        <v>18.491252899169922</v>
      </c>
      <c r="D4986">
        <v>0.96135795116424561</v>
      </c>
    </row>
    <row r="4987" spans="1:4" x14ac:dyDescent="0.25">
      <c r="A4987" s="1" t="s">
        <v>4992</v>
      </c>
      <c r="B4987" s="1" t="s">
        <v>7</v>
      </c>
      <c r="C4987">
        <v>20.478603363037109</v>
      </c>
      <c r="D4987">
        <v>0.96992748975753784</v>
      </c>
    </row>
    <row r="4988" spans="1:4" x14ac:dyDescent="0.25">
      <c r="A4988" s="1" t="s">
        <v>4993</v>
      </c>
      <c r="B4988" s="1" t="s">
        <v>7</v>
      </c>
      <c r="C4988">
        <v>19.634008407592773</v>
      </c>
      <c r="D4988">
        <v>0.97542589902877808</v>
      </c>
    </row>
    <row r="4989" spans="1:4" x14ac:dyDescent="0.25">
      <c r="A4989" s="1" t="s">
        <v>4994</v>
      </c>
      <c r="B4989" s="1" t="s">
        <v>7</v>
      </c>
      <c r="C4989">
        <v>20.517848968505859</v>
      </c>
      <c r="D4989">
        <v>0.97276604175567627</v>
      </c>
    </row>
    <row r="4990" spans="1:4" x14ac:dyDescent="0.25">
      <c r="A4990" s="1" t="s">
        <v>4995</v>
      </c>
      <c r="B4990" s="1" t="s">
        <v>7</v>
      </c>
      <c r="C4990">
        <v>19.977092742919922</v>
      </c>
      <c r="D4990">
        <v>0.97894161939620972</v>
      </c>
    </row>
    <row r="4991" spans="1:4" x14ac:dyDescent="0.25">
      <c r="A4991" s="1" t="s">
        <v>4996</v>
      </c>
      <c r="B4991" s="1" t="s">
        <v>7</v>
      </c>
      <c r="C4991">
        <v>21.592796325683594</v>
      </c>
      <c r="D4991">
        <v>0.97737622261047363</v>
      </c>
    </row>
    <row r="4992" spans="1:4" x14ac:dyDescent="0.25">
      <c r="A4992" s="1" t="s">
        <v>4997</v>
      </c>
      <c r="B4992" s="1" t="s">
        <v>7</v>
      </c>
      <c r="C4992">
        <v>21.664392471313477</v>
      </c>
      <c r="D4992">
        <v>0.97966086864471436</v>
      </c>
    </row>
    <row r="4993" spans="1:4" x14ac:dyDescent="0.25">
      <c r="A4993" s="1" t="s">
        <v>4998</v>
      </c>
      <c r="B4993" s="1" t="s">
        <v>7</v>
      </c>
      <c r="C4993">
        <v>18.813104629516602</v>
      </c>
      <c r="D4993">
        <v>0.96847718954086304</v>
      </c>
    </row>
    <row r="4994" spans="1:4" x14ac:dyDescent="0.25">
      <c r="A4994" s="1" t="s">
        <v>4999</v>
      </c>
      <c r="B4994" s="1" t="s">
        <v>5</v>
      </c>
      <c r="C4994">
        <v>19.751571655273438</v>
      </c>
      <c r="D4994">
        <v>0.95266193151473999</v>
      </c>
    </row>
    <row r="4995" spans="1:4" x14ac:dyDescent="0.25">
      <c r="A4995" s="1" t="s">
        <v>5000</v>
      </c>
      <c r="B4995" s="1" t="s">
        <v>101</v>
      </c>
      <c r="C4995">
        <v>18.686492919921875</v>
      </c>
      <c r="D4995">
        <v>0.93393009901046753</v>
      </c>
    </row>
    <row r="4996" spans="1:4" x14ac:dyDescent="0.25">
      <c r="A4996" s="1" t="s">
        <v>5001</v>
      </c>
      <c r="B4996" s="1" t="s">
        <v>7</v>
      </c>
      <c r="C4996">
        <v>20.718889236450195</v>
      </c>
      <c r="D4996">
        <v>0.97586321830749512</v>
      </c>
    </row>
    <row r="4997" spans="1:4" x14ac:dyDescent="0.25">
      <c r="A4997" s="1" t="s">
        <v>5002</v>
      </c>
      <c r="B4997" s="1" t="s">
        <v>7</v>
      </c>
      <c r="C4997">
        <v>19.90629768371582</v>
      </c>
      <c r="D4997">
        <v>0.96557807922363281</v>
      </c>
    </row>
    <row r="4998" spans="1:4" x14ac:dyDescent="0.25">
      <c r="A4998" s="1" t="s">
        <v>5003</v>
      </c>
      <c r="B4998" s="1" t="s">
        <v>7</v>
      </c>
      <c r="C4998">
        <v>18.577472686767578</v>
      </c>
      <c r="D4998">
        <v>0.94691824913024902</v>
      </c>
    </row>
    <row r="4999" spans="1:4" x14ac:dyDescent="0.25">
      <c r="A4999" s="1" t="s">
        <v>5004</v>
      </c>
      <c r="B4999" s="1" t="s">
        <v>7</v>
      </c>
      <c r="C4999">
        <v>19.120071411132813</v>
      </c>
      <c r="D4999">
        <v>0.95937669277191162</v>
      </c>
    </row>
    <row r="5000" spans="1:4" x14ac:dyDescent="0.25">
      <c r="A5000" s="1" t="s">
        <v>5005</v>
      </c>
      <c r="B5000" s="1" t="s">
        <v>7</v>
      </c>
      <c r="C5000">
        <v>19.607332229614258</v>
      </c>
      <c r="D5000">
        <v>0.96448802947998047</v>
      </c>
    </row>
    <row r="5001" spans="1:4" x14ac:dyDescent="0.25">
      <c r="A5001" s="1" t="s">
        <v>5006</v>
      </c>
      <c r="B5001" s="1" t="s">
        <v>7</v>
      </c>
      <c r="C5001">
        <v>19.748128890991211</v>
      </c>
      <c r="D5001">
        <v>0.9584277868270874</v>
      </c>
    </row>
    <row r="5002" spans="1:4" x14ac:dyDescent="0.25">
      <c r="A5002" s="1" t="s">
        <v>5007</v>
      </c>
      <c r="B5002" s="1" t="s">
        <v>7</v>
      </c>
      <c r="C5002">
        <v>20.192413330078125</v>
      </c>
      <c r="D5002">
        <v>0.96702069044113159</v>
      </c>
    </row>
    <row r="5003" spans="1:4" x14ac:dyDescent="0.25">
      <c r="A5003" s="1" t="s">
        <v>5008</v>
      </c>
      <c r="B5003" s="1" t="s">
        <v>7</v>
      </c>
      <c r="C5003">
        <v>19.450048446655273</v>
      </c>
      <c r="D5003">
        <v>0.94617116451263428</v>
      </c>
    </row>
    <row r="5004" spans="1:4" x14ac:dyDescent="0.25">
      <c r="A5004" s="1" t="s">
        <v>5009</v>
      </c>
      <c r="B5004" s="1" t="s">
        <v>7</v>
      </c>
      <c r="C5004">
        <v>19.461654663085938</v>
      </c>
      <c r="D5004">
        <v>0.95696228742599487</v>
      </c>
    </row>
    <row r="5005" spans="1:4" x14ac:dyDescent="0.25">
      <c r="A5005" s="1" t="s">
        <v>5010</v>
      </c>
      <c r="B5005" s="1" t="s">
        <v>7</v>
      </c>
      <c r="C5005">
        <v>19.746187210083008</v>
      </c>
      <c r="D5005">
        <v>0.96405708789825439</v>
      </c>
    </row>
    <row r="5006" spans="1:4" x14ac:dyDescent="0.25">
      <c r="A5006" s="1" t="s">
        <v>5011</v>
      </c>
      <c r="B5006" s="1" t="s">
        <v>7</v>
      </c>
      <c r="C5006">
        <v>18.50996208190918</v>
      </c>
      <c r="D5006">
        <v>0.95639431476593018</v>
      </c>
    </row>
    <row r="5007" spans="1:4" x14ac:dyDescent="0.25">
      <c r="A5007" s="1" t="s">
        <v>5012</v>
      </c>
      <c r="B5007" s="1" t="s">
        <v>7</v>
      </c>
      <c r="C5007">
        <v>19.717050552368164</v>
      </c>
      <c r="D5007">
        <v>0.95608228445053101</v>
      </c>
    </row>
    <row r="5008" spans="1:4" x14ac:dyDescent="0.25">
      <c r="A5008" s="1" t="s">
        <v>5013</v>
      </c>
      <c r="B5008" s="1" t="s">
        <v>7</v>
      </c>
      <c r="C5008">
        <v>18.904411315917969</v>
      </c>
      <c r="D5008">
        <v>0.95767247676849365</v>
      </c>
    </row>
    <row r="5009" spans="1:4" x14ac:dyDescent="0.25">
      <c r="A5009" s="1" t="s">
        <v>5014</v>
      </c>
      <c r="B5009" s="1" t="s">
        <v>7</v>
      </c>
      <c r="C5009">
        <v>19.234073638916016</v>
      </c>
      <c r="D5009">
        <v>0.94551312923431396</v>
      </c>
    </row>
    <row r="5010" spans="1:4" x14ac:dyDescent="0.25">
      <c r="A5010" s="1" t="s">
        <v>5015</v>
      </c>
      <c r="B5010" s="1" t="s">
        <v>7</v>
      </c>
      <c r="C5010">
        <v>21.65626335144043</v>
      </c>
      <c r="D5010">
        <v>0.96248859167098999</v>
      </c>
    </row>
    <row r="5011" spans="1:4" x14ac:dyDescent="0.25">
      <c r="A5011" s="1" t="s">
        <v>5016</v>
      </c>
      <c r="B5011" s="1" t="s">
        <v>7</v>
      </c>
      <c r="C5011">
        <v>19.835111618041992</v>
      </c>
      <c r="D5011">
        <v>0.95810550451278687</v>
      </c>
    </row>
    <row r="5012" spans="1:4" x14ac:dyDescent="0.25">
      <c r="A5012" s="1" t="s">
        <v>5017</v>
      </c>
      <c r="B5012" s="1" t="s">
        <v>7</v>
      </c>
      <c r="C5012">
        <v>21.370870590209961</v>
      </c>
      <c r="D5012">
        <v>0.94694375991821289</v>
      </c>
    </row>
    <row r="5013" spans="1:4" x14ac:dyDescent="0.25">
      <c r="A5013" s="1" t="s">
        <v>5018</v>
      </c>
      <c r="B5013" s="1" t="s">
        <v>7</v>
      </c>
      <c r="C5013">
        <v>20.18052864074707</v>
      </c>
      <c r="D5013">
        <v>0.96498006582260132</v>
      </c>
    </row>
    <row r="5014" spans="1:4" x14ac:dyDescent="0.25">
      <c r="A5014" s="1" t="s">
        <v>5019</v>
      </c>
      <c r="B5014" s="1" t="s">
        <v>7</v>
      </c>
      <c r="C5014">
        <v>20.074594497680664</v>
      </c>
      <c r="D5014">
        <v>0.96572202444076538</v>
      </c>
    </row>
    <row r="5015" spans="1:4" x14ac:dyDescent="0.25">
      <c r="A5015" s="1" t="s">
        <v>5020</v>
      </c>
      <c r="B5015" s="1" t="s">
        <v>7</v>
      </c>
      <c r="C5015">
        <v>21.780502319335938</v>
      </c>
      <c r="D5015">
        <v>0.96751970052719116</v>
      </c>
    </row>
    <row r="5016" spans="1:4" x14ac:dyDescent="0.25">
      <c r="A5016" s="1" t="s">
        <v>5021</v>
      </c>
      <c r="B5016" s="1" t="s">
        <v>7</v>
      </c>
      <c r="C5016">
        <v>22.711666107177734</v>
      </c>
      <c r="D5016">
        <v>0.96920597553253174</v>
      </c>
    </row>
    <row r="5017" spans="1:4" x14ac:dyDescent="0.25">
      <c r="A5017" s="1" t="s">
        <v>5022</v>
      </c>
      <c r="B5017" s="1" t="s">
        <v>7</v>
      </c>
      <c r="C5017">
        <v>18.136346817016602</v>
      </c>
      <c r="D5017">
        <v>0.95293903350830078</v>
      </c>
    </row>
    <row r="5018" spans="1:4" x14ac:dyDescent="0.25">
      <c r="A5018" s="1" t="s">
        <v>5023</v>
      </c>
      <c r="B5018" s="1" t="s">
        <v>7</v>
      </c>
      <c r="C5018">
        <v>20.491064071655273</v>
      </c>
      <c r="D5018">
        <v>0.96259856224060059</v>
      </c>
    </row>
    <row r="5019" spans="1:4" x14ac:dyDescent="0.25">
      <c r="A5019" s="1" t="s">
        <v>5024</v>
      </c>
      <c r="B5019" s="1" t="s">
        <v>7</v>
      </c>
      <c r="C5019">
        <v>19.974075317382813</v>
      </c>
      <c r="D5019">
        <v>0.95919132232666016</v>
      </c>
    </row>
    <row r="5020" spans="1:4" x14ac:dyDescent="0.25">
      <c r="A5020" s="1" t="s">
        <v>5025</v>
      </c>
      <c r="B5020" s="1" t="s">
        <v>7</v>
      </c>
      <c r="C5020">
        <v>18.174417495727539</v>
      </c>
      <c r="D5020">
        <v>0.94821083545684814</v>
      </c>
    </row>
    <row r="5021" spans="1:4" x14ac:dyDescent="0.25">
      <c r="A5021" s="1" t="s">
        <v>5026</v>
      </c>
      <c r="B5021" s="1" t="s">
        <v>7</v>
      </c>
      <c r="C5021">
        <v>18.40764045715332</v>
      </c>
      <c r="D5021">
        <v>0.96355122327804565</v>
      </c>
    </row>
    <row r="5022" spans="1:4" x14ac:dyDescent="0.25">
      <c r="A5022" s="1" t="s">
        <v>5027</v>
      </c>
      <c r="B5022" s="1" t="s">
        <v>7</v>
      </c>
      <c r="C5022">
        <v>18.489625930786133</v>
      </c>
      <c r="D5022">
        <v>0.96167337894439697</v>
      </c>
    </row>
    <row r="5023" spans="1:4" x14ac:dyDescent="0.25">
      <c r="A5023" s="1" t="s">
        <v>5028</v>
      </c>
      <c r="B5023" s="1" t="s">
        <v>7</v>
      </c>
      <c r="C5023">
        <v>19.384475708007813</v>
      </c>
      <c r="D5023">
        <v>0.96544045209884644</v>
      </c>
    </row>
    <row r="5024" spans="1:4" x14ac:dyDescent="0.25">
      <c r="A5024" s="1" t="s">
        <v>5029</v>
      </c>
      <c r="B5024" s="1" t="s">
        <v>7</v>
      </c>
      <c r="C5024">
        <v>18.725379943847656</v>
      </c>
      <c r="D5024">
        <v>0.96016925573348999</v>
      </c>
    </row>
    <row r="5025" spans="1:4" x14ac:dyDescent="0.25">
      <c r="A5025" s="1" t="s">
        <v>5030</v>
      </c>
      <c r="B5025" s="1" t="s">
        <v>7</v>
      </c>
      <c r="C5025">
        <v>19.928417205810547</v>
      </c>
      <c r="D5025">
        <v>0.95524823665618896</v>
      </c>
    </row>
    <row r="5026" spans="1:4" x14ac:dyDescent="0.25">
      <c r="A5026" s="1" t="s">
        <v>5031</v>
      </c>
      <c r="B5026" s="1" t="s">
        <v>7</v>
      </c>
      <c r="C5026">
        <v>19.090530395507813</v>
      </c>
      <c r="D5026">
        <v>0.95789593458175659</v>
      </c>
    </row>
    <row r="5027" spans="1:4" x14ac:dyDescent="0.25">
      <c r="A5027" s="1" t="s">
        <v>5032</v>
      </c>
      <c r="B5027" s="1" t="s">
        <v>7</v>
      </c>
      <c r="C5027">
        <v>18.922933578491211</v>
      </c>
      <c r="D5027">
        <v>0.95608937740325928</v>
      </c>
    </row>
    <row r="5028" spans="1:4" x14ac:dyDescent="0.25">
      <c r="A5028" s="1" t="s">
        <v>5033</v>
      </c>
      <c r="B5028" s="1" t="s">
        <v>7</v>
      </c>
      <c r="C5028">
        <v>20.453927993774414</v>
      </c>
      <c r="D5028">
        <v>0.96005010604858398</v>
      </c>
    </row>
    <row r="5029" spans="1:4" x14ac:dyDescent="0.25">
      <c r="A5029" s="1" t="s">
        <v>5034</v>
      </c>
      <c r="B5029" s="1" t="s">
        <v>7</v>
      </c>
      <c r="C5029">
        <v>20.138557434082031</v>
      </c>
      <c r="D5029">
        <v>0.96608805656433105</v>
      </c>
    </row>
    <row r="5030" spans="1:4" x14ac:dyDescent="0.25">
      <c r="A5030" s="1" t="s">
        <v>5035</v>
      </c>
      <c r="B5030" s="1" t="s">
        <v>7</v>
      </c>
      <c r="C5030">
        <v>20.207485198974609</v>
      </c>
      <c r="D5030">
        <v>0.95525109767913818</v>
      </c>
    </row>
    <row r="5031" spans="1:4" x14ac:dyDescent="0.25">
      <c r="A5031" s="1" t="s">
        <v>5036</v>
      </c>
      <c r="B5031" s="1" t="s">
        <v>7</v>
      </c>
      <c r="C5031">
        <v>19.518386840820313</v>
      </c>
      <c r="D5031">
        <v>0.95828902721405029</v>
      </c>
    </row>
    <row r="5032" spans="1:4" x14ac:dyDescent="0.25">
      <c r="A5032" s="1" t="s">
        <v>5037</v>
      </c>
      <c r="B5032" s="1" t="s">
        <v>7</v>
      </c>
      <c r="C5032">
        <v>18.507732391357422</v>
      </c>
      <c r="D5032">
        <v>0.95338600873947144</v>
      </c>
    </row>
    <row r="5033" spans="1:4" x14ac:dyDescent="0.25">
      <c r="A5033" s="1" t="s">
        <v>5038</v>
      </c>
      <c r="B5033" s="1" t="s">
        <v>7</v>
      </c>
      <c r="C5033">
        <v>19.584911346435547</v>
      </c>
      <c r="D5033">
        <v>0.95761966705322266</v>
      </c>
    </row>
    <row r="5034" spans="1:4" x14ac:dyDescent="0.25">
      <c r="A5034" s="1" t="s">
        <v>5039</v>
      </c>
      <c r="B5034" s="1" t="s">
        <v>7</v>
      </c>
      <c r="C5034">
        <v>19.989355087280273</v>
      </c>
      <c r="D5034">
        <v>0.94977015256881714</v>
      </c>
    </row>
    <row r="5035" spans="1:4" x14ac:dyDescent="0.25">
      <c r="A5035" s="1" t="s">
        <v>5040</v>
      </c>
      <c r="B5035" s="1" t="s">
        <v>7</v>
      </c>
      <c r="C5035">
        <v>19.140390396118164</v>
      </c>
      <c r="D5035">
        <v>0.96284568309783936</v>
      </c>
    </row>
    <row r="5036" spans="1:4" x14ac:dyDescent="0.25">
      <c r="A5036" s="1" t="s">
        <v>5041</v>
      </c>
      <c r="B5036" s="1" t="s">
        <v>7</v>
      </c>
      <c r="C5036">
        <v>19.4967041015625</v>
      </c>
      <c r="D5036">
        <v>0.96130681037902832</v>
      </c>
    </row>
    <row r="5037" spans="1:4" x14ac:dyDescent="0.25">
      <c r="A5037" s="1" t="s">
        <v>5042</v>
      </c>
      <c r="B5037" s="1" t="s">
        <v>7</v>
      </c>
      <c r="C5037">
        <v>18.883584976196289</v>
      </c>
      <c r="D5037">
        <v>0.96373403072357178</v>
      </c>
    </row>
    <row r="5038" spans="1:4" x14ac:dyDescent="0.25">
      <c r="A5038" s="1" t="s">
        <v>5043</v>
      </c>
      <c r="B5038" s="1" t="s">
        <v>7</v>
      </c>
      <c r="C5038">
        <v>19.495870590209961</v>
      </c>
      <c r="D5038">
        <v>0.95372480154037476</v>
      </c>
    </row>
    <row r="5039" spans="1:4" x14ac:dyDescent="0.25">
      <c r="A5039" s="1" t="s">
        <v>5044</v>
      </c>
      <c r="B5039" s="1" t="s">
        <v>7</v>
      </c>
      <c r="C5039">
        <v>20.264514923095703</v>
      </c>
      <c r="D5039">
        <v>0.96296423673629761</v>
      </c>
    </row>
    <row r="5040" spans="1:4" x14ac:dyDescent="0.25">
      <c r="A5040" s="1" t="s">
        <v>5045</v>
      </c>
      <c r="B5040" s="1" t="s">
        <v>7</v>
      </c>
      <c r="C5040">
        <v>20.817230224609375</v>
      </c>
      <c r="D5040">
        <v>0.96525120735168457</v>
      </c>
    </row>
    <row r="5041" spans="1:4" x14ac:dyDescent="0.25">
      <c r="A5041" s="1" t="s">
        <v>5046</v>
      </c>
      <c r="B5041" s="1" t="s">
        <v>7</v>
      </c>
      <c r="C5041">
        <v>23.856306076049805</v>
      </c>
      <c r="D5041">
        <v>0.97430264949798584</v>
      </c>
    </row>
    <row r="5042" spans="1:4" x14ac:dyDescent="0.25">
      <c r="A5042" s="1" t="s">
        <v>5047</v>
      </c>
      <c r="B5042" s="1" t="s">
        <v>7</v>
      </c>
      <c r="C5042">
        <v>21.896560668945313</v>
      </c>
      <c r="D5042">
        <v>0.97324675321578979</v>
      </c>
    </row>
    <row r="5043" spans="1:4" x14ac:dyDescent="0.25">
      <c r="A5043" s="1" t="s">
        <v>5048</v>
      </c>
      <c r="B5043" s="1" t="s">
        <v>7</v>
      </c>
      <c r="C5043">
        <v>18.977907180786133</v>
      </c>
      <c r="D5043">
        <v>0.96018332242965698</v>
      </c>
    </row>
    <row r="5044" spans="1:4" x14ac:dyDescent="0.25">
      <c r="A5044" s="1" t="s">
        <v>5049</v>
      </c>
      <c r="B5044" s="1" t="s">
        <v>7</v>
      </c>
      <c r="C5044">
        <v>19.139865875244141</v>
      </c>
      <c r="D5044">
        <v>0.94690191745758057</v>
      </c>
    </row>
    <row r="5045" spans="1:4" x14ac:dyDescent="0.25">
      <c r="A5045" s="1" t="s">
        <v>5050</v>
      </c>
      <c r="B5045" s="1" t="s">
        <v>7</v>
      </c>
      <c r="C5045">
        <v>20.107791900634766</v>
      </c>
      <c r="D5045">
        <v>0.97608017921447754</v>
      </c>
    </row>
    <row r="5046" spans="1:4" x14ac:dyDescent="0.25">
      <c r="A5046" s="1" t="s">
        <v>5051</v>
      </c>
      <c r="B5046" s="1" t="s">
        <v>7</v>
      </c>
      <c r="C5046">
        <v>19.978374481201172</v>
      </c>
      <c r="D5046">
        <v>0.97414106130599976</v>
      </c>
    </row>
    <row r="5047" spans="1:4" x14ac:dyDescent="0.25">
      <c r="A5047" s="1" t="s">
        <v>5052</v>
      </c>
      <c r="B5047" s="1" t="s">
        <v>7</v>
      </c>
      <c r="C5047">
        <v>19.85450553894043</v>
      </c>
      <c r="D5047">
        <v>0.96166843175888062</v>
      </c>
    </row>
    <row r="5048" spans="1:4" x14ac:dyDescent="0.25">
      <c r="A5048" s="1" t="s">
        <v>5053</v>
      </c>
      <c r="B5048" s="1" t="s">
        <v>7</v>
      </c>
      <c r="C5048">
        <v>18.079813003540039</v>
      </c>
      <c r="D5048">
        <v>0.96073216199874878</v>
      </c>
    </row>
    <row r="5049" spans="1:4" x14ac:dyDescent="0.25">
      <c r="A5049" s="1" t="s">
        <v>5054</v>
      </c>
      <c r="B5049" s="1" t="s">
        <v>7</v>
      </c>
      <c r="C5049">
        <v>19.976211547851563</v>
      </c>
      <c r="D5049">
        <v>0.94903695583343506</v>
      </c>
    </row>
    <row r="5050" spans="1:4" x14ac:dyDescent="0.25">
      <c r="A5050" s="1" t="s">
        <v>5055</v>
      </c>
      <c r="B5050" s="1" t="s">
        <v>7</v>
      </c>
      <c r="C5050">
        <v>19.809253692626953</v>
      </c>
      <c r="D5050">
        <v>0.94683444499969482</v>
      </c>
    </row>
    <row r="5051" spans="1:4" x14ac:dyDescent="0.25">
      <c r="A5051" s="1" t="s">
        <v>5056</v>
      </c>
      <c r="B5051" s="1" t="s">
        <v>7</v>
      </c>
      <c r="C5051">
        <v>19.056695938110352</v>
      </c>
      <c r="D5051">
        <v>0.95033705234527588</v>
      </c>
    </row>
    <row r="5052" spans="1:4" x14ac:dyDescent="0.25">
      <c r="A5052" s="1" t="s">
        <v>5057</v>
      </c>
      <c r="B5052" s="1" t="s">
        <v>7</v>
      </c>
      <c r="C5052">
        <v>19.114799499511719</v>
      </c>
      <c r="D5052">
        <v>0.96067225933074951</v>
      </c>
    </row>
    <row r="5053" spans="1:4" x14ac:dyDescent="0.25">
      <c r="A5053" s="1" t="s">
        <v>5058</v>
      </c>
      <c r="B5053" s="1" t="s">
        <v>7</v>
      </c>
      <c r="C5053">
        <v>18.943037033081055</v>
      </c>
      <c r="D5053">
        <v>0.95349001884460449</v>
      </c>
    </row>
    <row r="5054" spans="1:4" x14ac:dyDescent="0.25">
      <c r="A5054" s="1" t="s">
        <v>5059</v>
      </c>
      <c r="B5054" s="1" t="s">
        <v>7</v>
      </c>
      <c r="C5054">
        <v>17.962791442871094</v>
      </c>
      <c r="D5054">
        <v>0.96165990829467773</v>
      </c>
    </row>
    <row r="5055" spans="1:4" x14ac:dyDescent="0.25">
      <c r="A5055" s="1" t="s">
        <v>5060</v>
      </c>
      <c r="B5055" s="1" t="s">
        <v>7</v>
      </c>
      <c r="C5055">
        <v>18.545284271240234</v>
      </c>
      <c r="D5055">
        <v>0.95191425085067749</v>
      </c>
    </row>
    <row r="5056" spans="1:4" x14ac:dyDescent="0.25">
      <c r="A5056" s="1" t="s">
        <v>5061</v>
      </c>
      <c r="B5056" s="1" t="s">
        <v>7</v>
      </c>
      <c r="C5056">
        <v>19.079530715942383</v>
      </c>
      <c r="D5056">
        <v>0.96675848960876465</v>
      </c>
    </row>
    <row r="5057" spans="1:4" x14ac:dyDescent="0.25">
      <c r="A5057" s="1" t="s">
        <v>5062</v>
      </c>
      <c r="B5057" s="1" t="s">
        <v>7</v>
      </c>
      <c r="C5057">
        <v>17.966312408447266</v>
      </c>
      <c r="D5057">
        <v>0.95354819297790527</v>
      </c>
    </row>
    <row r="5058" spans="1:4" x14ac:dyDescent="0.25">
      <c r="A5058" s="1" t="s">
        <v>5063</v>
      </c>
      <c r="B5058" s="1" t="s">
        <v>7</v>
      </c>
      <c r="C5058">
        <v>17.881549835205078</v>
      </c>
      <c r="D5058">
        <v>0.95425558090209961</v>
      </c>
    </row>
    <row r="5059" spans="1:4" x14ac:dyDescent="0.25">
      <c r="A5059" s="1" t="s">
        <v>5064</v>
      </c>
      <c r="B5059" s="1" t="s">
        <v>7</v>
      </c>
      <c r="C5059">
        <v>19.926937103271484</v>
      </c>
      <c r="D5059">
        <v>0.95633643865585327</v>
      </c>
    </row>
    <row r="5060" spans="1:4" x14ac:dyDescent="0.25">
      <c r="A5060" s="1" t="s">
        <v>5065</v>
      </c>
      <c r="B5060" s="1" t="s">
        <v>7</v>
      </c>
      <c r="C5060">
        <v>18.203193664550781</v>
      </c>
      <c r="D5060">
        <v>0.9559178352355957</v>
      </c>
    </row>
    <row r="5061" spans="1:4" x14ac:dyDescent="0.25">
      <c r="A5061" s="1" t="s">
        <v>5066</v>
      </c>
      <c r="B5061" s="1" t="s">
        <v>7</v>
      </c>
      <c r="C5061">
        <v>19.822465896606445</v>
      </c>
      <c r="D5061">
        <v>0.95244395732879639</v>
      </c>
    </row>
    <row r="5062" spans="1:4" x14ac:dyDescent="0.25">
      <c r="A5062" s="1" t="s">
        <v>5067</v>
      </c>
      <c r="B5062" s="1" t="s">
        <v>7</v>
      </c>
      <c r="C5062">
        <v>22.445383071899414</v>
      </c>
      <c r="D5062">
        <v>0.96768999099731445</v>
      </c>
    </row>
    <row r="5063" spans="1:4" x14ac:dyDescent="0.25">
      <c r="A5063" s="1" t="s">
        <v>5068</v>
      </c>
      <c r="B5063" s="1" t="s">
        <v>7</v>
      </c>
      <c r="C5063">
        <v>21.762233734130859</v>
      </c>
      <c r="D5063">
        <v>0.93786585330963135</v>
      </c>
    </row>
    <row r="5064" spans="1:4" x14ac:dyDescent="0.25">
      <c r="A5064" s="1" t="s">
        <v>5069</v>
      </c>
      <c r="B5064" s="1" t="s">
        <v>7</v>
      </c>
      <c r="C5064">
        <v>20.752685546875</v>
      </c>
      <c r="D5064">
        <v>0.96384263038635254</v>
      </c>
    </row>
    <row r="5065" spans="1:4" x14ac:dyDescent="0.25">
      <c r="A5065" s="1" t="s">
        <v>5070</v>
      </c>
      <c r="B5065" s="1" t="s">
        <v>7</v>
      </c>
      <c r="C5065">
        <v>21.120908737182617</v>
      </c>
      <c r="D5065">
        <v>0.94931972026824951</v>
      </c>
    </row>
    <row r="5066" spans="1:4" x14ac:dyDescent="0.25">
      <c r="A5066" s="1" t="s">
        <v>5071</v>
      </c>
      <c r="B5066" s="1" t="s">
        <v>7</v>
      </c>
      <c r="C5066">
        <v>19.359476089477539</v>
      </c>
      <c r="D5066">
        <v>0.96855807304382324</v>
      </c>
    </row>
    <row r="5067" spans="1:4" x14ac:dyDescent="0.25">
      <c r="A5067" s="1" t="s">
        <v>5072</v>
      </c>
      <c r="B5067" s="1" t="s">
        <v>7</v>
      </c>
      <c r="C5067">
        <v>19.645168304443359</v>
      </c>
      <c r="D5067">
        <v>0.96446245908737183</v>
      </c>
    </row>
    <row r="5068" spans="1:4" x14ac:dyDescent="0.25">
      <c r="A5068" s="1" t="s">
        <v>5073</v>
      </c>
      <c r="B5068" s="1" t="s">
        <v>7</v>
      </c>
      <c r="C5068">
        <v>19.921205520629883</v>
      </c>
      <c r="D5068">
        <v>0.95439291000366211</v>
      </c>
    </row>
    <row r="5069" spans="1:4" x14ac:dyDescent="0.25">
      <c r="A5069" s="1" t="s">
        <v>5074</v>
      </c>
      <c r="B5069" s="1" t="s">
        <v>7</v>
      </c>
      <c r="C5069">
        <v>19.283315658569336</v>
      </c>
      <c r="D5069">
        <v>0.96851778030395508</v>
      </c>
    </row>
    <row r="5070" spans="1:4" x14ac:dyDescent="0.25">
      <c r="A5070" s="1" t="s">
        <v>5075</v>
      </c>
      <c r="B5070" s="1" t="s">
        <v>7</v>
      </c>
      <c r="C5070">
        <v>19.590061187744141</v>
      </c>
      <c r="D5070">
        <v>0.95611703395843506</v>
      </c>
    </row>
    <row r="5071" spans="1:4" x14ac:dyDescent="0.25">
      <c r="A5071" s="1" t="s">
        <v>5076</v>
      </c>
      <c r="B5071" s="1" t="s">
        <v>7</v>
      </c>
      <c r="C5071">
        <v>20.788938522338867</v>
      </c>
      <c r="D5071">
        <v>0.9430924654006958</v>
      </c>
    </row>
    <row r="5072" spans="1:4" x14ac:dyDescent="0.25">
      <c r="A5072" s="1" t="s">
        <v>5077</v>
      </c>
      <c r="B5072" s="1" t="s">
        <v>7</v>
      </c>
      <c r="C5072">
        <v>19.793079376220703</v>
      </c>
      <c r="D5072">
        <v>0.95636606216430664</v>
      </c>
    </row>
    <row r="5073" spans="1:4" x14ac:dyDescent="0.25">
      <c r="A5073" s="1" t="s">
        <v>5078</v>
      </c>
      <c r="B5073" s="1" t="s">
        <v>7</v>
      </c>
      <c r="C5073">
        <v>19.698640823364258</v>
      </c>
      <c r="D5073">
        <v>0.96285957098007202</v>
      </c>
    </row>
    <row r="5074" spans="1:4" x14ac:dyDescent="0.25">
      <c r="A5074" s="1" t="s">
        <v>5079</v>
      </c>
      <c r="B5074" s="1" t="s">
        <v>7</v>
      </c>
      <c r="C5074">
        <v>19.369539260864258</v>
      </c>
      <c r="D5074">
        <v>0.95569723844528198</v>
      </c>
    </row>
    <row r="5075" spans="1:4" x14ac:dyDescent="0.25">
      <c r="A5075" s="1" t="s">
        <v>5080</v>
      </c>
      <c r="B5075" s="1" t="s">
        <v>7</v>
      </c>
      <c r="C5075">
        <v>20.172115325927734</v>
      </c>
      <c r="D5075">
        <v>0.95582377910614014</v>
      </c>
    </row>
    <row r="5076" spans="1:4" x14ac:dyDescent="0.25">
      <c r="A5076" s="1" t="s">
        <v>5081</v>
      </c>
      <c r="B5076" s="1" t="s">
        <v>7</v>
      </c>
      <c r="C5076">
        <v>18.976360321044922</v>
      </c>
      <c r="D5076">
        <v>0.96946287155151367</v>
      </c>
    </row>
    <row r="5077" spans="1:4" x14ac:dyDescent="0.25">
      <c r="A5077" s="1" t="s">
        <v>5082</v>
      </c>
      <c r="B5077" s="1" t="s">
        <v>7</v>
      </c>
      <c r="C5077">
        <v>20.103673934936523</v>
      </c>
      <c r="D5077">
        <v>0.96701622009277344</v>
      </c>
    </row>
    <row r="5078" spans="1:4" x14ac:dyDescent="0.25">
      <c r="A5078" s="1" t="s">
        <v>5083</v>
      </c>
      <c r="B5078" s="1" t="s">
        <v>7</v>
      </c>
      <c r="C5078">
        <v>20.769472122192383</v>
      </c>
      <c r="D5078">
        <v>0.96735954284667969</v>
      </c>
    </row>
    <row r="5079" spans="1:4" x14ac:dyDescent="0.25">
      <c r="A5079" s="1" t="s">
        <v>5084</v>
      </c>
      <c r="B5079" s="1" t="s">
        <v>7</v>
      </c>
      <c r="C5079">
        <v>19.398679733276367</v>
      </c>
      <c r="D5079">
        <v>0.95922291278839111</v>
      </c>
    </row>
    <row r="5080" spans="1:4" x14ac:dyDescent="0.25">
      <c r="A5080" s="1" t="s">
        <v>5085</v>
      </c>
      <c r="B5080" s="1" t="s">
        <v>7</v>
      </c>
      <c r="C5080">
        <v>20.057205200195313</v>
      </c>
      <c r="D5080">
        <v>0.95660793781280518</v>
      </c>
    </row>
    <row r="5081" spans="1:4" x14ac:dyDescent="0.25">
      <c r="A5081" s="1" t="s">
        <v>5086</v>
      </c>
      <c r="B5081" s="1" t="s">
        <v>7</v>
      </c>
      <c r="C5081">
        <v>20.306768417358398</v>
      </c>
      <c r="D5081">
        <v>0.94779396057128906</v>
      </c>
    </row>
    <row r="5082" spans="1:4" x14ac:dyDescent="0.25">
      <c r="A5082" s="1" t="s">
        <v>5087</v>
      </c>
      <c r="B5082" s="1" t="s">
        <v>7</v>
      </c>
      <c r="C5082">
        <v>20.240507125854492</v>
      </c>
      <c r="D5082">
        <v>0.96646809577941895</v>
      </c>
    </row>
    <row r="5083" spans="1:4" x14ac:dyDescent="0.25">
      <c r="A5083" s="1" t="s">
        <v>5088</v>
      </c>
      <c r="B5083" s="1" t="s">
        <v>7</v>
      </c>
      <c r="C5083">
        <v>20.245645523071289</v>
      </c>
      <c r="D5083">
        <v>0.98184394836425781</v>
      </c>
    </row>
    <row r="5084" spans="1:4" x14ac:dyDescent="0.25">
      <c r="A5084" s="1" t="s">
        <v>5089</v>
      </c>
      <c r="B5084" s="1" t="s">
        <v>101</v>
      </c>
      <c r="C5084">
        <v>20.383913040161133</v>
      </c>
      <c r="D5084">
        <v>0.96967148780822754</v>
      </c>
    </row>
    <row r="5085" spans="1:4" x14ac:dyDescent="0.25">
      <c r="A5085" s="1" t="s">
        <v>5090</v>
      </c>
      <c r="B5085" s="1" t="s">
        <v>5</v>
      </c>
      <c r="C5085">
        <v>18.339040756225586</v>
      </c>
      <c r="D5085">
        <v>0.94081211090087891</v>
      </c>
    </row>
    <row r="5086" spans="1:4" x14ac:dyDescent="0.25">
      <c r="A5086" s="1" t="s">
        <v>5091</v>
      </c>
      <c r="B5086" s="1" t="s">
        <v>7</v>
      </c>
      <c r="C5086">
        <v>24.55143928527832</v>
      </c>
      <c r="D5086">
        <v>0.95810312032699585</v>
      </c>
    </row>
    <row r="5087" spans="1:4" x14ac:dyDescent="0.25">
      <c r="A5087" s="1" t="s">
        <v>5092</v>
      </c>
      <c r="B5087" s="1" t="s">
        <v>7</v>
      </c>
      <c r="C5087">
        <v>19.561676025390625</v>
      </c>
      <c r="D5087">
        <v>0.97782891988754272</v>
      </c>
    </row>
    <row r="5088" spans="1:4" x14ac:dyDescent="0.25">
      <c r="A5088" s="1" t="s">
        <v>5093</v>
      </c>
      <c r="B5088" s="1" t="s">
        <v>7</v>
      </c>
      <c r="C5088">
        <v>18.151851654052734</v>
      </c>
      <c r="D5088">
        <v>0.94104689359664917</v>
      </c>
    </row>
    <row r="5089" spans="1:4" x14ac:dyDescent="0.25">
      <c r="A5089" s="1" t="s">
        <v>5094</v>
      </c>
      <c r="B5089" s="1" t="s">
        <v>7</v>
      </c>
      <c r="C5089">
        <v>19.765298843383789</v>
      </c>
      <c r="D5089">
        <v>0.9788668155670166</v>
      </c>
    </row>
    <row r="5090" spans="1:4" x14ac:dyDescent="0.25">
      <c r="A5090" s="1" t="s">
        <v>5095</v>
      </c>
      <c r="B5090" s="1" t="s">
        <v>7</v>
      </c>
      <c r="C5090">
        <v>19.705741882324219</v>
      </c>
      <c r="D5090">
        <v>0.97739017009735107</v>
      </c>
    </row>
    <row r="5091" spans="1:4" x14ac:dyDescent="0.25">
      <c r="A5091" s="1" t="s">
        <v>5096</v>
      </c>
      <c r="B5091" s="1" t="s">
        <v>7</v>
      </c>
      <c r="C5091">
        <v>19.41552734375</v>
      </c>
      <c r="D5091">
        <v>0.96852350234985352</v>
      </c>
    </row>
    <row r="5092" spans="1:4" x14ac:dyDescent="0.25">
      <c r="A5092" s="1" t="s">
        <v>5097</v>
      </c>
      <c r="B5092" s="1" t="s">
        <v>7</v>
      </c>
      <c r="C5092">
        <v>20.519340515136719</v>
      </c>
      <c r="D5092">
        <v>0.96298360824584961</v>
      </c>
    </row>
    <row r="5093" spans="1:4" x14ac:dyDescent="0.25">
      <c r="A5093" s="1" t="s">
        <v>5098</v>
      </c>
      <c r="B5093" s="1" t="s">
        <v>7</v>
      </c>
      <c r="C5093">
        <v>19.721466064453125</v>
      </c>
      <c r="D5093">
        <v>0.97854059934616089</v>
      </c>
    </row>
    <row r="5094" spans="1:4" x14ac:dyDescent="0.25">
      <c r="A5094" s="1" t="s">
        <v>5099</v>
      </c>
      <c r="B5094" s="1" t="s">
        <v>7</v>
      </c>
      <c r="C5094">
        <v>18.994922637939453</v>
      </c>
      <c r="D5094">
        <v>0.97020387649536133</v>
      </c>
    </row>
    <row r="5095" spans="1:4" x14ac:dyDescent="0.25">
      <c r="A5095" s="1" t="s">
        <v>5100</v>
      </c>
      <c r="B5095" s="1" t="s">
        <v>7</v>
      </c>
      <c r="C5095">
        <v>19.675615310668945</v>
      </c>
      <c r="D5095">
        <v>0.97597426176071167</v>
      </c>
    </row>
    <row r="5096" spans="1:4" x14ac:dyDescent="0.25">
      <c r="A5096" s="1" t="s">
        <v>5101</v>
      </c>
      <c r="B5096" s="1" t="s">
        <v>7</v>
      </c>
      <c r="C5096">
        <v>20.229997634887695</v>
      </c>
      <c r="D5096">
        <v>0.98148655891418457</v>
      </c>
    </row>
    <row r="5097" spans="1:4" x14ac:dyDescent="0.25">
      <c r="A5097" s="1" t="s">
        <v>5102</v>
      </c>
      <c r="B5097" s="1" t="s">
        <v>7</v>
      </c>
      <c r="C5097">
        <v>18.243518829345703</v>
      </c>
      <c r="D5097">
        <v>0.9782378077507019</v>
      </c>
    </row>
    <row r="5098" spans="1:4" x14ac:dyDescent="0.25">
      <c r="A5098" s="1" t="s">
        <v>5103</v>
      </c>
      <c r="B5098" s="1" t="s">
        <v>7</v>
      </c>
      <c r="C5098">
        <v>19.694101333618164</v>
      </c>
      <c r="D5098">
        <v>0.97664517164230347</v>
      </c>
    </row>
    <row r="5099" spans="1:4" x14ac:dyDescent="0.25">
      <c r="A5099" s="1" t="s">
        <v>5104</v>
      </c>
      <c r="B5099" s="1" t="s">
        <v>7</v>
      </c>
      <c r="C5099">
        <v>20.092561721801758</v>
      </c>
      <c r="D5099">
        <v>0.9806976318359375</v>
      </c>
    </row>
    <row r="5100" spans="1:4" x14ac:dyDescent="0.25">
      <c r="A5100" s="1" t="s">
        <v>5105</v>
      </c>
      <c r="B5100" s="1" t="s">
        <v>7</v>
      </c>
      <c r="C5100">
        <v>22.665332794189453</v>
      </c>
      <c r="D5100">
        <v>0.98030638694763184</v>
      </c>
    </row>
    <row r="5101" spans="1:4" x14ac:dyDescent="0.25">
      <c r="A5101" s="1" t="s">
        <v>5106</v>
      </c>
      <c r="B5101" s="1" t="s">
        <v>7</v>
      </c>
      <c r="C5101">
        <v>24.552114486694336</v>
      </c>
      <c r="D5101">
        <v>0.99037826061248779</v>
      </c>
    </row>
    <row r="5102" spans="1:4" x14ac:dyDescent="0.25">
      <c r="A5102" s="1" t="s">
        <v>5107</v>
      </c>
      <c r="B5102" s="1" t="s">
        <v>7</v>
      </c>
      <c r="C5102">
        <v>23.759031295776367</v>
      </c>
      <c r="D5102">
        <v>0.95690292119979858</v>
      </c>
    </row>
    <row r="5103" spans="1:4" x14ac:dyDescent="0.25">
      <c r="A5103" s="1" t="s">
        <v>5108</v>
      </c>
      <c r="B5103" s="1" t="s">
        <v>7</v>
      </c>
      <c r="C5103">
        <v>22.891799926757813</v>
      </c>
      <c r="D5103">
        <v>0.95514774322509766</v>
      </c>
    </row>
    <row r="5104" spans="1:4" x14ac:dyDescent="0.25">
      <c r="A5104" s="1" t="s">
        <v>5109</v>
      </c>
      <c r="B5104" s="1" t="s">
        <v>7</v>
      </c>
      <c r="C5104">
        <v>20.026819229125977</v>
      </c>
      <c r="D5104">
        <v>0.97803866863250732</v>
      </c>
    </row>
    <row r="5105" spans="1:4" x14ac:dyDescent="0.25">
      <c r="A5105" s="1" t="s">
        <v>5110</v>
      </c>
      <c r="B5105" s="1" t="s">
        <v>7</v>
      </c>
      <c r="C5105">
        <v>20.021564483642578</v>
      </c>
      <c r="D5105">
        <v>0.96938484907150269</v>
      </c>
    </row>
    <row r="5106" spans="1:4" x14ac:dyDescent="0.25">
      <c r="A5106" s="1" t="s">
        <v>5111</v>
      </c>
      <c r="B5106" s="1" t="s">
        <v>7</v>
      </c>
      <c r="C5106">
        <v>19.311956405639648</v>
      </c>
      <c r="D5106">
        <v>0.96587228775024414</v>
      </c>
    </row>
    <row r="5107" spans="1:4" x14ac:dyDescent="0.25">
      <c r="A5107" s="1" t="s">
        <v>5112</v>
      </c>
      <c r="B5107" s="1" t="s">
        <v>7</v>
      </c>
      <c r="C5107">
        <v>20.277027130126953</v>
      </c>
      <c r="D5107">
        <v>0.96862626075744629</v>
      </c>
    </row>
    <row r="5108" spans="1:4" x14ac:dyDescent="0.25">
      <c r="A5108" s="1" t="s">
        <v>5113</v>
      </c>
      <c r="B5108" s="1" t="s">
        <v>7</v>
      </c>
      <c r="C5108">
        <v>24.410955429077148</v>
      </c>
      <c r="D5108">
        <v>0.93769139051437378</v>
      </c>
    </row>
    <row r="5109" spans="1:4" x14ac:dyDescent="0.25">
      <c r="A5109" s="1" t="s">
        <v>5114</v>
      </c>
      <c r="B5109" s="1" t="s">
        <v>7</v>
      </c>
      <c r="C5109">
        <v>19.176141738891602</v>
      </c>
      <c r="D5109">
        <v>0.97301167249679565</v>
      </c>
    </row>
    <row r="5110" spans="1:4" x14ac:dyDescent="0.25">
      <c r="A5110" s="1" t="s">
        <v>5115</v>
      </c>
      <c r="B5110" s="1" t="s">
        <v>7</v>
      </c>
      <c r="C5110">
        <v>23.276210784912109</v>
      </c>
      <c r="D5110">
        <v>0.98841345310211182</v>
      </c>
    </row>
    <row r="5111" spans="1:4" x14ac:dyDescent="0.25">
      <c r="A5111" s="1" t="s">
        <v>5116</v>
      </c>
      <c r="B5111" s="1" t="s">
        <v>7</v>
      </c>
      <c r="C5111">
        <v>22.399845123291016</v>
      </c>
      <c r="D5111">
        <v>0.98050665855407715</v>
      </c>
    </row>
    <row r="5112" spans="1:4" x14ac:dyDescent="0.25">
      <c r="A5112" s="1" t="s">
        <v>5117</v>
      </c>
      <c r="B5112" s="1" t="s">
        <v>7</v>
      </c>
      <c r="C5112">
        <v>20.144268035888672</v>
      </c>
      <c r="D5112">
        <v>0.96393454074859619</v>
      </c>
    </row>
    <row r="5113" spans="1:4" x14ac:dyDescent="0.25">
      <c r="A5113" s="1" t="s">
        <v>5118</v>
      </c>
      <c r="B5113" s="1" t="s">
        <v>7</v>
      </c>
      <c r="C5113">
        <v>18.834556579589844</v>
      </c>
      <c r="D5113">
        <v>0.96087849140167236</v>
      </c>
    </row>
    <row r="5114" spans="1:4" x14ac:dyDescent="0.25">
      <c r="A5114" s="1" t="s">
        <v>5119</v>
      </c>
      <c r="B5114" s="1" t="s">
        <v>7</v>
      </c>
      <c r="C5114">
        <v>19.585258483886719</v>
      </c>
      <c r="D5114">
        <v>0.96246826648712158</v>
      </c>
    </row>
    <row r="5115" spans="1:4" x14ac:dyDescent="0.25">
      <c r="A5115" s="1" t="s">
        <v>5120</v>
      </c>
      <c r="B5115" s="1" t="s">
        <v>7</v>
      </c>
      <c r="C5115">
        <v>20.407218933105469</v>
      </c>
      <c r="D5115">
        <v>0.96712779998779297</v>
      </c>
    </row>
    <row r="5116" spans="1:4" x14ac:dyDescent="0.25">
      <c r="A5116" s="1" t="s">
        <v>5121</v>
      </c>
      <c r="B5116" s="1" t="s">
        <v>7</v>
      </c>
      <c r="C5116">
        <v>18.545602798461914</v>
      </c>
      <c r="D5116">
        <v>0.9732213020324707</v>
      </c>
    </row>
    <row r="5117" spans="1:4" x14ac:dyDescent="0.25">
      <c r="A5117" s="1" t="s">
        <v>5122</v>
      </c>
      <c r="B5117" s="1" t="s">
        <v>7</v>
      </c>
      <c r="C5117">
        <v>19.706188201904297</v>
      </c>
      <c r="D5117">
        <v>0.95660293102264404</v>
      </c>
    </row>
    <row r="5118" spans="1:4" x14ac:dyDescent="0.25">
      <c r="A5118" s="1" t="s">
        <v>5123</v>
      </c>
      <c r="B5118" s="1" t="s">
        <v>7</v>
      </c>
      <c r="C5118">
        <v>20.552494049072266</v>
      </c>
      <c r="D5118">
        <v>0.97224593162536621</v>
      </c>
    </row>
    <row r="5119" spans="1:4" x14ac:dyDescent="0.25">
      <c r="A5119" s="1" t="s">
        <v>5124</v>
      </c>
      <c r="B5119" s="1" t="s">
        <v>7</v>
      </c>
      <c r="C5119">
        <v>18.363517761230469</v>
      </c>
      <c r="D5119">
        <v>0.97302377223968506</v>
      </c>
    </row>
    <row r="5120" spans="1:4" x14ac:dyDescent="0.25">
      <c r="A5120" s="1" t="s">
        <v>5125</v>
      </c>
      <c r="B5120" s="1" t="s">
        <v>7</v>
      </c>
      <c r="C5120">
        <v>18.649814605712891</v>
      </c>
      <c r="D5120">
        <v>0.96884739398956299</v>
      </c>
    </row>
    <row r="5121" spans="1:4" x14ac:dyDescent="0.25">
      <c r="A5121" s="1" t="s">
        <v>5126</v>
      </c>
      <c r="B5121" s="1" t="s">
        <v>7</v>
      </c>
      <c r="C5121">
        <v>19.591108322143555</v>
      </c>
      <c r="D5121">
        <v>0.9623572826385498</v>
      </c>
    </row>
    <row r="5122" spans="1:4" x14ac:dyDescent="0.25">
      <c r="A5122" s="1" t="s">
        <v>5127</v>
      </c>
      <c r="B5122" s="1" t="s">
        <v>7</v>
      </c>
      <c r="C5122">
        <v>18.898586273193359</v>
      </c>
      <c r="D5122">
        <v>0.96471118927001953</v>
      </c>
    </row>
    <row r="5123" spans="1:4" x14ac:dyDescent="0.25">
      <c r="A5123" s="1" t="s">
        <v>5128</v>
      </c>
      <c r="B5123" s="1" t="s">
        <v>7</v>
      </c>
      <c r="C5123">
        <v>18.437412261962891</v>
      </c>
      <c r="D5123">
        <v>0.97194981575012207</v>
      </c>
    </row>
    <row r="5124" spans="1:4" x14ac:dyDescent="0.25">
      <c r="A5124" s="1" t="s">
        <v>5129</v>
      </c>
      <c r="B5124" s="1" t="s">
        <v>7</v>
      </c>
      <c r="C5124">
        <v>19.497489929199219</v>
      </c>
      <c r="D5124">
        <v>0.9617992639541626</v>
      </c>
    </row>
    <row r="5125" spans="1:4" x14ac:dyDescent="0.25">
      <c r="A5125" s="1" t="s">
        <v>5130</v>
      </c>
      <c r="B5125" s="1" t="s">
        <v>7</v>
      </c>
      <c r="C5125">
        <v>17.690433502197266</v>
      </c>
      <c r="D5125">
        <v>0.9685937762260437</v>
      </c>
    </row>
    <row r="5126" spans="1:4" x14ac:dyDescent="0.25">
      <c r="A5126" s="1" t="s">
        <v>5131</v>
      </c>
      <c r="B5126" s="1" t="s">
        <v>7</v>
      </c>
      <c r="C5126">
        <v>20.181303024291992</v>
      </c>
      <c r="D5126">
        <v>0.95933866500854492</v>
      </c>
    </row>
    <row r="5127" spans="1:4" x14ac:dyDescent="0.25">
      <c r="A5127" s="1" t="s">
        <v>5132</v>
      </c>
      <c r="B5127" s="1" t="s">
        <v>7</v>
      </c>
      <c r="C5127">
        <v>18.709007263183594</v>
      </c>
      <c r="D5127">
        <v>0.96775192022323608</v>
      </c>
    </row>
    <row r="5128" spans="1:4" x14ac:dyDescent="0.25">
      <c r="A5128" s="1" t="s">
        <v>5133</v>
      </c>
      <c r="B5128" s="1" t="s">
        <v>7</v>
      </c>
      <c r="C5128">
        <v>20.657493591308594</v>
      </c>
      <c r="D5128">
        <v>0.95682907104492188</v>
      </c>
    </row>
    <row r="5129" spans="1:4" x14ac:dyDescent="0.25">
      <c r="A5129" s="1" t="s">
        <v>5134</v>
      </c>
      <c r="B5129" s="1" t="s">
        <v>7</v>
      </c>
      <c r="C5129">
        <v>16.085456848144531</v>
      </c>
      <c r="D5129">
        <v>0.97958076000213623</v>
      </c>
    </row>
    <row r="5130" spans="1:4" x14ac:dyDescent="0.25">
      <c r="A5130" s="1" t="s">
        <v>5135</v>
      </c>
      <c r="B5130" s="1" t="s">
        <v>7</v>
      </c>
      <c r="C5130">
        <v>19.619228363037109</v>
      </c>
      <c r="D5130">
        <v>0.96103835105895996</v>
      </c>
    </row>
    <row r="5131" spans="1:4" x14ac:dyDescent="0.25">
      <c r="A5131" s="1" t="s">
        <v>5136</v>
      </c>
      <c r="B5131" s="1" t="s">
        <v>7</v>
      </c>
      <c r="C5131">
        <v>21.107345581054688</v>
      </c>
      <c r="D5131">
        <v>0.9492456316947937</v>
      </c>
    </row>
    <row r="5132" spans="1:4" x14ac:dyDescent="0.25">
      <c r="A5132" s="1" t="s">
        <v>5137</v>
      </c>
      <c r="B5132" s="1" t="s">
        <v>7</v>
      </c>
      <c r="C5132">
        <v>18.892234802246094</v>
      </c>
      <c r="D5132">
        <v>0.97562307119369507</v>
      </c>
    </row>
    <row r="5133" spans="1:4" x14ac:dyDescent="0.25">
      <c r="A5133" s="1" t="s">
        <v>5138</v>
      </c>
      <c r="B5133" s="1" t="s">
        <v>7</v>
      </c>
      <c r="C5133">
        <v>22.979637145996094</v>
      </c>
      <c r="D5133">
        <v>0.98439598083496094</v>
      </c>
    </row>
    <row r="5134" spans="1:4" x14ac:dyDescent="0.25">
      <c r="A5134" s="1" t="s">
        <v>5139</v>
      </c>
      <c r="B5134" s="1" t="s">
        <v>7</v>
      </c>
      <c r="C5134">
        <v>20.855619430541992</v>
      </c>
      <c r="D5134">
        <v>0.97889202833175659</v>
      </c>
    </row>
    <row r="5135" spans="1:4" x14ac:dyDescent="0.25">
      <c r="A5135" s="1" t="s">
        <v>5140</v>
      </c>
      <c r="B5135" s="1" t="s">
        <v>7</v>
      </c>
      <c r="C5135">
        <v>18.098562240600586</v>
      </c>
      <c r="D5135">
        <v>0.97589206695556641</v>
      </c>
    </row>
    <row r="5136" spans="1:4" x14ac:dyDescent="0.25">
      <c r="A5136" s="1" t="s">
        <v>5141</v>
      </c>
      <c r="B5136" s="1" t="s">
        <v>7</v>
      </c>
      <c r="C5136">
        <v>17.958404541015625</v>
      </c>
      <c r="D5136">
        <v>0.97490274906158447</v>
      </c>
    </row>
    <row r="5137" spans="1:4" x14ac:dyDescent="0.25">
      <c r="A5137" s="1" t="s">
        <v>5142</v>
      </c>
      <c r="B5137" s="1" t="s">
        <v>7</v>
      </c>
      <c r="C5137">
        <v>18.419712066650391</v>
      </c>
      <c r="D5137">
        <v>0.97197049856185913</v>
      </c>
    </row>
    <row r="5138" spans="1:4" x14ac:dyDescent="0.25">
      <c r="A5138" s="1" t="s">
        <v>5143</v>
      </c>
      <c r="B5138" s="1" t="s">
        <v>7</v>
      </c>
      <c r="C5138">
        <v>19.213092803955078</v>
      </c>
      <c r="D5138">
        <v>0.96884143352508545</v>
      </c>
    </row>
    <row r="5139" spans="1:4" x14ac:dyDescent="0.25">
      <c r="A5139" s="1" t="s">
        <v>5144</v>
      </c>
      <c r="B5139" s="1" t="s">
        <v>7</v>
      </c>
      <c r="C5139">
        <v>19.040119171142578</v>
      </c>
      <c r="D5139">
        <v>0.97642034292221069</v>
      </c>
    </row>
    <row r="5140" spans="1:4" x14ac:dyDescent="0.25">
      <c r="A5140" s="1" t="s">
        <v>5145</v>
      </c>
      <c r="B5140" s="1" t="s">
        <v>7</v>
      </c>
      <c r="C5140">
        <v>18.6466064453125</v>
      </c>
      <c r="D5140">
        <v>0.96822726726531982</v>
      </c>
    </row>
    <row r="5141" spans="1:4" x14ac:dyDescent="0.25">
      <c r="A5141" s="1" t="s">
        <v>5146</v>
      </c>
      <c r="B5141" s="1" t="s">
        <v>7</v>
      </c>
      <c r="C5141">
        <v>18.070629119873047</v>
      </c>
      <c r="D5141">
        <v>0.97050058841705322</v>
      </c>
    </row>
    <row r="5142" spans="1:4" x14ac:dyDescent="0.25">
      <c r="A5142" s="1" t="s">
        <v>5147</v>
      </c>
      <c r="B5142" s="1" t="s">
        <v>7</v>
      </c>
      <c r="C5142">
        <v>18.625905990600586</v>
      </c>
      <c r="D5142">
        <v>0.96450722217559814</v>
      </c>
    </row>
    <row r="5143" spans="1:4" x14ac:dyDescent="0.25">
      <c r="A5143" s="1" t="s">
        <v>5148</v>
      </c>
      <c r="B5143" s="1" t="s">
        <v>7</v>
      </c>
      <c r="C5143">
        <v>19.103282928466797</v>
      </c>
      <c r="D5143">
        <v>0.96928918361663818</v>
      </c>
    </row>
    <row r="5144" spans="1:4" x14ac:dyDescent="0.25">
      <c r="A5144" s="1" t="s">
        <v>5149</v>
      </c>
      <c r="B5144" s="1" t="s">
        <v>7</v>
      </c>
      <c r="C5144">
        <v>18.564933776855469</v>
      </c>
      <c r="D5144">
        <v>0.97113728523254395</v>
      </c>
    </row>
    <row r="5145" spans="1:4" x14ac:dyDescent="0.25">
      <c r="A5145" s="1" t="s">
        <v>5150</v>
      </c>
      <c r="B5145" s="1" t="s">
        <v>7</v>
      </c>
      <c r="C5145">
        <v>18.304340362548828</v>
      </c>
      <c r="D5145">
        <v>0.97108888626098633</v>
      </c>
    </row>
    <row r="5146" spans="1:4" x14ac:dyDescent="0.25">
      <c r="A5146" s="1" t="s">
        <v>5151</v>
      </c>
      <c r="B5146" s="1" t="s">
        <v>7</v>
      </c>
      <c r="C5146">
        <v>25.01417350769043</v>
      </c>
      <c r="D5146">
        <v>0.99245703220367432</v>
      </c>
    </row>
    <row r="5147" spans="1:4" x14ac:dyDescent="0.25">
      <c r="A5147" s="1" t="s">
        <v>5152</v>
      </c>
      <c r="B5147" s="1" t="s">
        <v>7</v>
      </c>
      <c r="C5147">
        <v>18.310459136962891</v>
      </c>
      <c r="D5147">
        <v>0.97387188673019409</v>
      </c>
    </row>
    <row r="5148" spans="1:4" x14ac:dyDescent="0.25">
      <c r="A5148" s="1" t="s">
        <v>5153</v>
      </c>
      <c r="B5148" s="1" t="s">
        <v>7</v>
      </c>
      <c r="C5148">
        <v>18.875185012817383</v>
      </c>
      <c r="D5148">
        <v>0.97802704572677612</v>
      </c>
    </row>
    <row r="5149" spans="1:4" x14ac:dyDescent="0.25">
      <c r="A5149" s="1" t="s">
        <v>5154</v>
      </c>
      <c r="B5149" s="1" t="s">
        <v>7</v>
      </c>
      <c r="C5149">
        <v>17.948898315429688</v>
      </c>
      <c r="D5149">
        <v>0.97374027967453003</v>
      </c>
    </row>
    <row r="5150" spans="1:4" x14ac:dyDescent="0.25">
      <c r="A5150" s="1" t="s">
        <v>5155</v>
      </c>
      <c r="B5150" s="1" t="s">
        <v>7</v>
      </c>
      <c r="C5150">
        <v>20.564067840576172</v>
      </c>
      <c r="D5150">
        <v>0.98139369487762451</v>
      </c>
    </row>
    <row r="5151" spans="1:4" x14ac:dyDescent="0.25">
      <c r="A5151" s="1" t="s">
        <v>5156</v>
      </c>
      <c r="B5151" s="1" t="s">
        <v>7</v>
      </c>
      <c r="C5151">
        <v>23.499116897583008</v>
      </c>
      <c r="D5151">
        <v>0.98365414142608643</v>
      </c>
    </row>
    <row r="5152" spans="1:4" x14ac:dyDescent="0.25">
      <c r="A5152" s="1" t="s">
        <v>5157</v>
      </c>
      <c r="B5152" s="1" t="s">
        <v>7</v>
      </c>
      <c r="C5152">
        <v>19.751991271972656</v>
      </c>
      <c r="D5152">
        <v>0.96930360794067383</v>
      </c>
    </row>
    <row r="5153" spans="1:4" x14ac:dyDescent="0.25">
      <c r="A5153" s="1" t="s">
        <v>5158</v>
      </c>
      <c r="B5153" s="1" t="s">
        <v>7</v>
      </c>
      <c r="C5153">
        <v>19.685691833496094</v>
      </c>
      <c r="D5153">
        <v>0.97606962919235229</v>
      </c>
    </row>
    <row r="5154" spans="1:4" x14ac:dyDescent="0.25">
      <c r="A5154" s="1" t="s">
        <v>5159</v>
      </c>
      <c r="B5154" s="1" t="s">
        <v>7</v>
      </c>
      <c r="C5154">
        <v>19.826904296875</v>
      </c>
      <c r="D5154">
        <v>0.97324252128601074</v>
      </c>
    </row>
    <row r="5155" spans="1:4" x14ac:dyDescent="0.25">
      <c r="A5155" s="1" t="s">
        <v>5160</v>
      </c>
      <c r="B5155" s="1" t="s">
        <v>7</v>
      </c>
      <c r="C5155">
        <v>20.366189956665039</v>
      </c>
      <c r="D5155">
        <v>0.98254251480102539</v>
      </c>
    </row>
    <row r="5156" spans="1:4" x14ac:dyDescent="0.25">
      <c r="A5156" s="1" t="s">
        <v>5161</v>
      </c>
      <c r="B5156" s="1" t="s">
        <v>7</v>
      </c>
      <c r="C5156">
        <v>19.692121505737305</v>
      </c>
      <c r="D5156">
        <v>0.97021782398223877</v>
      </c>
    </row>
    <row r="5157" spans="1:4" x14ac:dyDescent="0.25">
      <c r="A5157" s="1" t="s">
        <v>5162</v>
      </c>
      <c r="B5157" s="1" t="s">
        <v>7</v>
      </c>
      <c r="C5157">
        <v>20.191247940063477</v>
      </c>
      <c r="D5157">
        <v>0.97046983242034912</v>
      </c>
    </row>
    <row r="5158" spans="1:4" x14ac:dyDescent="0.25">
      <c r="A5158" s="1" t="s">
        <v>5163</v>
      </c>
      <c r="B5158" s="1" t="s">
        <v>7</v>
      </c>
      <c r="C5158">
        <v>21.515171051025391</v>
      </c>
      <c r="D5158">
        <v>0.97067397832870483</v>
      </c>
    </row>
    <row r="5159" spans="1:4" x14ac:dyDescent="0.25">
      <c r="A5159" s="1" t="s">
        <v>5164</v>
      </c>
      <c r="B5159" s="1" t="s">
        <v>7</v>
      </c>
      <c r="C5159">
        <v>19.804256439208984</v>
      </c>
      <c r="D5159">
        <v>0.97448158264160156</v>
      </c>
    </row>
    <row r="5160" spans="1:4" x14ac:dyDescent="0.25">
      <c r="A5160" s="1" t="s">
        <v>5165</v>
      </c>
      <c r="B5160" s="1" t="s">
        <v>7</v>
      </c>
      <c r="C5160">
        <v>20.464075088500977</v>
      </c>
      <c r="D5160">
        <v>0.97634285688400269</v>
      </c>
    </row>
    <row r="5161" spans="1:4" x14ac:dyDescent="0.25">
      <c r="A5161" s="1" t="s">
        <v>5166</v>
      </c>
      <c r="B5161" s="1" t="s">
        <v>7</v>
      </c>
      <c r="C5161">
        <v>20.13282585144043</v>
      </c>
      <c r="D5161">
        <v>0.97586649656295776</v>
      </c>
    </row>
    <row r="5162" spans="1:4" x14ac:dyDescent="0.25">
      <c r="A5162" s="1" t="s">
        <v>5167</v>
      </c>
      <c r="B5162" s="1" t="s">
        <v>7</v>
      </c>
      <c r="C5162">
        <v>20.978658676147461</v>
      </c>
      <c r="D5162">
        <v>0.97859621047973633</v>
      </c>
    </row>
    <row r="5163" spans="1:4" x14ac:dyDescent="0.25">
      <c r="A5163" s="1" t="s">
        <v>5168</v>
      </c>
      <c r="B5163" s="1" t="s">
        <v>7</v>
      </c>
      <c r="C5163">
        <v>20.214412689208984</v>
      </c>
      <c r="D5163">
        <v>0.98085659742355347</v>
      </c>
    </row>
    <row r="5164" spans="1:4" x14ac:dyDescent="0.25">
      <c r="A5164" s="1" t="s">
        <v>5169</v>
      </c>
      <c r="B5164" s="1" t="s">
        <v>7</v>
      </c>
      <c r="C5164">
        <v>19.570627212524414</v>
      </c>
      <c r="D5164">
        <v>0.97838544845581055</v>
      </c>
    </row>
    <row r="5165" spans="1:4" x14ac:dyDescent="0.25">
      <c r="A5165" s="1" t="s">
        <v>5170</v>
      </c>
      <c r="B5165" s="1" t="s">
        <v>7</v>
      </c>
      <c r="C5165">
        <v>19.872491836547852</v>
      </c>
      <c r="D5165">
        <v>0.97740709781646729</v>
      </c>
    </row>
    <row r="5166" spans="1:4" x14ac:dyDescent="0.25">
      <c r="A5166" s="1" t="s">
        <v>5171</v>
      </c>
      <c r="B5166" s="1" t="s">
        <v>7</v>
      </c>
      <c r="C5166">
        <v>19.290899276733398</v>
      </c>
      <c r="D5166">
        <v>0.97304075956344604</v>
      </c>
    </row>
    <row r="5167" spans="1:4" x14ac:dyDescent="0.25">
      <c r="A5167" s="1" t="s">
        <v>5172</v>
      </c>
      <c r="B5167" s="1" t="s">
        <v>7</v>
      </c>
      <c r="C5167">
        <v>19.245765686035156</v>
      </c>
      <c r="D5167">
        <v>0.97754144668579102</v>
      </c>
    </row>
    <row r="5168" spans="1:4" x14ac:dyDescent="0.25">
      <c r="A5168" s="1" t="s">
        <v>5173</v>
      </c>
      <c r="B5168" s="1" t="s">
        <v>7</v>
      </c>
      <c r="C5168">
        <v>19.578611373901367</v>
      </c>
      <c r="D5168">
        <v>0.97411149740219116</v>
      </c>
    </row>
    <row r="5169" spans="1:4" x14ac:dyDescent="0.25">
      <c r="A5169" s="1" t="s">
        <v>5174</v>
      </c>
      <c r="B5169" s="1" t="s">
        <v>7</v>
      </c>
      <c r="C5169">
        <v>19.815841674804688</v>
      </c>
      <c r="D5169">
        <v>0.97555536031723022</v>
      </c>
    </row>
    <row r="5170" spans="1:4" x14ac:dyDescent="0.25">
      <c r="A5170" s="1" t="s">
        <v>5175</v>
      </c>
      <c r="B5170" s="1" t="s">
        <v>7</v>
      </c>
      <c r="C5170">
        <v>19.503023147583008</v>
      </c>
      <c r="D5170">
        <v>0.97481489181518555</v>
      </c>
    </row>
    <row r="5171" spans="1:4" x14ac:dyDescent="0.25">
      <c r="A5171" s="1" t="s">
        <v>5176</v>
      </c>
      <c r="B5171" s="1" t="s">
        <v>7</v>
      </c>
      <c r="C5171">
        <v>20.130935668945313</v>
      </c>
      <c r="D5171">
        <v>0.97806656360626221</v>
      </c>
    </row>
    <row r="5172" spans="1:4" x14ac:dyDescent="0.25">
      <c r="A5172" s="1" t="s">
        <v>5177</v>
      </c>
      <c r="B5172" s="1" t="s">
        <v>7</v>
      </c>
      <c r="C5172">
        <v>19.533706665039063</v>
      </c>
      <c r="D5172">
        <v>0.97284853458404541</v>
      </c>
    </row>
    <row r="5173" spans="1:4" x14ac:dyDescent="0.25">
      <c r="A5173" s="1" t="s">
        <v>5178</v>
      </c>
      <c r="B5173" s="1" t="s">
        <v>7</v>
      </c>
      <c r="C5173">
        <v>20.028446197509766</v>
      </c>
      <c r="D5173">
        <v>0.97309893369674683</v>
      </c>
    </row>
    <row r="5174" spans="1:4" x14ac:dyDescent="0.25">
      <c r="A5174" s="1" t="s">
        <v>5179</v>
      </c>
      <c r="B5174" s="1" t="s">
        <v>7</v>
      </c>
      <c r="C5174">
        <v>20.079614639282227</v>
      </c>
      <c r="D5174">
        <v>0.97340917587280273</v>
      </c>
    </row>
    <row r="5175" spans="1:4" x14ac:dyDescent="0.25">
      <c r="A5175" s="1" t="s">
        <v>5180</v>
      </c>
      <c r="B5175" s="1" t="s">
        <v>7</v>
      </c>
      <c r="C5175">
        <v>19.317497253417969</v>
      </c>
      <c r="D5175">
        <v>0.97604984045028687</v>
      </c>
    </row>
    <row r="5176" spans="1:4" x14ac:dyDescent="0.25">
      <c r="A5176" s="1" t="s">
        <v>5181</v>
      </c>
      <c r="B5176" s="1" t="s">
        <v>7</v>
      </c>
      <c r="C5176">
        <v>20.849819183349609</v>
      </c>
      <c r="D5176">
        <v>0.97825467586517334</v>
      </c>
    </row>
    <row r="5177" spans="1:4" x14ac:dyDescent="0.25">
      <c r="A5177" s="1" t="s">
        <v>5182</v>
      </c>
      <c r="B5177" s="1" t="s">
        <v>7</v>
      </c>
      <c r="C5177">
        <v>20.914932250976563</v>
      </c>
      <c r="D5177">
        <v>0.98173654079437256</v>
      </c>
    </row>
    <row r="5178" spans="1:4" x14ac:dyDescent="0.25">
      <c r="A5178" s="1" t="s">
        <v>5183</v>
      </c>
      <c r="B5178" s="1" t="s">
        <v>7</v>
      </c>
      <c r="C5178">
        <v>18.896078109741211</v>
      </c>
      <c r="D5178">
        <v>0.97185361385345459</v>
      </c>
    </row>
    <row r="5179" spans="1:4" x14ac:dyDescent="0.25">
      <c r="A5179" s="1" t="s">
        <v>5184</v>
      </c>
      <c r="B5179" s="1" t="s">
        <v>7</v>
      </c>
      <c r="C5179">
        <v>21.714458465576172</v>
      </c>
      <c r="D5179">
        <v>0.92610210180282593</v>
      </c>
    </row>
    <row r="5180" spans="1:4" x14ac:dyDescent="0.25">
      <c r="A5180" s="1" t="s">
        <v>5185</v>
      </c>
      <c r="B5180" s="1" t="s">
        <v>7</v>
      </c>
      <c r="C5180">
        <v>22.228279113769531</v>
      </c>
      <c r="D5180">
        <v>0.97994792461395264</v>
      </c>
    </row>
    <row r="5181" spans="1:4" x14ac:dyDescent="0.25">
      <c r="A5181" s="1" t="s">
        <v>5186</v>
      </c>
      <c r="B5181" s="1" t="s">
        <v>7</v>
      </c>
      <c r="C5181">
        <v>19.846456527709961</v>
      </c>
      <c r="D5181">
        <v>0.97712934017181396</v>
      </c>
    </row>
    <row r="5182" spans="1:4" x14ac:dyDescent="0.25">
      <c r="A5182" s="1" t="s">
        <v>5187</v>
      </c>
      <c r="B5182" s="1" t="s">
        <v>7</v>
      </c>
      <c r="C5182">
        <v>22.988525390625</v>
      </c>
      <c r="D5182">
        <v>0.98479956388473511</v>
      </c>
    </row>
    <row r="5183" spans="1:4" x14ac:dyDescent="0.25">
      <c r="A5183" s="1" t="s">
        <v>5188</v>
      </c>
      <c r="B5183" s="1" t="s">
        <v>7</v>
      </c>
      <c r="C5183">
        <v>20.744987487792969</v>
      </c>
      <c r="D5183">
        <v>0.96444165706634521</v>
      </c>
    </row>
    <row r="5184" spans="1:4" x14ac:dyDescent="0.25">
      <c r="A5184" s="1" t="s">
        <v>5189</v>
      </c>
      <c r="B5184" s="1" t="s">
        <v>7</v>
      </c>
      <c r="C5184">
        <v>19.484916687011719</v>
      </c>
      <c r="D5184">
        <v>0.965923011302948</v>
      </c>
    </row>
    <row r="5185" spans="1:4" x14ac:dyDescent="0.25">
      <c r="A5185" s="1" t="s">
        <v>5190</v>
      </c>
      <c r="B5185" s="1" t="s">
        <v>5</v>
      </c>
      <c r="C5185">
        <v>21.639081954956055</v>
      </c>
      <c r="D5185">
        <v>0.9507744312286377</v>
      </c>
    </row>
    <row r="5186" spans="1:4" x14ac:dyDescent="0.25">
      <c r="A5186" s="1" t="s">
        <v>5191</v>
      </c>
      <c r="B5186" s="1" t="s">
        <v>5</v>
      </c>
      <c r="C5186">
        <v>20.143564224243164</v>
      </c>
      <c r="D5186">
        <v>0.94971466064453125</v>
      </c>
    </row>
    <row r="5187" spans="1:4" x14ac:dyDescent="0.25">
      <c r="A5187" s="1" t="s">
        <v>5192</v>
      </c>
      <c r="B5187" s="1" t="s">
        <v>101</v>
      </c>
      <c r="C5187">
        <v>17.897991180419922</v>
      </c>
      <c r="D5187">
        <v>0.85150384902954102</v>
      </c>
    </row>
    <row r="5188" spans="1:4" x14ac:dyDescent="0.25">
      <c r="A5188" s="1" t="s">
        <v>5193</v>
      </c>
      <c r="B5188" s="1" t="s">
        <v>7</v>
      </c>
      <c r="C5188">
        <v>21.697568893432617</v>
      </c>
      <c r="D5188">
        <v>0.98105084896087646</v>
      </c>
    </row>
    <row r="5189" spans="1:4" x14ac:dyDescent="0.25">
      <c r="A5189" s="1" t="s">
        <v>5194</v>
      </c>
      <c r="B5189" s="1" t="s">
        <v>7</v>
      </c>
      <c r="C5189">
        <v>22.328304290771484</v>
      </c>
      <c r="D5189">
        <v>0.97594565153121948</v>
      </c>
    </row>
    <row r="5190" spans="1:4" x14ac:dyDescent="0.25">
      <c r="A5190" s="1" t="s">
        <v>5195</v>
      </c>
      <c r="B5190" s="1" t="s">
        <v>7</v>
      </c>
      <c r="C5190">
        <v>22.531143188476563</v>
      </c>
      <c r="D5190">
        <v>0.98284268379211426</v>
      </c>
    </row>
    <row r="5191" spans="1:4" x14ac:dyDescent="0.25">
      <c r="A5191" s="1" t="s">
        <v>5196</v>
      </c>
      <c r="B5191" s="1" t="s">
        <v>7</v>
      </c>
      <c r="C5191">
        <v>19.113245010375977</v>
      </c>
      <c r="D5191">
        <v>0.9752611517906189</v>
      </c>
    </row>
    <row r="5192" spans="1:4" x14ac:dyDescent="0.25">
      <c r="A5192" s="1" t="s">
        <v>5197</v>
      </c>
      <c r="B5192" s="1" t="s">
        <v>7</v>
      </c>
      <c r="C5192">
        <v>18.932310104370117</v>
      </c>
      <c r="D5192">
        <v>0.97935688495635986</v>
      </c>
    </row>
    <row r="5193" spans="1:4" x14ac:dyDescent="0.25">
      <c r="A5193" s="1" t="s">
        <v>5198</v>
      </c>
      <c r="B5193" s="1" t="s">
        <v>7</v>
      </c>
      <c r="C5193">
        <v>18.953815460205078</v>
      </c>
      <c r="D5193">
        <v>0.9719768762588501</v>
      </c>
    </row>
    <row r="5194" spans="1:4" x14ac:dyDescent="0.25">
      <c r="A5194" s="1" t="s">
        <v>5199</v>
      </c>
      <c r="B5194" s="1" t="s">
        <v>7</v>
      </c>
      <c r="C5194">
        <v>18.734704971313477</v>
      </c>
      <c r="D5194">
        <v>0.97198092937469482</v>
      </c>
    </row>
    <row r="5195" spans="1:4" x14ac:dyDescent="0.25">
      <c r="A5195" s="1" t="s">
        <v>5200</v>
      </c>
      <c r="B5195" s="1" t="s">
        <v>7</v>
      </c>
      <c r="C5195">
        <v>20.540290832519531</v>
      </c>
      <c r="D5195">
        <v>0.9762800931930542</v>
      </c>
    </row>
    <row r="5196" spans="1:4" x14ac:dyDescent="0.25">
      <c r="A5196" s="1" t="s">
        <v>5201</v>
      </c>
      <c r="B5196" s="1" t="s">
        <v>7</v>
      </c>
      <c r="C5196">
        <v>19.179702758789063</v>
      </c>
      <c r="D5196">
        <v>0.97304403781890869</v>
      </c>
    </row>
    <row r="5197" spans="1:4" x14ac:dyDescent="0.25">
      <c r="A5197" s="1" t="s">
        <v>5202</v>
      </c>
      <c r="B5197" s="1" t="s">
        <v>7</v>
      </c>
      <c r="C5197">
        <v>19.262447357177734</v>
      </c>
      <c r="D5197">
        <v>0.97309529781341553</v>
      </c>
    </row>
    <row r="5198" spans="1:4" x14ac:dyDescent="0.25">
      <c r="A5198" s="1" t="s">
        <v>5203</v>
      </c>
      <c r="B5198" s="1" t="s">
        <v>7</v>
      </c>
      <c r="C5198">
        <v>19.597681045532227</v>
      </c>
      <c r="D5198">
        <v>0.97126913070678711</v>
      </c>
    </row>
    <row r="5199" spans="1:4" x14ac:dyDescent="0.25">
      <c r="A5199" s="1" t="s">
        <v>5204</v>
      </c>
      <c r="B5199" s="1" t="s">
        <v>7</v>
      </c>
      <c r="C5199">
        <v>19.900415420532227</v>
      </c>
      <c r="D5199">
        <v>0.9737619161605835</v>
      </c>
    </row>
    <row r="5200" spans="1:4" x14ac:dyDescent="0.25">
      <c r="A5200" s="1" t="s">
        <v>5205</v>
      </c>
      <c r="B5200" s="1" t="s">
        <v>7</v>
      </c>
      <c r="C5200">
        <v>19.665657043457031</v>
      </c>
      <c r="D5200">
        <v>0.96845710277557373</v>
      </c>
    </row>
    <row r="5201" spans="1:4" x14ac:dyDescent="0.25">
      <c r="A5201" s="1" t="s">
        <v>5206</v>
      </c>
      <c r="B5201" s="1" t="s">
        <v>7</v>
      </c>
      <c r="C5201">
        <v>20.250907897949219</v>
      </c>
      <c r="D5201">
        <v>0.9726981520652771</v>
      </c>
    </row>
    <row r="5202" spans="1:4" x14ac:dyDescent="0.25">
      <c r="A5202" s="1" t="s">
        <v>5207</v>
      </c>
      <c r="B5202" s="1" t="s">
        <v>7</v>
      </c>
      <c r="C5202">
        <v>20.883989334106445</v>
      </c>
      <c r="D5202">
        <v>0.96877473592758179</v>
      </c>
    </row>
    <row r="5203" spans="1:4" x14ac:dyDescent="0.25">
      <c r="A5203" s="1" t="s">
        <v>5208</v>
      </c>
      <c r="B5203" s="1" t="s">
        <v>7</v>
      </c>
      <c r="C5203">
        <v>19.580760955810547</v>
      </c>
      <c r="D5203">
        <v>0.97449362277984619</v>
      </c>
    </row>
    <row r="5204" spans="1:4" x14ac:dyDescent="0.25">
      <c r="A5204" s="1" t="s">
        <v>5209</v>
      </c>
      <c r="B5204" s="1" t="s">
        <v>7</v>
      </c>
      <c r="C5204">
        <v>19.491073608398438</v>
      </c>
      <c r="D5204">
        <v>0.97847867012023926</v>
      </c>
    </row>
    <row r="5205" spans="1:4" x14ac:dyDescent="0.25">
      <c r="A5205" s="1" t="s">
        <v>5210</v>
      </c>
      <c r="B5205" s="1" t="s">
        <v>7</v>
      </c>
      <c r="C5205">
        <v>19.696445465087891</v>
      </c>
      <c r="D5205">
        <v>0.97504204511642456</v>
      </c>
    </row>
    <row r="5206" spans="1:4" x14ac:dyDescent="0.25">
      <c r="A5206" s="1" t="s">
        <v>5211</v>
      </c>
      <c r="B5206" s="1" t="s">
        <v>7</v>
      </c>
      <c r="C5206">
        <v>20.464189529418945</v>
      </c>
      <c r="D5206">
        <v>0.97849690914154053</v>
      </c>
    </row>
    <row r="5207" spans="1:4" x14ac:dyDescent="0.25">
      <c r="A5207" s="1" t="s">
        <v>5212</v>
      </c>
      <c r="B5207" s="1" t="s">
        <v>7</v>
      </c>
      <c r="C5207">
        <v>21.140060424804688</v>
      </c>
      <c r="D5207">
        <v>0.97351443767547607</v>
      </c>
    </row>
    <row r="5208" spans="1:4" x14ac:dyDescent="0.25">
      <c r="A5208" s="1" t="s">
        <v>5213</v>
      </c>
      <c r="B5208" s="1" t="s">
        <v>7</v>
      </c>
      <c r="C5208">
        <v>18.359676361083984</v>
      </c>
      <c r="D5208">
        <v>0.97261595726013184</v>
      </c>
    </row>
    <row r="5209" spans="1:4" x14ac:dyDescent="0.25">
      <c r="A5209" s="1" t="s">
        <v>5214</v>
      </c>
      <c r="B5209" s="1" t="s">
        <v>7</v>
      </c>
      <c r="C5209">
        <v>19.436172485351563</v>
      </c>
      <c r="D5209">
        <v>0.97548067569732666</v>
      </c>
    </row>
    <row r="5210" spans="1:4" x14ac:dyDescent="0.25">
      <c r="A5210" s="1" t="s">
        <v>5215</v>
      </c>
      <c r="B5210" s="1" t="s">
        <v>7</v>
      </c>
      <c r="C5210">
        <v>19.297136306762695</v>
      </c>
      <c r="D5210">
        <v>0.97526729106903076</v>
      </c>
    </row>
    <row r="5211" spans="1:4" x14ac:dyDescent="0.25">
      <c r="A5211" s="1" t="s">
        <v>5216</v>
      </c>
      <c r="B5211" s="1" t="s">
        <v>7</v>
      </c>
      <c r="C5211">
        <v>21.853158950805664</v>
      </c>
      <c r="D5211">
        <v>0.98147141933441162</v>
      </c>
    </row>
    <row r="5212" spans="1:4" x14ac:dyDescent="0.25">
      <c r="A5212" s="1" t="s">
        <v>5217</v>
      </c>
      <c r="B5212" s="1" t="s">
        <v>7</v>
      </c>
      <c r="C5212">
        <v>18.752401351928711</v>
      </c>
      <c r="D5212">
        <v>0.96551501750946045</v>
      </c>
    </row>
    <row r="5213" spans="1:4" x14ac:dyDescent="0.25">
      <c r="A5213" s="1" t="s">
        <v>5218</v>
      </c>
      <c r="B5213" s="1" t="s">
        <v>7</v>
      </c>
      <c r="C5213">
        <v>19.418636322021484</v>
      </c>
      <c r="D5213">
        <v>0.97866886854171753</v>
      </c>
    </row>
    <row r="5214" spans="1:4" x14ac:dyDescent="0.25">
      <c r="A5214" s="1" t="s">
        <v>5219</v>
      </c>
      <c r="B5214" s="1" t="s">
        <v>7</v>
      </c>
      <c r="C5214">
        <v>19.367530822753906</v>
      </c>
      <c r="D5214">
        <v>0.97686612606048584</v>
      </c>
    </row>
    <row r="5215" spans="1:4" x14ac:dyDescent="0.25">
      <c r="A5215" s="1" t="s">
        <v>5220</v>
      </c>
      <c r="B5215" s="1" t="s">
        <v>7</v>
      </c>
      <c r="C5215">
        <v>19.751918792724609</v>
      </c>
      <c r="D5215">
        <v>0.9809386134147644</v>
      </c>
    </row>
    <row r="5216" spans="1:4" x14ac:dyDescent="0.25">
      <c r="A5216" s="1" t="s">
        <v>5221</v>
      </c>
      <c r="B5216" s="1" t="s">
        <v>7</v>
      </c>
      <c r="C5216">
        <v>19.665729522705078</v>
      </c>
      <c r="D5216">
        <v>0.97363078594207764</v>
      </c>
    </row>
    <row r="5217" spans="1:4" x14ac:dyDescent="0.25">
      <c r="A5217" s="1" t="s">
        <v>5222</v>
      </c>
      <c r="B5217" s="1" t="s">
        <v>7</v>
      </c>
      <c r="C5217">
        <v>19.513811111450195</v>
      </c>
      <c r="D5217">
        <v>0.97482526302337646</v>
      </c>
    </row>
    <row r="5218" spans="1:4" x14ac:dyDescent="0.25">
      <c r="A5218" s="1" t="s">
        <v>5223</v>
      </c>
      <c r="B5218" s="1" t="s">
        <v>7</v>
      </c>
      <c r="C5218">
        <v>23.204986572265625</v>
      </c>
      <c r="D5218">
        <v>0.98572373390197754</v>
      </c>
    </row>
    <row r="5219" spans="1:4" x14ac:dyDescent="0.25">
      <c r="A5219" s="1" t="s">
        <v>5224</v>
      </c>
      <c r="B5219" s="1" t="s">
        <v>7</v>
      </c>
      <c r="C5219">
        <v>22.262287139892578</v>
      </c>
      <c r="D5219">
        <v>0.97925108671188354</v>
      </c>
    </row>
    <row r="5220" spans="1:4" x14ac:dyDescent="0.25">
      <c r="A5220" s="1" t="s">
        <v>5225</v>
      </c>
      <c r="B5220" s="1" t="s">
        <v>7</v>
      </c>
      <c r="C5220">
        <v>18.61236572265625</v>
      </c>
      <c r="D5220">
        <v>0.97232472896575928</v>
      </c>
    </row>
    <row r="5221" spans="1:4" x14ac:dyDescent="0.25">
      <c r="A5221" s="1" t="s">
        <v>5226</v>
      </c>
      <c r="B5221" s="1" t="s">
        <v>7</v>
      </c>
      <c r="C5221">
        <v>19.037998199462891</v>
      </c>
      <c r="D5221">
        <v>0.97061681747436523</v>
      </c>
    </row>
    <row r="5222" spans="1:4" x14ac:dyDescent="0.25">
      <c r="A5222" s="1" t="s">
        <v>5227</v>
      </c>
      <c r="B5222" s="1" t="s">
        <v>7</v>
      </c>
      <c r="C5222">
        <v>20.317955017089844</v>
      </c>
      <c r="D5222">
        <v>0.96856516599655151</v>
      </c>
    </row>
    <row r="5223" spans="1:4" x14ac:dyDescent="0.25">
      <c r="A5223" s="1" t="s">
        <v>5228</v>
      </c>
      <c r="B5223" s="1" t="s">
        <v>7</v>
      </c>
      <c r="C5223">
        <v>19.725860595703125</v>
      </c>
      <c r="D5223">
        <v>0.97766536474227905</v>
      </c>
    </row>
    <row r="5224" spans="1:4" x14ac:dyDescent="0.25">
      <c r="A5224" s="1" t="s">
        <v>5229</v>
      </c>
      <c r="B5224" s="1" t="s">
        <v>7</v>
      </c>
      <c r="C5224">
        <v>20.38629150390625</v>
      </c>
      <c r="D5224">
        <v>0.97344720363616943</v>
      </c>
    </row>
    <row r="5225" spans="1:4" x14ac:dyDescent="0.25">
      <c r="A5225" s="1" t="s">
        <v>5230</v>
      </c>
      <c r="B5225" s="1" t="s">
        <v>7</v>
      </c>
      <c r="C5225">
        <v>21.312564849853516</v>
      </c>
      <c r="D5225">
        <v>0.98026406764984131</v>
      </c>
    </row>
    <row r="5226" spans="1:4" x14ac:dyDescent="0.25">
      <c r="A5226" s="1" t="s">
        <v>5231</v>
      </c>
      <c r="B5226" s="1" t="s">
        <v>7</v>
      </c>
      <c r="C5226">
        <v>20.745502471923828</v>
      </c>
      <c r="D5226">
        <v>0.97961091995239258</v>
      </c>
    </row>
    <row r="5227" spans="1:4" x14ac:dyDescent="0.25">
      <c r="A5227" s="1" t="s">
        <v>5232</v>
      </c>
      <c r="B5227" s="1" t="s">
        <v>7</v>
      </c>
      <c r="C5227">
        <v>19.418294906616211</v>
      </c>
      <c r="D5227">
        <v>0.97480934858322144</v>
      </c>
    </row>
    <row r="5228" spans="1:4" x14ac:dyDescent="0.25">
      <c r="A5228" s="1" t="s">
        <v>5233</v>
      </c>
      <c r="B5228" s="1" t="s">
        <v>7</v>
      </c>
      <c r="C5228">
        <v>20.118476867675781</v>
      </c>
      <c r="D5228">
        <v>0.9696926474571228</v>
      </c>
    </row>
    <row r="5229" spans="1:4" x14ac:dyDescent="0.25">
      <c r="A5229" s="1" t="s">
        <v>5234</v>
      </c>
      <c r="B5229" s="1" t="s">
        <v>7</v>
      </c>
      <c r="C5229">
        <v>20.550525665283203</v>
      </c>
      <c r="D5229">
        <v>0.97357642650604248</v>
      </c>
    </row>
    <row r="5230" spans="1:4" x14ac:dyDescent="0.25">
      <c r="A5230" s="1" t="s">
        <v>5235</v>
      </c>
      <c r="B5230" s="1" t="s">
        <v>7</v>
      </c>
      <c r="C5230">
        <v>20.578109741210938</v>
      </c>
      <c r="D5230">
        <v>0.97609519958496094</v>
      </c>
    </row>
    <row r="5231" spans="1:4" x14ac:dyDescent="0.25">
      <c r="A5231" s="1" t="s">
        <v>5236</v>
      </c>
      <c r="B5231" s="1" t="s">
        <v>7</v>
      </c>
      <c r="C5231">
        <v>19.567853927612305</v>
      </c>
      <c r="D5231">
        <v>0.97510713338851929</v>
      </c>
    </row>
    <row r="5232" spans="1:4" x14ac:dyDescent="0.25">
      <c r="A5232" s="1" t="s">
        <v>5237</v>
      </c>
      <c r="B5232" s="1" t="s">
        <v>7</v>
      </c>
      <c r="C5232">
        <v>21.053314208984375</v>
      </c>
      <c r="D5232">
        <v>0.96394908428192139</v>
      </c>
    </row>
    <row r="5233" spans="1:4" x14ac:dyDescent="0.25">
      <c r="A5233" s="1" t="s">
        <v>5238</v>
      </c>
      <c r="B5233" s="1" t="s">
        <v>7</v>
      </c>
      <c r="C5233">
        <v>19.436208724975586</v>
      </c>
      <c r="D5233">
        <v>0.96754205226898193</v>
      </c>
    </row>
    <row r="5234" spans="1:4" x14ac:dyDescent="0.25">
      <c r="A5234" s="1" t="s">
        <v>5239</v>
      </c>
      <c r="B5234" s="1" t="s">
        <v>7</v>
      </c>
      <c r="C5234">
        <v>20.245206832885742</v>
      </c>
      <c r="D5234">
        <v>0.96982395648956299</v>
      </c>
    </row>
    <row r="5235" spans="1:4" x14ac:dyDescent="0.25">
      <c r="A5235" s="1" t="s">
        <v>5240</v>
      </c>
      <c r="B5235" s="1" t="s">
        <v>7</v>
      </c>
      <c r="C5235">
        <v>20.147371292114258</v>
      </c>
      <c r="D5235">
        <v>0.97332823276519775</v>
      </c>
    </row>
    <row r="5236" spans="1:4" x14ac:dyDescent="0.25">
      <c r="A5236" s="1" t="s">
        <v>5241</v>
      </c>
      <c r="B5236" s="1" t="s">
        <v>7</v>
      </c>
      <c r="C5236">
        <v>20.389644622802734</v>
      </c>
      <c r="D5236">
        <v>0.9800836443901062</v>
      </c>
    </row>
    <row r="5237" spans="1:4" x14ac:dyDescent="0.25">
      <c r="A5237" s="1" t="s">
        <v>5242</v>
      </c>
      <c r="B5237" s="1" t="s">
        <v>7</v>
      </c>
      <c r="C5237">
        <v>19.544977188110352</v>
      </c>
      <c r="D5237">
        <v>0.97337532043457031</v>
      </c>
    </row>
    <row r="5238" spans="1:4" x14ac:dyDescent="0.25">
      <c r="A5238" s="1" t="s">
        <v>5243</v>
      </c>
      <c r="B5238" s="1" t="s">
        <v>7</v>
      </c>
      <c r="C5238">
        <v>20.289398193359375</v>
      </c>
      <c r="D5238">
        <v>0.97309327125549316</v>
      </c>
    </row>
    <row r="5239" spans="1:4" x14ac:dyDescent="0.25">
      <c r="A5239" s="1" t="s">
        <v>5244</v>
      </c>
      <c r="B5239" s="1" t="s">
        <v>7</v>
      </c>
      <c r="C5239">
        <v>20.133708953857422</v>
      </c>
      <c r="D5239">
        <v>0.97252476215362549</v>
      </c>
    </row>
    <row r="5240" spans="1:4" x14ac:dyDescent="0.25">
      <c r="A5240" s="1" t="s">
        <v>5245</v>
      </c>
      <c r="B5240" s="1" t="s">
        <v>7</v>
      </c>
      <c r="C5240">
        <v>19.765233993530273</v>
      </c>
      <c r="D5240">
        <v>0.96986234188079834</v>
      </c>
    </row>
    <row r="5241" spans="1:4" x14ac:dyDescent="0.25">
      <c r="A5241" s="1" t="s">
        <v>5246</v>
      </c>
      <c r="B5241" s="1" t="s">
        <v>7</v>
      </c>
      <c r="C5241">
        <v>21.093540191650391</v>
      </c>
      <c r="D5241">
        <v>0.97195261716842651</v>
      </c>
    </row>
    <row r="5242" spans="1:4" x14ac:dyDescent="0.25">
      <c r="A5242" s="1" t="s">
        <v>5247</v>
      </c>
      <c r="B5242" s="1" t="s">
        <v>7</v>
      </c>
      <c r="C5242">
        <v>20.712652206420898</v>
      </c>
      <c r="D5242">
        <v>0.97058695554733276</v>
      </c>
    </row>
    <row r="5243" spans="1:4" x14ac:dyDescent="0.25">
      <c r="A5243" s="1" t="s">
        <v>5248</v>
      </c>
      <c r="B5243" s="1" t="s">
        <v>7</v>
      </c>
      <c r="C5243">
        <v>18.376220703125</v>
      </c>
      <c r="D5243">
        <v>0.97526693344116211</v>
      </c>
    </row>
    <row r="5244" spans="1:4" x14ac:dyDescent="0.25">
      <c r="A5244" s="1" t="s">
        <v>5249</v>
      </c>
      <c r="B5244" s="1" t="s">
        <v>7</v>
      </c>
      <c r="C5244">
        <v>20.337326049804688</v>
      </c>
      <c r="D5244">
        <v>0.96912944316864014</v>
      </c>
    </row>
    <row r="5245" spans="1:4" x14ac:dyDescent="0.25">
      <c r="A5245" s="1" t="s">
        <v>5250</v>
      </c>
      <c r="B5245" s="1" t="s">
        <v>7</v>
      </c>
      <c r="C5245">
        <v>22.949277877807617</v>
      </c>
      <c r="D5245">
        <v>0.98380416631698608</v>
      </c>
    </row>
    <row r="5246" spans="1:4" x14ac:dyDescent="0.25">
      <c r="A5246" s="1" t="s">
        <v>5251</v>
      </c>
      <c r="B5246" s="1" t="s">
        <v>7</v>
      </c>
      <c r="C5246">
        <v>22.561428070068359</v>
      </c>
      <c r="D5246">
        <v>0.98935288190841675</v>
      </c>
    </row>
    <row r="5247" spans="1:4" x14ac:dyDescent="0.25">
      <c r="A5247" s="1" t="s">
        <v>5252</v>
      </c>
      <c r="B5247" s="1" t="s">
        <v>7</v>
      </c>
      <c r="C5247">
        <v>19.599391937255859</v>
      </c>
      <c r="D5247">
        <v>0.96656739711761475</v>
      </c>
    </row>
    <row r="5248" spans="1:4" x14ac:dyDescent="0.25">
      <c r="A5248" s="1" t="s">
        <v>5253</v>
      </c>
      <c r="B5248" s="1" t="s">
        <v>7</v>
      </c>
      <c r="C5248">
        <v>20.696069717407227</v>
      </c>
      <c r="D5248">
        <v>0.97623825073242188</v>
      </c>
    </row>
    <row r="5249" spans="1:4" x14ac:dyDescent="0.25">
      <c r="A5249" s="1" t="s">
        <v>5254</v>
      </c>
      <c r="B5249" s="1" t="s">
        <v>7</v>
      </c>
      <c r="C5249">
        <v>19.708202362060547</v>
      </c>
      <c r="D5249">
        <v>0.97953653335571289</v>
      </c>
    </row>
    <row r="5250" spans="1:4" x14ac:dyDescent="0.25">
      <c r="A5250" s="1" t="s">
        <v>5255</v>
      </c>
      <c r="B5250" s="1" t="s">
        <v>7</v>
      </c>
      <c r="C5250">
        <v>20.175682067871094</v>
      </c>
      <c r="D5250">
        <v>0.97197860479354858</v>
      </c>
    </row>
    <row r="5251" spans="1:4" x14ac:dyDescent="0.25">
      <c r="A5251" s="1" t="s">
        <v>5256</v>
      </c>
      <c r="B5251" s="1" t="s">
        <v>7</v>
      </c>
      <c r="C5251">
        <v>19.043315887451172</v>
      </c>
      <c r="D5251">
        <v>0.97146964073181152</v>
      </c>
    </row>
    <row r="5252" spans="1:4" x14ac:dyDescent="0.25">
      <c r="A5252" s="1" t="s">
        <v>5257</v>
      </c>
      <c r="B5252" s="1" t="s">
        <v>7</v>
      </c>
      <c r="C5252">
        <v>19.94822883605957</v>
      </c>
      <c r="D5252">
        <v>0.9705466628074646</v>
      </c>
    </row>
    <row r="5253" spans="1:4" x14ac:dyDescent="0.25">
      <c r="A5253" s="1" t="s">
        <v>5258</v>
      </c>
      <c r="B5253" s="1" t="s">
        <v>7</v>
      </c>
      <c r="C5253">
        <v>20.0980224609375</v>
      </c>
      <c r="D5253">
        <v>0.97182071208953857</v>
      </c>
    </row>
    <row r="5254" spans="1:4" x14ac:dyDescent="0.25">
      <c r="A5254" s="1" t="s">
        <v>5259</v>
      </c>
      <c r="B5254" s="1" t="s">
        <v>7</v>
      </c>
      <c r="C5254">
        <v>20.508674621582031</v>
      </c>
      <c r="D5254">
        <v>0.97557705640792847</v>
      </c>
    </row>
    <row r="5255" spans="1:4" x14ac:dyDescent="0.25">
      <c r="A5255" s="1" t="s">
        <v>5260</v>
      </c>
      <c r="B5255" s="1" t="s">
        <v>7</v>
      </c>
      <c r="C5255">
        <v>20.231666564941406</v>
      </c>
      <c r="D5255">
        <v>0.97498559951782227</v>
      </c>
    </row>
    <row r="5256" spans="1:4" x14ac:dyDescent="0.25">
      <c r="A5256" s="1" t="s">
        <v>5261</v>
      </c>
      <c r="B5256" s="1" t="s">
        <v>7</v>
      </c>
      <c r="C5256">
        <v>19.006576538085938</v>
      </c>
      <c r="D5256">
        <v>0.97667330503463745</v>
      </c>
    </row>
    <row r="5257" spans="1:4" x14ac:dyDescent="0.25">
      <c r="A5257" s="1" t="s">
        <v>5262</v>
      </c>
      <c r="B5257" s="1" t="s">
        <v>7</v>
      </c>
      <c r="C5257">
        <v>20.448038101196289</v>
      </c>
      <c r="D5257">
        <v>0.96975868940353394</v>
      </c>
    </row>
    <row r="5258" spans="1:4" x14ac:dyDescent="0.25">
      <c r="A5258" s="1" t="s">
        <v>5263</v>
      </c>
      <c r="B5258" s="1" t="s">
        <v>7</v>
      </c>
      <c r="C5258">
        <v>18.973423004150391</v>
      </c>
      <c r="D5258">
        <v>0.97078555822372437</v>
      </c>
    </row>
    <row r="5259" spans="1:4" x14ac:dyDescent="0.25">
      <c r="A5259" s="1" t="s">
        <v>5264</v>
      </c>
      <c r="B5259" s="1" t="s">
        <v>7</v>
      </c>
      <c r="C5259">
        <v>18.043354034423828</v>
      </c>
      <c r="D5259">
        <v>0.95852822065353394</v>
      </c>
    </row>
    <row r="5260" spans="1:4" x14ac:dyDescent="0.25">
      <c r="A5260" s="1" t="s">
        <v>5265</v>
      </c>
      <c r="B5260" s="1" t="s">
        <v>7</v>
      </c>
      <c r="C5260">
        <v>18.422540664672852</v>
      </c>
      <c r="D5260">
        <v>0.96446526050567627</v>
      </c>
    </row>
    <row r="5261" spans="1:4" x14ac:dyDescent="0.25">
      <c r="A5261" s="1" t="s">
        <v>5266</v>
      </c>
      <c r="B5261" s="1" t="s">
        <v>7</v>
      </c>
      <c r="C5261">
        <v>20.085294723510742</v>
      </c>
      <c r="D5261">
        <v>0.97525948286056519</v>
      </c>
    </row>
    <row r="5262" spans="1:4" x14ac:dyDescent="0.25">
      <c r="A5262" s="1" t="s">
        <v>5267</v>
      </c>
      <c r="B5262" s="1" t="s">
        <v>7</v>
      </c>
      <c r="C5262">
        <v>20.758689880371094</v>
      </c>
      <c r="D5262">
        <v>0.97174012660980225</v>
      </c>
    </row>
    <row r="5263" spans="1:4" x14ac:dyDescent="0.25">
      <c r="A5263" s="1" t="s">
        <v>5268</v>
      </c>
      <c r="B5263" s="1" t="s">
        <v>7</v>
      </c>
      <c r="C5263">
        <v>18.997514724731445</v>
      </c>
      <c r="D5263">
        <v>0.96529090404510498</v>
      </c>
    </row>
    <row r="5264" spans="1:4" x14ac:dyDescent="0.25">
      <c r="A5264" s="1" t="s">
        <v>5269</v>
      </c>
      <c r="B5264" s="1" t="s">
        <v>7</v>
      </c>
      <c r="C5264">
        <v>19.879215240478516</v>
      </c>
      <c r="D5264">
        <v>0.96954870223999023</v>
      </c>
    </row>
    <row r="5265" spans="1:4" x14ac:dyDescent="0.25">
      <c r="A5265" s="1" t="s">
        <v>5270</v>
      </c>
      <c r="B5265" s="1" t="s">
        <v>7</v>
      </c>
      <c r="C5265">
        <v>20.157184600830078</v>
      </c>
      <c r="D5265">
        <v>0.96809482574462891</v>
      </c>
    </row>
    <row r="5266" spans="1:4" x14ac:dyDescent="0.25">
      <c r="A5266" s="1" t="s">
        <v>5271</v>
      </c>
      <c r="B5266" s="1" t="s">
        <v>7</v>
      </c>
      <c r="C5266">
        <v>21.025774002075195</v>
      </c>
      <c r="D5266">
        <v>0.97023475170135498</v>
      </c>
    </row>
    <row r="5267" spans="1:4" x14ac:dyDescent="0.25">
      <c r="A5267" s="1" t="s">
        <v>5272</v>
      </c>
      <c r="B5267" s="1" t="s">
        <v>7</v>
      </c>
      <c r="C5267">
        <v>19.272018432617188</v>
      </c>
      <c r="D5267">
        <v>0.97964519262313843</v>
      </c>
    </row>
    <row r="5268" spans="1:4" x14ac:dyDescent="0.25">
      <c r="A5268" s="1" t="s">
        <v>5273</v>
      </c>
      <c r="B5268" s="1" t="s">
        <v>7</v>
      </c>
      <c r="C5268">
        <v>20.815877914428711</v>
      </c>
      <c r="D5268">
        <v>0.975128173828125</v>
      </c>
    </row>
    <row r="5269" spans="1:4" x14ac:dyDescent="0.25">
      <c r="A5269" s="1" t="s">
        <v>5274</v>
      </c>
      <c r="B5269" s="1" t="s">
        <v>7</v>
      </c>
      <c r="C5269">
        <v>21.708427429199219</v>
      </c>
      <c r="D5269">
        <v>0.96418511867523193</v>
      </c>
    </row>
    <row r="5270" spans="1:4" x14ac:dyDescent="0.25">
      <c r="A5270" s="1" t="s">
        <v>5275</v>
      </c>
      <c r="B5270" s="1" t="s">
        <v>7</v>
      </c>
      <c r="C5270">
        <v>20.672157287597656</v>
      </c>
      <c r="D5270">
        <v>0.96751230955123901</v>
      </c>
    </row>
    <row r="5271" spans="1:4" x14ac:dyDescent="0.25">
      <c r="A5271" s="1" t="s">
        <v>5276</v>
      </c>
      <c r="B5271" s="1" t="s">
        <v>7</v>
      </c>
      <c r="C5271">
        <v>19.749490737915039</v>
      </c>
      <c r="D5271">
        <v>0.97275108098983765</v>
      </c>
    </row>
    <row r="5272" spans="1:4" x14ac:dyDescent="0.25">
      <c r="A5272" s="1" t="s">
        <v>5277</v>
      </c>
      <c r="B5272" s="1" t="s">
        <v>7</v>
      </c>
      <c r="C5272">
        <v>22.247026443481445</v>
      </c>
      <c r="D5272">
        <v>0.98142242431640625</v>
      </c>
    </row>
    <row r="5273" spans="1:4" x14ac:dyDescent="0.25">
      <c r="A5273" s="1" t="s">
        <v>5278</v>
      </c>
      <c r="B5273" s="1" t="s">
        <v>7</v>
      </c>
      <c r="C5273">
        <v>24.208045959472656</v>
      </c>
      <c r="D5273">
        <v>0.98745602369308472</v>
      </c>
    </row>
    <row r="5274" spans="1:4" x14ac:dyDescent="0.25">
      <c r="A5274" s="1" t="s">
        <v>5279</v>
      </c>
      <c r="B5274" s="1" t="s">
        <v>7</v>
      </c>
      <c r="C5274">
        <v>20.534381866455078</v>
      </c>
      <c r="D5274">
        <v>0.96458619832992554</v>
      </c>
    </row>
    <row r="5275" spans="1:4" x14ac:dyDescent="0.25">
      <c r="A5275" s="1" t="s">
        <v>5280</v>
      </c>
      <c r="B5275" s="1" t="s">
        <v>7</v>
      </c>
      <c r="C5275">
        <v>20.184326171875</v>
      </c>
      <c r="D5275">
        <v>0.9771990180015564</v>
      </c>
    </row>
    <row r="5276" spans="1:4" x14ac:dyDescent="0.25">
      <c r="A5276" s="1" t="s">
        <v>5281</v>
      </c>
      <c r="B5276" s="1" t="s">
        <v>7</v>
      </c>
      <c r="C5276">
        <v>18.089729309082031</v>
      </c>
      <c r="D5276">
        <v>0.9581415057182312</v>
      </c>
    </row>
    <row r="5277" spans="1:4" x14ac:dyDescent="0.25">
      <c r="A5277" s="1" t="s">
        <v>5282</v>
      </c>
      <c r="B5277" s="1" t="s">
        <v>7</v>
      </c>
      <c r="C5277">
        <v>19.508764266967773</v>
      </c>
      <c r="D5277">
        <v>0.97347688674926758</v>
      </c>
    </row>
    <row r="5278" spans="1:4" x14ac:dyDescent="0.25">
      <c r="A5278" s="1" t="s">
        <v>5283</v>
      </c>
      <c r="B5278" s="1" t="s">
        <v>7</v>
      </c>
      <c r="C5278">
        <v>19.04798698425293</v>
      </c>
      <c r="D5278">
        <v>0.97612899541854858</v>
      </c>
    </row>
    <row r="5279" spans="1:4" x14ac:dyDescent="0.25">
      <c r="A5279" s="1" t="s">
        <v>5284</v>
      </c>
      <c r="B5279" s="1" t="s">
        <v>7</v>
      </c>
      <c r="C5279">
        <v>19.519187927246094</v>
      </c>
      <c r="D5279">
        <v>0.97253626585006714</v>
      </c>
    </row>
    <row r="5280" spans="1:4" x14ac:dyDescent="0.25">
      <c r="A5280" s="1" t="s">
        <v>5285</v>
      </c>
      <c r="B5280" s="1" t="s">
        <v>7</v>
      </c>
      <c r="C5280">
        <v>19.07562255859375</v>
      </c>
      <c r="D5280">
        <v>0.97349393367767334</v>
      </c>
    </row>
    <row r="5281" spans="1:4" x14ac:dyDescent="0.25">
      <c r="A5281" s="1" t="s">
        <v>5286</v>
      </c>
      <c r="B5281" s="1" t="s">
        <v>7</v>
      </c>
      <c r="C5281">
        <v>19.232250213623047</v>
      </c>
      <c r="D5281">
        <v>0.96918189525604248</v>
      </c>
    </row>
    <row r="5282" spans="1:4" x14ac:dyDescent="0.25">
      <c r="A5282" s="1" t="s">
        <v>5287</v>
      </c>
      <c r="B5282" s="1" t="s">
        <v>7</v>
      </c>
      <c r="C5282">
        <v>20.360702514648438</v>
      </c>
      <c r="D5282">
        <v>0.97873854637145996</v>
      </c>
    </row>
    <row r="5283" spans="1:4" x14ac:dyDescent="0.25">
      <c r="A5283" s="1" t="s">
        <v>5288</v>
      </c>
      <c r="B5283" s="1" t="s">
        <v>7</v>
      </c>
      <c r="C5283">
        <v>19.784337997436523</v>
      </c>
      <c r="D5283">
        <v>0.96847140789031982</v>
      </c>
    </row>
    <row r="5284" spans="1:4" x14ac:dyDescent="0.25">
      <c r="A5284" s="1" t="s">
        <v>5289</v>
      </c>
      <c r="B5284" s="1" t="s">
        <v>7</v>
      </c>
      <c r="C5284">
        <v>19.359657287597656</v>
      </c>
      <c r="D5284">
        <v>0.96340227127075195</v>
      </c>
    </row>
    <row r="5285" spans="1:4" x14ac:dyDescent="0.25">
      <c r="A5285" s="1" t="s">
        <v>5290</v>
      </c>
      <c r="B5285" s="1" t="s">
        <v>7</v>
      </c>
      <c r="C5285">
        <v>19.138271331787109</v>
      </c>
      <c r="D5285">
        <v>0.97504508495330811</v>
      </c>
    </row>
    <row r="5286" spans="1:4" x14ac:dyDescent="0.25">
      <c r="A5286" s="1" t="s">
        <v>5291</v>
      </c>
      <c r="B5286" s="1" t="s">
        <v>7</v>
      </c>
      <c r="C5286">
        <v>19.755104064941406</v>
      </c>
      <c r="D5286">
        <v>0.97409266233444214</v>
      </c>
    </row>
    <row r="5287" spans="1:4" x14ac:dyDescent="0.25">
      <c r="A5287" s="1" t="s">
        <v>5292</v>
      </c>
      <c r="B5287" s="1" t="s">
        <v>7</v>
      </c>
      <c r="C5287">
        <v>18.562067031860352</v>
      </c>
      <c r="D5287">
        <v>0.97278785705566406</v>
      </c>
    </row>
    <row r="5288" spans="1:4" x14ac:dyDescent="0.25">
      <c r="A5288" s="1" t="s">
        <v>5293</v>
      </c>
      <c r="B5288" s="1" t="s">
        <v>7</v>
      </c>
      <c r="C5288">
        <v>19.645082473754883</v>
      </c>
      <c r="D5288">
        <v>0.97226393222808838</v>
      </c>
    </row>
    <row r="5289" spans="1:4" x14ac:dyDescent="0.25">
      <c r="A5289" s="1" t="s">
        <v>5294</v>
      </c>
      <c r="B5289" s="1" t="s">
        <v>7</v>
      </c>
      <c r="C5289">
        <v>19.441417694091797</v>
      </c>
      <c r="D5289">
        <v>0.96930193901062012</v>
      </c>
    </row>
    <row r="5290" spans="1:4" x14ac:dyDescent="0.25">
      <c r="A5290" s="1" t="s">
        <v>5295</v>
      </c>
      <c r="B5290" s="1" t="s">
        <v>7</v>
      </c>
      <c r="C5290">
        <v>19.833503723144531</v>
      </c>
      <c r="D5290">
        <v>0.97418248653411865</v>
      </c>
    </row>
    <row r="5291" spans="1:4" x14ac:dyDescent="0.25">
      <c r="A5291" s="1" t="s">
        <v>5296</v>
      </c>
      <c r="B5291" s="1" t="s">
        <v>7</v>
      </c>
      <c r="C5291">
        <v>19.442617416381836</v>
      </c>
      <c r="D5291">
        <v>0.9727134108543396</v>
      </c>
    </row>
    <row r="5292" spans="1:4" x14ac:dyDescent="0.25">
      <c r="A5292" s="1" t="s">
        <v>5297</v>
      </c>
      <c r="B5292" s="1" t="s">
        <v>7</v>
      </c>
      <c r="C5292">
        <v>18.602441787719727</v>
      </c>
      <c r="D5292">
        <v>0.97253984212875366</v>
      </c>
    </row>
    <row r="5293" spans="1:4" x14ac:dyDescent="0.25">
      <c r="A5293" s="1" t="s">
        <v>5298</v>
      </c>
      <c r="B5293" s="1" t="s">
        <v>7</v>
      </c>
      <c r="C5293">
        <v>19.575183868408203</v>
      </c>
      <c r="D5293">
        <v>0.9764629602432251</v>
      </c>
    </row>
    <row r="5294" spans="1:4" x14ac:dyDescent="0.25">
      <c r="A5294" s="1" t="s">
        <v>5299</v>
      </c>
      <c r="B5294" s="1" t="s">
        <v>7</v>
      </c>
      <c r="C5294">
        <v>18.169113159179688</v>
      </c>
      <c r="D5294">
        <v>0.97571277618408203</v>
      </c>
    </row>
    <row r="5295" spans="1:4" x14ac:dyDescent="0.25">
      <c r="A5295" s="1" t="s">
        <v>5300</v>
      </c>
      <c r="B5295" s="1" t="s">
        <v>7</v>
      </c>
      <c r="C5295">
        <v>19.190065383911133</v>
      </c>
      <c r="D5295">
        <v>0.96830791234970093</v>
      </c>
    </row>
    <row r="5296" spans="1:4" x14ac:dyDescent="0.25">
      <c r="A5296" s="1" t="s">
        <v>5301</v>
      </c>
      <c r="B5296" s="1" t="s">
        <v>7</v>
      </c>
      <c r="C5296">
        <v>19.280551910400391</v>
      </c>
      <c r="D5296">
        <v>0.96783465147018433</v>
      </c>
    </row>
    <row r="5297" spans="1:4" x14ac:dyDescent="0.25">
      <c r="A5297" s="1" t="s">
        <v>5302</v>
      </c>
      <c r="B5297" s="1" t="s">
        <v>7</v>
      </c>
      <c r="C5297">
        <v>20.551113128662109</v>
      </c>
      <c r="D5297">
        <v>0.97208309173583984</v>
      </c>
    </row>
    <row r="5298" spans="1:4" x14ac:dyDescent="0.25">
      <c r="A5298" s="1" t="s">
        <v>5303</v>
      </c>
      <c r="B5298" s="1" t="s">
        <v>7</v>
      </c>
      <c r="C5298">
        <v>19.339067459106445</v>
      </c>
      <c r="D5298">
        <v>0.97089385986328125</v>
      </c>
    </row>
    <row r="5299" spans="1:4" x14ac:dyDescent="0.25">
      <c r="A5299" s="1" t="s">
        <v>5304</v>
      </c>
      <c r="B5299" s="1" t="s">
        <v>5</v>
      </c>
      <c r="C5299">
        <v>22.299751281738281</v>
      </c>
      <c r="D5299">
        <v>0.97276443243026733</v>
      </c>
    </row>
    <row r="5300" spans="1:4" x14ac:dyDescent="0.25">
      <c r="A5300" s="1" t="s">
        <v>5305</v>
      </c>
      <c r="B5300" s="1" t="s">
        <v>5</v>
      </c>
      <c r="C5300">
        <v>18.016311645507813</v>
      </c>
      <c r="D5300">
        <v>0.88064348697662354</v>
      </c>
    </row>
    <row r="5301" spans="1:4" x14ac:dyDescent="0.25">
      <c r="A5301" s="1" t="s">
        <v>5306</v>
      </c>
      <c r="B5301" s="1" t="s">
        <v>5</v>
      </c>
      <c r="C5301">
        <v>16.017637252807617</v>
      </c>
      <c r="D5301">
        <v>0.87124896049499512</v>
      </c>
    </row>
    <row r="5302" spans="1:4" x14ac:dyDescent="0.25">
      <c r="A5302" s="1" t="s">
        <v>5307</v>
      </c>
      <c r="B5302" s="1" t="s">
        <v>7</v>
      </c>
      <c r="C5302">
        <v>22.510015487670898</v>
      </c>
      <c r="D5302">
        <v>0.93864321708679199</v>
      </c>
    </row>
    <row r="5303" spans="1:4" x14ac:dyDescent="0.25">
      <c r="A5303" s="1" t="s">
        <v>5308</v>
      </c>
      <c r="B5303" s="1" t="s">
        <v>7</v>
      </c>
      <c r="C5303">
        <v>18.37632942199707</v>
      </c>
      <c r="D5303">
        <v>0.9234846830368042</v>
      </c>
    </row>
    <row r="5304" spans="1:4" x14ac:dyDescent="0.25">
      <c r="A5304" s="1" t="s">
        <v>5309</v>
      </c>
      <c r="B5304" s="1" t="s">
        <v>7</v>
      </c>
      <c r="C5304">
        <v>17.199800491333008</v>
      </c>
      <c r="D5304">
        <v>0.92592090368270874</v>
      </c>
    </row>
    <row r="5305" spans="1:4" x14ac:dyDescent="0.25">
      <c r="A5305" s="1" t="s">
        <v>5310</v>
      </c>
      <c r="B5305" s="1" t="s">
        <v>7</v>
      </c>
      <c r="C5305">
        <v>17.690532684326172</v>
      </c>
      <c r="D5305">
        <v>0.93474209308624268</v>
      </c>
    </row>
    <row r="5306" spans="1:4" x14ac:dyDescent="0.25">
      <c r="A5306" s="1" t="s">
        <v>5311</v>
      </c>
      <c r="B5306" s="1" t="s">
        <v>7</v>
      </c>
      <c r="C5306">
        <v>18.521879196166992</v>
      </c>
      <c r="D5306">
        <v>0.93345260620117188</v>
      </c>
    </row>
    <row r="5307" spans="1:4" x14ac:dyDescent="0.25">
      <c r="A5307" s="1" t="s">
        <v>5312</v>
      </c>
      <c r="B5307" s="1" t="s">
        <v>7</v>
      </c>
      <c r="C5307">
        <v>18.080060958862305</v>
      </c>
      <c r="D5307">
        <v>0.92391765117645264</v>
      </c>
    </row>
    <row r="5308" spans="1:4" x14ac:dyDescent="0.25">
      <c r="A5308" s="1" t="s">
        <v>5313</v>
      </c>
      <c r="B5308" s="1" t="s">
        <v>7</v>
      </c>
      <c r="C5308">
        <v>17.934768676757813</v>
      </c>
      <c r="D5308">
        <v>0.93519842624664307</v>
      </c>
    </row>
    <row r="5309" spans="1:4" x14ac:dyDescent="0.25">
      <c r="A5309" s="1" t="s">
        <v>5314</v>
      </c>
      <c r="B5309" s="1" t="s">
        <v>7</v>
      </c>
      <c r="C5309">
        <v>18.274190902709961</v>
      </c>
      <c r="D5309">
        <v>0.93279659748077393</v>
      </c>
    </row>
    <row r="5310" spans="1:4" x14ac:dyDescent="0.25">
      <c r="A5310" s="1" t="s">
        <v>5315</v>
      </c>
      <c r="B5310" s="1" t="s">
        <v>7</v>
      </c>
      <c r="C5310">
        <v>20.40679931640625</v>
      </c>
      <c r="D5310">
        <v>0.94888150691986084</v>
      </c>
    </row>
    <row r="5311" spans="1:4" x14ac:dyDescent="0.25">
      <c r="A5311" s="1" t="s">
        <v>5316</v>
      </c>
      <c r="B5311" s="1" t="s">
        <v>7</v>
      </c>
      <c r="C5311">
        <v>17.708713531494141</v>
      </c>
      <c r="D5311">
        <v>0.93001455068588257</v>
      </c>
    </row>
    <row r="5312" spans="1:4" x14ac:dyDescent="0.25">
      <c r="A5312" s="1" t="s">
        <v>5317</v>
      </c>
      <c r="B5312" s="1" t="s">
        <v>7</v>
      </c>
      <c r="C5312">
        <v>17.002185821533203</v>
      </c>
      <c r="D5312">
        <v>0.94060581922531128</v>
      </c>
    </row>
    <row r="5313" spans="1:4" x14ac:dyDescent="0.25">
      <c r="A5313" s="1" t="s">
        <v>5318</v>
      </c>
      <c r="B5313" s="1" t="s">
        <v>7</v>
      </c>
      <c r="C5313">
        <v>17.361469268798828</v>
      </c>
      <c r="D5313">
        <v>0.93802022933959961</v>
      </c>
    </row>
    <row r="5314" spans="1:4" x14ac:dyDescent="0.25">
      <c r="A5314" s="1" t="s">
        <v>5319</v>
      </c>
      <c r="B5314" s="1" t="s">
        <v>7</v>
      </c>
      <c r="C5314">
        <v>17.042688369750977</v>
      </c>
      <c r="D5314">
        <v>0.92933720350265503</v>
      </c>
    </row>
    <row r="5315" spans="1:4" x14ac:dyDescent="0.25">
      <c r="A5315" s="1" t="s">
        <v>5320</v>
      </c>
      <c r="B5315" s="1" t="s">
        <v>7</v>
      </c>
      <c r="C5315">
        <v>17.078113555908203</v>
      </c>
      <c r="D5315">
        <v>0.93524694442749023</v>
      </c>
    </row>
    <row r="5316" spans="1:4" x14ac:dyDescent="0.25">
      <c r="A5316" s="1" t="s">
        <v>5321</v>
      </c>
      <c r="B5316" s="1" t="s">
        <v>7</v>
      </c>
      <c r="C5316">
        <v>17.297262191772461</v>
      </c>
      <c r="D5316">
        <v>0.94190490245819092</v>
      </c>
    </row>
    <row r="5317" spans="1:4" x14ac:dyDescent="0.25">
      <c r="A5317" s="1" t="s">
        <v>5322</v>
      </c>
      <c r="B5317" s="1" t="s">
        <v>7</v>
      </c>
      <c r="C5317">
        <v>17.398849487304688</v>
      </c>
      <c r="D5317">
        <v>0.94396799802780151</v>
      </c>
    </row>
    <row r="5318" spans="1:4" x14ac:dyDescent="0.25">
      <c r="A5318" s="1" t="s">
        <v>5323</v>
      </c>
      <c r="B5318" s="1" t="s">
        <v>7</v>
      </c>
      <c r="C5318">
        <v>17.809837341308594</v>
      </c>
      <c r="D5318">
        <v>0.93342584371566772</v>
      </c>
    </row>
    <row r="5319" spans="1:4" x14ac:dyDescent="0.25">
      <c r="A5319" s="1" t="s">
        <v>5324</v>
      </c>
      <c r="B5319" s="1" t="s">
        <v>7</v>
      </c>
      <c r="C5319">
        <v>17.688114166259766</v>
      </c>
      <c r="D5319">
        <v>0.93615353107452393</v>
      </c>
    </row>
    <row r="5320" spans="1:4" x14ac:dyDescent="0.25">
      <c r="A5320" s="1" t="s">
        <v>5325</v>
      </c>
      <c r="B5320" s="1" t="s">
        <v>7</v>
      </c>
      <c r="C5320">
        <v>18.856761932373047</v>
      </c>
      <c r="D5320">
        <v>0.93619859218597412</v>
      </c>
    </row>
    <row r="5321" spans="1:4" x14ac:dyDescent="0.25">
      <c r="A5321" s="1" t="s">
        <v>5326</v>
      </c>
      <c r="B5321" s="1" t="s">
        <v>7</v>
      </c>
      <c r="C5321">
        <v>18.052417755126953</v>
      </c>
      <c r="D5321">
        <v>0.93139803409576416</v>
      </c>
    </row>
    <row r="5322" spans="1:4" x14ac:dyDescent="0.25">
      <c r="A5322" s="1" t="s">
        <v>5327</v>
      </c>
      <c r="B5322" s="1" t="s">
        <v>7</v>
      </c>
      <c r="C5322">
        <v>18.075803756713867</v>
      </c>
      <c r="D5322">
        <v>0.93739336729049683</v>
      </c>
    </row>
    <row r="5323" spans="1:4" x14ac:dyDescent="0.25">
      <c r="A5323" s="1" t="s">
        <v>5328</v>
      </c>
      <c r="B5323" s="1" t="s">
        <v>7</v>
      </c>
      <c r="C5323">
        <v>17.35356330871582</v>
      </c>
      <c r="D5323">
        <v>0.92662656307220459</v>
      </c>
    </row>
    <row r="5324" spans="1:4" x14ac:dyDescent="0.25">
      <c r="A5324" s="1" t="s">
        <v>5329</v>
      </c>
      <c r="B5324" s="1" t="s">
        <v>7</v>
      </c>
      <c r="C5324">
        <v>18.830677032470703</v>
      </c>
      <c r="D5324">
        <v>0.93630850315093994</v>
      </c>
    </row>
    <row r="5325" spans="1:4" x14ac:dyDescent="0.25">
      <c r="A5325" s="1" t="s">
        <v>5330</v>
      </c>
      <c r="B5325" s="1" t="s">
        <v>7</v>
      </c>
      <c r="C5325">
        <v>18.058395385742188</v>
      </c>
      <c r="D5325">
        <v>0.93304085731506348</v>
      </c>
    </row>
    <row r="5326" spans="1:4" x14ac:dyDescent="0.25">
      <c r="A5326" s="1" t="s">
        <v>5331</v>
      </c>
      <c r="B5326" s="1" t="s">
        <v>7</v>
      </c>
      <c r="C5326">
        <v>17.409683227539063</v>
      </c>
      <c r="D5326">
        <v>0.86733382940292358</v>
      </c>
    </row>
    <row r="5327" spans="1:4" x14ac:dyDescent="0.25">
      <c r="A5327" s="1" t="s">
        <v>5332</v>
      </c>
      <c r="B5327" s="1" t="s">
        <v>7</v>
      </c>
      <c r="C5327">
        <v>18.059747695922852</v>
      </c>
      <c r="D5327">
        <v>0.92383664846420288</v>
      </c>
    </row>
    <row r="5328" spans="1:4" x14ac:dyDescent="0.25">
      <c r="A5328" s="1" t="s">
        <v>5333</v>
      </c>
      <c r="B5328" s="1" t="s">
        <v>7</v>
      </c>
      <c r="C5328">
        <v>18.780815124511719</v>
      </c>
      <c r="D5328">
        <v>0.94271582365036011</v>
      </c>
    </row>
    <row r="5329" spans="1:4" x14ac:dyDescent="0.25">
      <c r="A5329" s="1" t="s">
        <v>5334</v>
      </c>
      <c r="B5329" s="1" t="s">
        <v>7</v>
      </c>
      <c r="C5329">
        <v>17.570745468139648</v>
      </c>
      <c r="D5329">
        <v>0.93358016014099121</v>
      </c>
    </row>
    <row r="5330" spans="1:4" x14ac:dyDescent="0.25">
      <c r="A5330" s="1" t="s">
        <v>5335</v>
      </c>
      <c r="B5330" s="1" t="s">
        <v>7</v>
      </c>
      <c r="C5330">
        <v>18.620988845825195</v>
      </c>
      <c r="D5330">
        <v>0.93568384647369385</v>
      </c>
    </row>
    <row r="5331" spans="1:4" x14ac:dyDescent="0.25">
      <c r="A5331" s="1" t="s">
        <v>5336</v>
      </c>
      <c r="B5331" s="1" t="s">
        <v>7</v>
      </c>
      <c r="C5331">
        <v>17.151123046875</v>
      </c>
      <c r="D5331">
        <v>0.92685073614120483</v>
      </c>
    </row>
    <row r="5332" spans="1:4" x14ac:dyDescent="0.25">
      <c r="A5332" s="1" t="s">
        <v>5337</v>
      </c>
      <c r="B5332" s="1" t="s">
        <v>7</v>
      </c>
      <c r="C5332">
        <v>17.143129348754883</v>
      </c>
      <c r="D5332">
        <v>0.93385159969329834</v>
      </c>
    </row>
    <row r="5333" spans="1:4" x14ac:dyDescent="0.25">
      <c r="A5333" s="1" t="s">
        <v>5338</v>
      </c>
      <c r="B5333" s="1" t="s">
        <v>7</v>
      </c>
      <c r="C5333">
        <v>18.625211715698242</v>
      </c>
      <c r="D5333">
        <v>0.93866580724716187</v>
      </c>
    </row>
    <row r="5334" spans="1:4" x14ac:dyDescent="0.25">
      <c r="A5334" s="1" t="s">
        <v>5339</v>
      </c>
      <c r="B5334" s="1" t="s">
        <v>7</v>
      </c>
      <c r="C5334">
        <v>20.621175765991211</v>
      </c>
      <c r="D5334">
        <v>0.95787405967712402</v>
      </c>
    </row>
    <row r="5335" spans="1:4" x14ac:dyDescent="0.25">
      <c r="A5335" s="1" t="s">
        <v>5340</v>
      </c>
      <c r="B5335" s="1" t="s">
        <v>7</v>
      </c>
      <c r="C5335">
        <v>17.622415542602539</v>
      </c>
      <c r="D5335">
        <v>0.92109578847885132</v>
      </c>
    </row>
    <row r="5336" spans="1:4" x14ac:dyDescent="0.25">
      <c r="A5336" s="1" t="s">
        <v>5341</v>
      </c>
      <c r="B5336" s="1" t="s">
        <v>7</v>
      </c>
      <c r="C5336">
        <v>16.385456085205078</v>
      </c>
      <c r="D5336">
        <v>0.93789529800415039</v>
      </c>
    </row>
    <row r="5337" spans="1:4" x14ac:dyDescent="0.25">
      <c r="A5337" s="1" t="s">
        <v>5342</v>
      </c>
      <c r="B5337" s="1" t="s">
        <v>7</v>
      </c>
      <c r="C5337">
        <v>17.487558364868164</v>
      </c>
      <c r="D5337">
        <v>0.94602000713348389</v>
      </c>
    </row>
    <row r="5338" spans="1:4" x14ac:dyDescent="0.25">
      <c r="A5338" s="1" t="s">
        <v>5343</v>
      </c>
      <c r="B5338" s="1" t="s">
        <v>7</v>
      </c>
      <c r="C5338">
        <v>16.949674606323242</v>
      </c>
      <c r="D5338">
        <v>0.94204109907150269</v>
      </c>
    </row>
    <row r="5339" spans="1:4" x14ac:dyDescent="0.25">
      <c r="A5339" s="1" t="s">
        <v>5344</v>
      </c>
      <c r="B5339" s="1" t="s">
        <v>7</v>
      </c>
      <c r="C5339">
        <v>16.846839904785156</v>
      </c>
      <c r="D5339">
        <v>0.94350165128707886</v>
      </c>
    </row>
    <row r="5340" spans="1:4" x14ac:dyDescent="0.25">
      <c r="A5340" s="1" t="s">
        <v>5345</v>
      </c>
      <c r="B5340" s="1" t="s">
        <v>7</v>
      </c>
      <c r="C5340">
        <v>17.350299835205078</v>
      </c>
      <c r="D5340">
        <v>0.93966978788375854</v>
      </c>
    </row>
    <row r="5341" spans="1:4" x14ac:dyDescent="0.25">
      <c r="A5341" s="1" t="s">
        <v>5346</v>
      </c>
      <c r="B5341" s="1" t="s">
        <v>7</v>
      </c>
      <c r="C5341">
        <v>17.566038131713867</v>
      </c>
      <c r="D5341">
        <v>0.93692457675933838</v>
      </c>
    </row>
    <row r="5342" spans="1:4" x14ac:dyDescent="0.25">
      <c r="A5342" s="1" t="s">
        <v>5347</v>
      </c>
      <c r="B5342" s="1" t="s">
        <v>7</v>
      </c>
      <c r="C5342">
        <v>16.635524749755859</v>
      </c>
      <c r="D5342">
        <v>0.94462192058563232</v>
      </c>
    </row>
    <row r="5343" spans="1:4" x14ac:dyDescent="0.25">
      <c r="A5343" s="1" t="s">
        <v>5348</v>
      </c>
      <c r="B5343" s="1" t="s">
        <v>7</v>
      </c>
      <c r="C5343">
        <v>17.56103515625</v>
      </c>
      <c r="D5343">
        <v>0.93222153186798096</v>
      </c>
    </row>
    <row r="5344" spans="1:4" x14ac:dyDescent="0.25">
      <c r="A5344" s="1" t="s">
        <v>5349</v>
      </c>
      <c r="B5344" s="1" t="s">
        <v>7</v>
      </c>
      <c r="C5344">
        <v>16.688653945922852</v>
      </c>
      <c r="D5344">
        <v>0.92828077077865601</v>
      </c>
    </row>
    <row r="5345" spans="1:4" x14ac:dyDescent="0.25">
      <c r="A5345" s="1" t="s">
        <v>5350</v>
      </c>
      <c r="B5345" s="1" t="s">
        <v>7</v>
      </c>
      <c r="C5345">
        <v>16.796031951904297</v>
      </c>
      <c r="D5345">
        <v>0.93794387578964233</v>
      </c>
    </row>
    <row r="5346" spans="1:4" x14ac:dyDescent="0.25">
      <c r="A5346" s="1" t="s">
        <v>5351</v>
      </c>
      <c r="B5346" s="1" t="s">
        <v>7</v>
      </c>
      <c r="C5346">
        <v>17.424558639526367</v>
      </c>
      <c r="D5346">
        <v>0.93015122413635254</v>
      </c>
    </row>
    <row r="5347" spans="1:4" x14ac:dyDescent="0.25">
      <c r="A5347" s="1" t="s">
        <v>5352</v>
      </c>
      <c r="B5347" s="1" t="s">
        <v>7</v>
      </c>
      <c r="C5347">
        <v>17.798318862915039</v>
      </c>
      <c r="D5347">
        <v>0.93627595901489258</v>
      </c>
    </row>
    <row r="5348" spans="1:4" x14ac:dyDescent="0.25">
      <c r="A5348" s="1" t="s">
        <v>5353</v>
      </c>
      <c r="B5348" s="1" t="s">
        <v>7</v>
      </c>
      <c r="C5348">
        <v>17.018264770507813</v>
      </c>
      <c r="D5348">
        <v>0.94712352752685547</v>
      </c>
    </row>
    <row r="5349" spans="1:4" x14ac:dyDescent="0.25">
      <c r="A5349" s="1" t="s">
        <v>5354</v>
      </c>
      <c r="B5349" s="1" t="s">
        <v>7</v>
      </c>
      <c r="C5349">
        <v>16.483760833740234</v>
      </c>
      <c r="D5349">
        <v>0.94094938039779663</v>
      </c>
    </row>
    <row r="5350" spans="1:4" x14ac:dyDescent="0.25">
      <c r="A5350" s="1" t="s">
        <v>5355</v>
      </c>
      <c r="B5350" s="1" t="s">
        <v>7</v>
      </c>
      <c r="C5350">
        <v>17.859603881835938</v>
      </c>
      <c r="D5350">
        <v>0.95446485280990601</v>
      </c>
    </row>
    <row r="5351" spans="1:4" x14ac:dyDescent="0.25">
      <c r="A5351" s="1" t="s">
        <v>5356</v>
      </c>
      <c r="B5351" s="1" t="s">
        <v>7</v>
      </c>
      <c r="C5351">
        <v>18.369295120239258</v>
      </c>
      <c r="D5351">
        <v>0.93499058485031128</v>
      </c>
    </row>
    <row r="5352" spans="1:4" x14ac:dyDescent="0.25">
      <c r="A5352" s="1" t="s">
        <v>5357</v>
      </c>
      <c r="B5352" s="1" t="s">
        <v>7</v>
      </c>
      <c r="C5352">
        <v>17.558282852172852</v>
      </c>
      <c r="D5352">
        <v>0.93397009372711182</v>
      </c>
    </row>
    <row r="5353" spans="1:4" x14ac:dyDescent="0.25">
      <c r="A5353" s="1" t="s">
        <v>5358</v>
      </c>
      <c r="B5353" s="1" t="s">
        <v>7</v>
      </c>
      <c r="C5353">
        <v>17.226545333862305</v>
      </c>
      <c r="D5353">
        <v>0.92206782102584839</v>
      </c>
    </row>
    <row r="5354" spans="1:4" x14ac:dyDescent="0.25">
      <c r="A5354" s="1" t="s">
        <v>5359</v>
      </c>
      <c r="B5354" s="1" t="s">
        <v>7</v>
      </c>
      <c r="C5354">
        <v>18.281028747558594</v>
      </c>
      <c r="D5354">
        <v>0.91994255781173706</v>
      </c>
    </row>
    <row r="5355" spans="1:4" x14ac:dyDescent="0.25">
      <c r="A5355" s="1" t="s">
        <v>5360</v>
      </c>
      <c r="B5355" s="1" t="s">
        <v>7</v>
      </c>
      <c r="C5355">
        <v>17.761137008666992</v>
      </c>
      <c r="D5355">
        <v>0.93694227933883667</v>
      </c>
    </row>
    <row r="5356" spans="1:4" x14ac:dyDescent="0.25">
      <c r="A5356" s="1" t="s">
        <v>5361</v>
      </c>
      <c r="B5356" s="1" t="s">
        <v>7</v>
      </c>
      <c r="C5356">
        <v>17.976829528808594</v>
      </c>
      <c r="D5356">
        <v>0.92870199680328369</v>
      </c>
    </row>
    <row r="5357" spans="1:4" x14ac:dyDescent="0.25">
      <c r="A5357" s="1" t="s">
        <v>5362</v>
      </c>
      <c r="B5357" s="1" t="s">
        <v>7</v>
      </c>
      <c r="C5357">
        <v>18.206178665161133</v>
      </c>
      <c r="D5357">
        <v>0.91924631595611572</v>
      </c>
    </row>
    <row r="5358" spans="1:4" x14ac:dyDescent="0.25">
      <c r="A5358" s="1" t="s">
        <v>5363</v>
      </c>
      <c r="B5358" s="1" t="s">
        <v>7</v>
      </c>
      <c r="C5358">
        <v>18.286266326904297</v>
      </c>
      <c r="D5358">
        <v>0.92981117963790894</v>
      </c>
    </row>
    <row r="5359" spans="1:4" x14ac:dyDescent="0.25">
      <c r="A5359" s="1" t="s">
        <v>5364</v>
      </c>
      <c r="B5359" s="1" t="s">
        <v>7</v>
      </c>
      <c r="C5359">
        <v>17.584314346313477</v>
      </c>
      <c r="D5359">
        <v>0.92499983310699463</v>
      </c>
    </row>
    <row r="5360" spans="1:4" x14ac:dyDescent="0.25">
      <c r="A5360" s="1" t="s">
        <v>5365</v>
      </c>
      <c r="B5360" s="1" t="s">
        <v>7</v>
      </c>
      <c r="C5360">
        <v>17.726457595825195</v>
      </c>
      <c r="D5360">
        <v>0.92554354667663574</v>
      </c>
    </row>
    <row r="5361" spans="1:4" x14ac:dyDescent="0.25">
      <c r="A5361" s="1" t="s">
        <v>5366</v>
      </c>
      <c r="B5361" s="1" t="s">
        <v>7</v>
      </c>
      <c r="C5361">
        <v>17.544570922851563</v>
      </c>
      <c r="D5361">
        <v>0.91714906692504883</v>
      </c>
    </row>
    <row r="5362" spans="1:4" x14ac:dyDescent="0.25">
      <c r="A5362" s="1" t="s">
        <v>5367</v>
      </c>
      <c r="B5362" s="1" t="s">
        <v>7</v>
      </c>
      <c r="C5362">
        <v>17.989286422729492</v>
      </c>
      <c r="D5362">
        <v>0.91678214073181152</v>
      </c>
    </row>
    <row r="5363" spans="1:4" x14ac:dyDescent="0.25">
      <c r="A5363" s="1" t="s">
        <v>5368</v>
      </c>
      <c r="B5363" s="1" t="s">
        <v>7</v>
      </c>
      <c r="C5363">
        <v>18.197633743286133</v>
      </c>
      <c r="D5363">
        <v>0.94671201705932617</v>
      </c>
    </row>
    <row r="5364" spans="1:4" x14ac:dyDescent="0.25">
      <c r="A5364" s="1" t="s">
        <v>5369</v>
      </c>
      <c r="B5364" s="1" t="s">
        <v>7</v>
      </c>
      <c r="C5364">
        <v>18.467422485351563</v>
      </c>
      <c r="D5364">
        <v>0.93631428480148315</v>
      </c>
    </row>
    <row r="5365" spans="1:4" x14ac:dyDescent="0.25">
      <c r="A5365" s="1" t="s">
        <v>5370</v>
      </c>
      <c r="B5365" s="1" t="s">
        <v>7</v>
      </c>
      <c r="C5365">
        <v>18.008430480957031</v>
      </c>
      <c r="D5365">
        <v>0.91846650838851929</v>
      </c>
    </row>
    <row r="5366" spans="1:4" x14ac:dyDescent="0.25">
      <c r="A5366" s="1" t="s">
        <v>5371</v>
      </c>
      <c r="B5366" s="1" t="s">
        <v>7</v>
      </c>
      <c r="C5366">
        <v>21.637073516845703</v>
      </c>
      <c r="D5366">
        <v>0.95965147018432617</v>
      </c>
    </row>
    <row r="5367" spans="1:4" x14ac:dyDescent="0.25">
      <c r="A5367" s="1" t="s">
        <v>5372</v>
      </c>
      <c r="B5367" s="1" t="s">
        <v>7</v>
      </c>
      <c r="C5367">
        <v>18.237247467041016</v>
      </c>
      <c r="D5367">
        <v>0.93951523303985596</v>
      </c>
    </row>
    <row r="5368" spans="1:4" x14ac:dyDescent="0.25">
      <c r="A5368" s="1" t="s">
        <v>5373</v>
      </c>
      <c r="B5368" s="1" t="s">
        <v>7</v>
      </c>
      <c r="C5368">
        <v>18.540422439575195</v>
      </c>
      <c r="D5368">
        <v>0.92343318462371826</v>
      </c>
    </row>
    <row r="5369" spans="1:4" x14ac:dyDescent="0.25">
      <c r="A5369" s="1" t="s">
        <v>5374</v>
      </c>
      <c r="B5369" s="1" t="s">
        <v>7</v>
      </c>
      <c r="C5369">
        <v>17.971870422363281</v>
      </c>
      <c r="D5369">
        <v>0.92057031393051147</v>
      </c>
    </row>
    <row r="5370" spans="1:4" x14ac:dyDescent="0.25">
      <c r="A5370" s="1" t="s">
        <v>5375</v>
      </c>
      <c r="B5370" s="1" t="s">
        <v>7</v>
      </c>
      <c r="C5370">
        <v>18.733737945556641</v>
      </c>
      <c r="D5370">
        <v>0.928169846534729</v>
      </c>
    </row>
    <row r="5371" spans="1:4" x14ac:dyDescent="0.25">
      <c r="A5371" s="1" t="s">
        <v>5376</v>
      </c>
      <c r="B5371" s="1" t="s">
        <v>7</v>
      </c>
      <c r="C5371">
        <v>17.933343887329102</v>
      </c>
      <c r="D5371">
        <v>0.91765677928924561</v>
      </c>
    </row>
    <row r="5372" spans="1:4" x14ac:dyDescent="0.25">
      <c r="A5372" s="1" t="s">
        <v>5377</v>
      </c>
      <c r="B5372" s="1" t="s">
        <v>7</v>
      </c>
      <c r="C5372">
        <v>18.04008674621582</v>
      </c>
      <c r="D5372">
        <v>0.94067049026489258</v>
      </c>
    </row>
    <row r="5373" spans="1:4" x14ac:dyDescent="0.25">
      <c r="A5373" s="1" t="s">
        <v>5378</v>
      </c>
      <c r="B5373" s="1" t="s">
        <v>7</v>
      </c>
      <c r="C5373">
        <v>17.435705184936523</v>
      </c>
      <c r="D5373">
        <v>0.92181748151779175</v>
      </c>
    </row>
    <row r="5374" spans="1:4" x14ac:dyDescent="0.25">
      <c r="A5374" s="1" t="s">
        <v>5379</v>
      </c>
      <c r="B5374" s="1" t="s">
        <v>7</v>
      </c>
      <c r="C5374">
        <v>19.260295867919922</v>
      </c>
      <c r="D5374">
        <v>0.93225240707397461</v>
      </c>
    </row>
    <row r="5375" spans="1:4" x14ac:dyDescent="0.25">
      <c r="A5375" s="1" t="s">
        <v>5380</v>
      </c>
      <c r="B5375" s="1" t="s">
        <v>7</v>
      </c>
      <c r="C5375">
        <v>18.640712738037109</v>
      </c>
      <c r="D5375">
        <v>0.93305367231369019</v>
      </c>
    </row>
    <row r="5376" spans="1:4" x14ac:dyDescent="0.25">
      <c r="A5376" s="1" t="s">
        <v>5381</v>
      </c>
      <c r="B5376" s="1" t="s">
        <v>7</v>
      </c>
      <c r="C5376">
        <v>17.738868713378906</v>
      </c>
      <c r="D5376">
        <v>0.93798369169235229</v>
      </c>
    </row>
    <row r="5377" spans="1:4" x14ac:dyDescent="0.25">
      <c r="A5377" s="1" t="s">
        <v>5382</v>
      </c>
      <c r="B5377" s="1" t="s">
        <v>7</v>
      </c>
      <c r="C5377">
        <v>18.034738540649414</v>
      </c>
      <c r="D5377">
        <v>0.92971813678741455</v>
      </c>
    </row>
    <row r="5378" spans="1:4" x14ac:dyDescent="0.25">
      <c r="A5378" s="1" t="s">
        <v>5383</v>
      </c>
      <c r="B5378" s="1" t="s">
        <v>7</v>
      </c>
      <c r="C5378">
        <v>18.21299934387207</v>
      </c>
      <c r="D5378">
        <v>0.92019844055175781</v>
      </c>
    </row>
    <row r="5379" spans="1:4" x14ac:dyDescent="0.25">
      <c r="A5379" s="1" t="s">
        <v>5384</v>
      </c>
      <c r="B5379" s="1" t="s">
        <v>7</v>
      </c>
      <c r="C5379">
        <v>17.373001098632813</v>
      </c>
      <c r="D5379">
        <v>0.91909092664718628</v>
      </c>
    </row>
    <row r="5380" spans="1:4" x14ac:dyDescent="0.25">
      <c r="A5380" s="1" t="s">
        <v>5385</v>
      </c>
      <c r="B5380" s="1" t="s">
        <v>7</v>
      </c>
      <c r="C5380">
        <v>16.855976104736328</v>
      </c>
      <c r="D5380">
        <v>0.94182908535003662</v>
      </c>
    </row>
    <row r="5381" spans="1:4" x14ac:dyDescent="0.25">
      <c r="A5381" s="1" t="s">
        <v>5386</v>
      </c>
      <c r="B5381" s="1" t="s">
        <v>7</v>
      </c>
      <c r="C5381">
        <v>17.361408233642578</v>
      </c>
      <c r="D5381">
        <v>0.94261622428894043</v>
      </c>
    </row>
    <row r="5382" spans="1:4" x14ac:dyDescent="0.25">
      <c r="A5382" s="1" t="s">
        <v>5387</v>
      </c>
      <c r="B5382" s="1" t="s">
        <v>7</v>
      </c>
      <c r="C5382">
        <v>19.426246643066406</v>
      </c>
      <c r="D5382">
        <v>0.95049160718917847</v>
      </c>
    </row>
    <row r="5383" spans="1:4" x14ac:dyDescent="0.25">
      <c r="A5383" s="1" t="s">
        <v>5388</v>
      </c>
      <c r="B5383" s="1" t="s">
        <v>7</v>
      </c>
      <c r="C5383">
        <v>18.062091827392578</v>
      </c>
      <c r="D5383">
        <v>0.91485393047332764</v>
      </c>
    </row>
    <row r="5384" spans="1:4" x14ac:dyDescent="0.25">
      <c r="A5384" s="1" t="s">
        <v>5389</v>
      </c>
      <c r="B5384" s="1" t="s">
        <v>7</v>
      </c>
      <c r="C5384">
        <v>17.131406784057617</v>
      </c>
      <c r="D5384">
        <v>0.93081182241439819</v>
      </c>
    </row>
    <row r="5385" spans="1:4" x14ac:dyDescent="0.25">
      <c r="A5385" s="1" t="s">
        <v>5390</v>
      </c>
      <c r="B5385" s="1" t="s">
        <v>7</v>
      </c>
      <c r="C5385">
        <v>18.854192733764648</v>
      </c>
      <c r="D5385">
        <v>0.93211072683334351</v>
      </c>
    </row>
    <row r="5386" spans="1:4" x14ac:dyDescent="0.25">
      <c r="A5386" s="1" t="s">
        <v>5391</v>
      </c>
      <c r="B5386" s="1" t="s">
        <v>7</v>
      </c>
      <c r="C5386">
        <v>18.022459030151367</v>
      </c>
      <c r="D5386">
        <v>0.92929285764694214</v>
      </c>
    </row>
    <row r="5387" spans="1:4" x14ac:dyDescent="0.25">
      <c r="A5387" s="1" t="s">
        <v>5392</v>
      </c>
      <c r="B5387" s="1" t="s">
        <v>7</v>
      </c>
      <c r="C5387">
        <v>17.041852951049805</v>
      </c>
      <c r="D5387">
        <v>0.93613636493682861</v>
      </c>
    </row>
    <row r="5388" spans="1:4" x14ac:dyDescent="0.25">
      <c r="A5388" s="1" t="s">
        <v>5393</v>
      </c>
      <c r="B5388" s="1" t="s">
        <v>7</v>
      </c>
      <c r="C5388">
        <v>15.919368743896484</v>
      </c>
      <c r="D5388">
        <v>0.93345135450363159</v>
      </c>
    </row>
    <row r="5389" spans="1:4" x14ac:dyDescent="0.25">
      <c r="A5389" s="1" t="s">
        <v>5394</v>
      </c>
      <c r="B5389" s="1" t="s">
        <v>7</v>
      </c>
      <c r="C5389">
        <v>17.11248779296875</v>
      </c>
      <c r="D5389">
        <v>0.92424434423446655</v>
      </c>
    </row>
    <row r="5390" spans="1:4" x14ac:dyDescent="0.25">
      <c r="A5390" s="1" t="s">
        <v>5395</v>
      </c>
      <c r="B5390" s="1" t="s">
        <v>7</v>
      </c>
      <c r="C5390">
        <v>19.454992294311523</v>
      </c>
      <c r="D5390">
        <v>0.94426941871643066</v>
      </c>
    </row>
    <row r="5391" spans="1:4" x14ac:dyDescent="0.25">
      <c r="A5391" s="1" t="s">
        <v>5396</v>
      </c>
      <c r="B5391" s="1" t="s">
        <v>7</v>
      </c>
      <c r="C5391">
        <v>18.082452774047852</v>
      </c>
      <c r="D5391">
        <v>0.93658506870269775</v>
      </c>
    </row>
    <row r="5392" spans="1:4" x14ac:dyDescent="0.25">
      <c r="A5392" s="1" t="s">
        <v>5397</v>
      </c>
      <c r="B5392" s="1" t="s">
        <v>7</v>
      </c>
      <c r="C5392">
        <v>17.551763534545898</v>
      </c>
      <c r="D5392">
        <v>0.92111682891845703</v>
      </c>
    </row>
    <row r="5393" spans="1:4" x14ac:dyDescent="0.25">
      <c r="A5393" s="1" t="s">
        <v>5398</v>
      </c>
      <c r="B5393" s="1" t="s">
        <v>7</v>
      </c>
      <c r="C5393">
        <v>17.462236404418945</v>
      </c>
      <c r="D5393">
        <v>0.93495148420333862</v>
      </c>
    </row>
    <row r="5394" spans="1:4" x14ac:dyDescent="0.25">
      <c r="A5394" s="1" t="s">
        <v>5399</v>
      </c>
      <c r="B5394" s="1" t="s">
        <v>7</v>
      </c>
      <c r="C5394">
        <v>18.78270149230957</v>
      </c>
      <c r="D5394">
        <v>0.92209804058074951</v>
      </c>
    </row>
    <row r="5395" spans="1:4" x14ac:dyDescent="0.25">
      <c r="A5395" s="1" t="s">
        <v>5400</v>
      </c>
      <c r="B5395" s="1" t="s">
        <v>7</v>
      </c>
      <c r="C5395">
        <v>18.137819290161133</v>
      </c>
      <c r="D5395">
        <v>0.93303108215332031</v>
      </c>
    </row>
    <row r="5396" spans="1:4" x14ac:dyDescent="0.25">
      <c r="A5396" s="1" t="s">
        <v>5401</v>
      </c>
      <c r="B5396" s="1" t="s">
        <v>7</v>
      </c>
      <c r="C5396">
        <v>18.347751617431641</v>
      </c>
      <c r="D5396">
        <v>0.92658084630966187</v>
      </c>
    </row>
    <row r="5397" spans="1:4" x14ac:dyDescent="0.25">
      <c r="A5397" s="1" t="s">
        <v>5402</v>
      </c>
      <c r="B5397" s="1" t="s">
        <v>7</v>
      </c>
      <c r="C5397">
        <v>17.758386611938477</v>
      </c>
      <c r="D5397">
        <v>0.92461007833480835</v>
      </c>
    </row>
    <row r="5398" spans="1:4" x14ac:dyDescent="0.25">
      <c r="A5398" s="1" t="s">
        <v>5403</v>
      </c>
      <c r="B5398" s="1" t="s">
        <v>7</v>
      </c>
      <c r="C5398">
        <v>18.305328369140625</v>
      </c>
      <c r="D5398">
        <v>0.94210731983184814</v>
      </c>
    </row>
    <row r="5399" spans="1:4" x14ac:dyDescent="0.25">
      <c r="A5399" s="1" t="s">
        <v>5404</v>
      </c>
      <c r="B5399" s="1" t="s">
        <v>7</v>
      </c>
      <c r="C5399">
        <v>19.49049186706543</v>
      </c>
      <c r="D5399">
        <v>0.92059671878814697</v>
      </c>
    </row>
    <row r="5400" spans="1:4" x14ac:dyDescent="0.25">
      <c r="A5400" s="1" t="s">
        <v>5405</v>
      </c>
      <c r="B5400" s="1" t="s">
        <v>7</v>
      </c>
      <c r="C5400">
        <v>17.377527236938477</v>
      </c>
      <c r="D5400">
        <v>0.92973446846008301</v>
      </c>
    </row>
    <row r="5401" spans="1:4" x14ac:dyDescent="0.25">
      <c r="A5401" s="1" t="s">
        <v>5406</v>
      </c>
      <c r="B5401" s="1" t="s">
        <v>7</v>
      </c>
      <c r="C5401">
        <v>18.043407440185547</v>
      </c>
      <c r="D5401">
        <v>0.92037320137023926</v>
      </c>
    </row>
    <row r="5402" spans="1:4" x14ac:dyDescent="0.25">
      <c r="A5402" s="1" t="s">
        <v>5407</v>
      </c>
      <c r="B5402" s="1" t="s">
        <v>7</v>
      </c>
      <c r="C5402">
        <v>18.102903366088867</v>
      </c>
      <c r="D5402">
        <v>0.93034756183624268</v>
      </c>
    </row>
    <row r="5403" spans="1:4" x14ac:dyDescent="0.25">
      <c r="A5403" s="1" t="s">
        <v>5408</v>
      </c>
      <c r="B5403" s="1" t="s">
        <v>7</v>
      </c>
      <c r="C5403">
        <v>18.103862762451172</v>
      </c>
      <c r="D5403">
        <v>0.92368853092193604</v>
      </c>
    </row>
    <row r="5404" spans="1:4" x14ac:dyDescent="0.25">
      <c r="A5404" s="1" t="s">
        <v>5409</v>
      </c>
      <c r="B5404" s="1" t="s">
        <v>7</v>
      </c>
      <c r="C5404">
        <v>17.634838104248047</v>
      </c>
      <c r="D5404">
        <v>0.93875545263290405</v>
      </c>
    </row>
    <row r="5405" spans="1:4" x14ac:dyDescent="0.25">
      <c r="A5405" s="1" t="s">
        <v>5410</v>
      </c>
      <c r="B5405" s="1" t="s">
        <v>7</v>
      </c>
      <c r="C5405">
        <v>17.940757751464844</v>
      </c>
      <c r="D5405">
        <v>0.9285961389541626</v>
      </c>
    </row>
    <row r="5406" spans="1:4" x14ac:dyDescent="0.25">
      <c r="A5406" s="1" t="s">
        <v>5411</v>
      </c>
      <c r="B5406" s="1" t="s">
        <v>7</v>
      </c>
      <c r="C5406">
        <v>19.641567230224609</v>
      </c>
      <c r="D5406">
        <v>0.93068999052047729</v>
      </c>
    </row>
    <row r="5407" spans="1:4" x14ac:dyDescent="0.25">
      <c r="A5407" s="1" t="s">
        <v>5412</v>
      </c>
      <c r="B5407" s="1" t="s">
        <v>101</v>
      </c>
      <c r="C5407">
        <v>25.837108612060547</v>
      </c>
      <c r="D5407">
        <v>0.99395483732223511</v>
      </c>
    </row>
    <row r="5408" spans="1:4" x14ac:dyDescent="0.25">
      <c r="A5408" s="1" t="s">
        <v>5413</v>
      </c>
      <c r="B5408" s="1" t="s">
        <v>5</v>
      </c>
      <c r="C5408">
        <v>18.198049545288086</v>
      </c>
      <c r="D5408">
        <v>0.92573612928390503</v>
      </c>
    </row>
    <row r="5409" spans="1:4" x14ac:dyDescent="0.25">
      <c r="A5409" s="1" t="s">
        <v>5414</v>
      </c>
      <c r="B5409" s="1" t="s">
        <v>5</v>
      </c>
      <c r="C5409">
        <v>16.765842437744141</v>
      </c>
      <c r="D5409">
        <v>0.73355615139007568</v>
      </c>
    </row>
    <row r="5410" spans="1:4" x14ac:dyDescent="0.25">
      <c r="A5410" s="1" t="s">
        <v>5415</v>
      </c>
      <c r="B5410" s="1" t="s">
        <v>101</v>
      </c>
      <c r="C5410">
        <v>17.37812614440918</v>
      </c>
      <c r="D5410">
        <v>0.93871307373046875</v>
      </c>
    </row>
    <row r="5411" spans="1:4" x14ac:dyDescent="0.25">
      <c r="A5411" s="1" t="s">
        <v>5416</v>
      </c>
      <c r="B5411" s="1" t="s">
        <v>7</v>
      </c>
      <c r="C5411">
        <v>17.415843963623047</v>
      </c>
      <c r="D5411">
        <v>0.97759026288986206</v>
      </c>
    </row>
    <row r="5412" spans="1:4" x14ac:dyDescent="0.25">
      <c r="A5412" s="1" t="s">
        <v>5417</v>
      </c>
      <c r="B5412" s="1" t="s">
        <v>7</v>
      </c>
      <c r="C5412">
        <v>16.961044311523438</v>
      </c>
      <c r="D5412">
        <v>0.97731447219848633</v>
      </c>
    </row>
    <row r="5413" spans="1:4" x14ac:dyDescent="0.25">
      <c r="A5413" s="1" t="s">
        <v>5418</v>
      </c>
      <c r="B5413" s="1" t="s">
        <v>7</v>
      </c>
      <c r="C5413">
        <v>17.374591827392578</v>
      </c>
      <c r="D5413">
        <v>0.98041760921478271</v>
      </c>
    </row>
    <row r="5414" spans="1:4" x14ac:dyDescent="0.25">
      <c r="A5414" s="1" t="s">
        <v>5419</v>
      </c>
      <c r="B5414" s="1" t="s">
        <v>7</v>
      </c>
      <c r="C5414">
        <v>18.040159225463867</v>
      </c>
      <c r="D5414">
        <v>0.98356807231903076</v>
      </c>
    </row>
    <row r="5415" spans="1:4" x14ac:dyDescent="0.25">
      <c r="A5415" s="1" t="s">
        <v>5420</v>
      </c>
      <c r="B5415" s="1" t="s">
        <v>7</v>
      </c>
      <c r="C5415">
        <v>16.423660278320313</v>
      </c>
      <c r="D5415">
        <v>0.97871851921081543</v>
      </c>
    </row>
    <row r="5416" spans="1:4" x14ac:dyDescent="0.25">
      <c r="A5416" s="1" t="s">
        <v>5421</v>
      </c>
      <c r="B5416" s="1" t="s">
        <v>7</v>
      </c>
      <c r="C5416">
        <v>15.918878555297852</v>
      </c>
      <c r="D5416">
        <v>0.97647714614868164</v>
      </c>
    </row>
    <row r="5417" spans="1:4" x14ac:dyDescent="0.25">
      <c r="A5417" s="1" t="s">
        <v>5422</v>
      </c>
      <c r="B5417" s="1" t="s">
        <v>7</v>
      </c>
      <c r="C5417">
        <v>16.497228622436523</v>
      </c>
      <c r="D5417">
        <v>0.97895288467407227</v>
      </c>
    </row>
    <row r="5418" spans="1:4" x14ac:dyDescent="0.25">
      <c r="A5418" s="1" t="s">
        <v>5423</v>
      </c>
      <c r="B5418" s="1" t="s">
        <v>7</v>
      </c>
      <c r="C5418">
        <v>15.726467132568359</v>
      </c>
      <c r="D5418">
        <v>0.97182166576385498</v>
      </c>
    </row>
    <row r="5419" spans="1:4" x14ac:dyDescent="0.25">
      <c r="A5419" s="1" t="s">
        <v>5424</v>
      </c>
      <c r="B5419" s="1" t="s">
        <v>7</v>
      </c>
      <c r="C5419">
        <v>15.563329696655273</v>
      </c>
      <c r="D5419">
        <v>0.9772871732711792</v>
      </c>
    </row>
    <row r="5420" spans="1:4" x14ac:dyDescent="0.25">
      <c r="A5420" s="1" t="s">
        <v>5425</v>
      </c>
      <c r="B5420" s="1" t="s">
        <v>7</v>
      </c>
      <c r="C5420">
        <v>16.417621612548828</v>
      </c>
      <c r="D5420">
        <v>0.9794619083404541</v>
      </c>
    </row>
    <row r="5421" spans="1:4" x14ac:dyDescent="0.25">
      <c r="A5421" s="1" t="s">
        <v>5426</v>
      </c>
      <c r="B5421" s="1" t="s">
        <v>7</v>
      </c>
      <c r="C5421">
        <v>16.37999153137207</v>
      </c>
      <c r="D5421">
        <v>0.98043650388717651</v>
      </c>
    </row>
    <row r="5422" spans="1:4" x14ac:dyDescent="0.25">
      <c r="A5422" s="1" t="s">
        <v>5427</v>
      </c>
      <c r="B5422" s="1" t="s">
        <v>7</v>
      </c>
      <c r="C5422">
        <v>16.48765754699707</v>
      </c>
      <c r="D5422">
        <v>0.9802933931350708</v>
      </c>
    </row>
    <row r="5423" spans="1:4" x14ac:dyDescent="0.25">
      <c r="A5423" s="1" t="s">
        <v>5428</v>
      </c>
      <c r="B5423" s="1" t="s">
        <v>7</v>
      </c>
      <c r="C5423">
        <v>15.688285827636719</v>
      </c>
      <c r="D5423">
        <v>0.97599697113037109</v>
      </c>
    </row>
    <row r="5424" spans="1:4" x14ac:dyDescent="0.25">
      <c r="A5424" s="1" t="s">
        <v>5429</v>
      </c>
      <c r="B5424" s="1" t="s">
        <v>7</v>
      </c>
      <c r="C5424">
        <v>15.853521347045898</v>
      </c>
      <c r="D5424">
        <v>0.97785305976867676</v>
      </c>
    </row>
    <row r="5425" spans="1:4" x14ac:dyDescent="0.25">
      <c r="A5425" s="1" t="s">
        <v>5430</v>
      </c>
      <c r="B5425" s="1" t="s">
        <v>7</v>
      </c>
      <c r="C5425">
        <v>15.865736961364746</v>
      </c>
      <c r="D5425">
        <v>0.98036575317382813</v>
      </c>
    </row>
    <row r="5426" spans="1:4" x14ac:dyDescent="0.25">
      <c r="A5426" s="1" t="s">
        <v>5431</v>
      </c>
      <c r="B5426" s="1" t="s">
        <v>7</v>
      </c>
      <c r="C5426">
        <v>16.283082962036133</v>
      </c>
      <c r="D5426">
        <v>0.98002785444259644</v>
      </c>
    </row>
    <row r="5427" spans="1:4" x14ac:dyDescent="0.25">
      <c r="A5427" s="1" t="s">
        <v>5432</v>
      </c>
      <c r="B5427" s="1" t="s">
        <v>7</v>
      </c>
      <c r="C5427">
        <v>16.25343132019043</v>
      </c>
      <c r="D5427">
        <v>0.9764941930770874</v>
      </c>
    </row>
    <row r="5428" spans="1:4" x14ac:dyDescent="0.25">
      <c r="A5428" s="1" t="s">
        <v>5433</v>
      </c>
      <c r="B5428" s="1" t="s">
        <v>7</v>
      </c>
      <c r="C5428">
        <v>16.658151626586914</v>
      </c>
      <c r="D5428">
        <v>0.97830569744110107</v>
      </c>
    </row>
    <row r="5429" spans="1:4" x14ac:dyDescent="0.25">
      <c r="A5429" s="1" t="s">
        <v>5434</v>
      </c>
      <c r="B5429" s="1" t="s">
        <v>7</v>
      </c>
      <c r="C5429">
        <v>15.777507781982422</v>
      </c>
      <c r="D5429">
        <v>0.97661101818084717</v>
      </c>
    </row>
    <row r="5430" spans="1:4" x14ac:dyDescent="0.25">
      <c r="A5430" s="1" t="s">
        <v>5435</v>
      </c>
      <c r="B5430" s="1" t="s">
        <v>7</v>
      </c>
      <c r="C5430">
        <v>15.926553726196289</v>
      </c>
      <c r="D5430">
        <v>0.97752255201339722</v>
      </c>
    </row>
    <row r="5431" spans="1:4" x14ac:dyDescent="0.25">
      <c r="A5431" s="1" t="s">
        <v>5436</v>
      </c>
      <c r="B5431" s="1" t="s">
        <v>7</v>
      </c>
      <c r="C5431">
        <v>16.891702651977539</v>
      </c>
      <c r="D5431">
        <v>0.98117172718048096</v>
      </c>
    </row>
    <row r="5432" spans="1:4" x14ac:dyDescent="0.25">
      <c r="A5432" s="1" t="s">
        <v>5437</v>
      </c>
      <c r="B5432" s="1" t="s">
        <v>7</v>
      </c>
      <c r="C5432">
        <v>16.516538619995117</v>
      </c>
      <c r="D5432">
        <v>0.97900176048278809</v>
      </c>
    </row>
    <row r="5433" spans="1:4" x14ac:dyDescent="0.25">
      <c r="A5433" s="1" t="s">
        <v>5438</v>
      </c>
      <c r="B5433" s="1" t="s">
        <v>7</v>
      </c>
      <c r="C5433">
        <v>17.878696441650391</v>
      </c>
      <c r="D5433">
        <v>0.98058795928955078</v>
      </c>
    </row>
    <row r="5434" spans="1:4" x14ac:dyDescent="0.25">
      <c r="A5434" s="1" t="s">
        <v>5439</v>
      </c>
      <c r="B5434" s="1" t="s">
        <v>7</v>
      </c>
      <c r="C5434">
        <v>15.785991668701172</v>
      </c>
      <c r="D5434">
        <v>0.97469854354858398</v>
      </c>
    </row>
    <row r="5435" spans="1:4" x14ac:dyDescent="0.25">
      <c r="A5435" s="1" t="s">
        <v>5440</v>
      </c>
      <c r="B5435" s="1" t="s">
        <v>7</v>
      </c>
      <c r="C5435">
        <v>16.091257095336914</v>
      </c>
      <c r="D5435">
        <v>0.97740459442138672</v>
      </c>
    </row>
    <row r="5436" spans="1:4" x14ac:dyDescent="0.25">
      <c r="A5436" s="1" t="s">
        <v>5441</v>
      </c>
      <c r="B5436" s="1" t="s">
        <v>7</v>
      </c>
      <c r="C5436">
        <v>16.681344985961914</v>
      </c>
      <c r="D5436">
        <v>0.97885632514953613</v>
      </c>
    </row>
    <row r="5437" spans="1:4" x14ac:dyDescent="0.25">
      <c r="A5437" s="1" t="s">
        <v>5442</v>
      </c>
      <c r="B5437" s="1" t="s">
        <v>7</v>
      </c>
      <c r="C5437">
        <v>16.028263092041016</v>
      </c>
      <c r="D5437">
        <v>0.97624772787094116</v>
      </c>
    </row>
    <row r="5438" spans="1:4" x14ac:dyDescent="0.25">
      <c r="A5438" s="1" t="s">
        <v>5443</v>
      </c>
      <c r="B5438" s="1" t="s">
        <v>7</v>
      </c>
      <c r="C5438">
        <v>16.444103240966797</v>
      </c>
      <c r="D5438">
        <v>0.9785226583480835</v>
      </c>
    </row>
    <row r="5439" spans="1:4" x14ac:dyDescent="0.25">
      <c r="A5439" s="1" t="s">
        <v>5444</v>
      </c>
      <c r="B5439" s="1" t="s">
        <v>7</v>
      </c>
      <c r="C5439">
        <v>16.696857452392578</v>
      </c>
      <c r="D5439">
        <v>0.9774288535118103</v>
      </c>
    </row>
    <row r="5440" spans="1:4" x14ac:dyDescent="0.25">
      <c r="A5440" s="1" t="s">
        <v>5445</v>
      </c>
      <c r="B5440" s="1" t="s">
        <v>7</v>
      </c>
      <c r="C5440">
        <v>16.981166839599609</v>
      </c>
      <c r="D5440">
        <v>0.97372400760650635</v>
      </c>
    </row>
    <row r="5441" spans="1:4" x14ac:dyDescent="0.25">
      <c r="A5441" s="1" t="s">
        <v>5446</v>
      </c>
      <c r="B5441" s="1" t="s">
        <v>7</v>
      </c>
      <c r="C5441">
        <v>17.30964469909668</v>
      </c>
      <c r="D5441">
        <v>0.97840595245361328</v>
      </c>
    </row>
    <row r="5442" spans="1:4" x14ac:dyDescent="0.25">
      <c r="A5442" s="1" t="s">
        <v>5447</v>
      </c>
      <c r="B5442" s="1" t="s">
        <v>7</v>
      </c>
      <c r="C5442">
        <v>16.57002067565918</v>
      </c>
      <c r="D5442">
        <v>0.97679471969604492</v>
      </c>
    </row>
    <row r="5443" spans="1:4" x14ac:dyDescent="0.25">
      <c r="A5443" s="1" t="s">
        <v>5448</v>
      </c>
      <c r="B5443" s="1" t="s">
        <v>7</v>
      </c>
      <c r="C5443">
        <v>16.871681213378906</v>
      </c>
      <c r="D5443">
        <v>0.97387254238128662</v>
      </c>
    </row>
    <row r="5444" spans="1:4" x14ac:dyDescent="0.25">
      <c r="A5444" s="1" t="s">
        <v>5449</v>
      </c>
      <c r="B5444" s="1" t="s">
        <v>7</v>
      </c>
      <c r="C5444">
        <v>17.082216262817383</v>
      </c>
      <c r="D5444">
        <v>0.97558712959289551</v>
      </c>
    </row>
    <row r="5445" spans="1:4" x14ac:dyDescent="0.25">
      <c r="A5445" s="1" t="s">
        <v>5450</v>
      </c>
      <c r="B5445" s="1" t="s">
        <v>7</v>
      </c>
      <c r="C5445">
        <v>18.112625122070313</v>
      </c>
      <c r="D5445">
        <v>0.97651714086532593</v>
      </c>
    </row>
    <row r="5446" spans="1:4" x14ac:dyDescent="0.25">
      <c r="A5446" s="1" t="s">
        <v>5451</v>
      </c>
      <c r="B5446" s="1" t="s">
        <v>7</v>
      </c>
      <c r="C5446">
        <v>17.499794006347656</v>
      </c>
      <c r="D5446">
        <v>0.97032713890075684</v>
      </c>
    </row>
    <row r="5447" spans="1:4" x14ac:dyDescent="0.25">
      <c r="A5447" s="1" t="s">
        <v>5452</v>
      </c>
      <c r="B5447" s="1" t="s">
        <v>7</v>
      </c>
      <c r="C5447">
        <v>16.189239501953125</v>
      </c>
      <c r="D5447">
        <v>0.97605198621749878</v>
      </c>
    </row>
    <row r="5448" spans="1:4" x14ac:dyDescent="0.25">
      <c r="A5448" s="1" t="s">
        <v>5453</v>
      </c>
      <c r="B5448" s="1" t="s">
        <v>7</v>
      </c>
      <c r="C5448">
        <v>16.885517120361328</v>
      </c>
      <c r="D5448">
        <v>0.97559118270874023</v>
      </c>
    </row>
    <row r="5449" spans="1:4" x14ac:dyDescent="0.25">
      <c r="A5449" s="1" t="s">
        <v>5454</v>
      </c>
      <c r="B5449" s="1" t="s">
        <v>7</v>
      </c>
      <c r="C5449">
        <v>16.149042129516602</v>
      </c>
      <c r="D5449">
        <v>0.97605156898498535</v>
      </c>
    </row>
    <row r="5450" spans="1:4" x14ac:dyDescent="0.25">
      <c r="A5450" s="1" t="s">
        <v>5455</v>
      </c>
      <c r="B5450" s="1" t="s">
        <v>7</v>
      </c>
      <c r="C5450">
        <v>16.472799301147461</v>
      </c>
      <c r="D5450">
        <v>0.97924941778182983</v>
      </c>
    </row>
    <row r="5451" spans="1:4" x14ac:dyDescent="0.25">
      <c r="A5451" s="1" t="s">
        <v>5456</v>
      </c>
      <c r="B5451" s="1" t="s">
        <v>7</v>
      </c>
      <c r="C5451">
        <v>16.531824111938477</v>
      </c>
      <c r="D5451">
        <v>0.97557628154754639</v>
      </c>
    </row>
    <row r="5452" spans="1:4" x14ac:dyDescent="0.25">
      <c r="A5452" s="1" t="s">
        <v>5457</v>
      </c>
      <c r="B5452" s="1" t="s">
        <v>7</v>
      </c>
      <c r="C5452">
        <v>18.263891220092773</v>
      </c>
      <c r="D5452">
        <v>0.98249936103820801</v>
      </c>
    </row>
    <row r="5453" spans="1:4" x14ac:dyDescent="0.25">
      <c r="A5453" s="1" t="s">
        <v>5458</v>
      </c>
      <c r="B5453" s="1" t="s">
        <v>7</v>
      </c>
      <c r="C5453">
        <v>15.311775207519531</v>
      </c>
      <c r="D5453">
        <v>0.97209596633911133</v>
      </c>
    </row>
    <row r="5454" spans="1:4" x14ac:dyDescent="0.25">
      <c r="A5454" s="1" t="s">
        <v>5459</v>
      </c>
      <c r="B5454" s="1" t="s">
        <v>7</v>
      </c>
      <c r="C5454">
        <v>15.575656890869141</v>
      </c>
      <c r="D5454">
        <v>0.97249507904052734</v>
      </c>
    </row>
    <row r="5455" spans="1:4" x14ac:dyDescent="0.25">
      <c r="A5455" s="1" t="s">
        <v>5460</v>
      </c>
      <c r="B5455" s="1" t="s">
        <v>7</v>
      </c>
      <c r="C5455">
        <v>16.460811614990234</v>
      </c>
      <c r="D5455">
        <v>0.97146749496459961</v>
      </c>
    </row>
    <row r="5456" spans="1:4" x14ac:dyDescent="0.25">
      <c r="A5456" s="1" t="s">
        <v>5461</v>
      </c>
      <c r="B5456" s="1" t="s">
        <v>7</v>
      </c>
      <c r="C5456">
        <v>17.193714141845703</v>
      </c>
      <c r="D5456">
        <v>0.97667419910430908</v>
      </c>
    </row>
    <row r="5457" spans="1:4" x14ac:dyDescent="0.25">
      <c r="A5457" s="1" t="s">
        <v>5462</v>
      </c>
      <c r="B5457" s="1" t="s">
        <v>7</v>
      </c>
      <c r="C5457">
        <v>16.955831527709961</v>
      </c>
      <c r="D5457">
        <v>0.97861665487289429</v>
      </c>
    </row>
    <row r="5458" spans="1:4" x14ac:dyDescent="0.25">
      <c r="A5458" s="1" t="s">
        <v>5463</v>
      </c>
      <c r="B5458" s="1" t="s">
        <v>7</v>
      </c>
      <c r="C5458">
        <v>16.888511657714844</v>
      </c>
      <c r="D5458">
        <v>0.97514593601226807</v>
      </c>
    </row>
    <row r="5459" spans="1:4" x14ac:dyDescent="0.25">
      <c r="A5459" s="1" t="s">
        <v>5464</v>
      </c>
      <c r="B5459" s="1" t="s">
        <v>7</v>
      </c>
      <c r="C5459">
        <v>16.626520156860352</v>
      </c>
      <c r="D5459">
        <v>0.97354769706726074</v>
      </c>
    </row>
    <row r="5460" spans="1:4" x14ac:dyDescent="0.25">
      <c r="A5460" s="1" t="s">
        <v>5465</v>
      </c>
      <c r="B5460" s="1" t="s">
        <v>7</v>
      </c>
      <c r="C5460">
        <v>18.024026870727539</v>
      </c>
      <c r="D5460">
        <v>0.97472572326660156</v>
      </c>
    </row>
    <row r="5461" spans="1:4" x14ac:dyDescent="0.25">
      <c r="A5461" s="1" t="s">
        <v>5466</v>
      </c>
      <c r="B5461" s="1" t="s">
        <v>7</v>
      </c>
      <c r="C5461">
        <v>15.953554153442383</v>
      </c>
      <c r="D5461">
        <v>0.97707927227020264</v>
      </c>
    </row>
    <row r="5462" spans="1:4" x14ac:dyDescent="0.25">
      <c r="A5462" s="1" t="s">
        <v>5467</v>
      </c>
      <c r="B5462" s="1" t="s">
        <v>7</v>
      </c>
      <c r="C5462">
        <v>16.184898376464844</v>
      </c>
      <c r="D5462">
        <v>0.97883892059326172</v>
      </c>
    </row>
    <row r="5463" spans="1:4" x14ac:dyDescent="0.25">
      <c r="A5463" s="1" t="s">
        <v>5468</v>
      </c>
      <c r="B5463" s="1" t="s">
        <v>7</v>
      </c>
      <c r="C5463">
        <v>16.320955276489258</v>
      </c>
      <c r="D5463">
        <v>0.97610849142074585</v>
      </c>
    </row>
    <row r="5464" spans="1:4" x14ac:dyDescent="0.25">
      <c r="A5464" s="1" t="s">
        <v>5469</v>
      </c>
      <c r="B5464" s="1" t="s">
        <v>7</v>
      </c>
      <c r="C5464">
        <v>16.908985137939453</v>
      </c>
      <c r="D5464">
        <v>0.97876942157745361</v>
      </c>
    </row>
    <row r="5465" spans="1:4" x14ac:dyDescent="0.25">
      <c r="A5465" s="1" t="s">
        <v>5470</v>
      </c>
      <c r="B5465" s="1" t="s">
        <v>7</v>
      </c>
      <c r="C5465">
        <v>16.733585357666016</v>
      </c>
      <c r="D5465">
        <v>0.97693079710006714</v>
      </c>
    </row>
    <row r="5466" spans="1:4" x14ac:dyDescent="0.25">
      <c r="A5466" s="1" t="s">
        <v>5471</v>
      </c>
      <c r="B5466" s="1" t="s">
        <v>7</v>
      </c>
      <c r="C5466">
        <v>16.4688720703125</v>
      </c>
      <c r="D5466">
        <v>0.97610729932785034</v>
      </c>
    </row>
    <row r="5467" spans="1:4" x14ac:dyDescent="0.25">
      <c r="A5467" s="1" t="s">
        <v>5472</v>
      </c>
      <c r="B5467" s="1" t="s">
        <v>7</v>
      </c>
      <c r="C5467">
        <v>16.042854309082031</v>
      </c>
      <c r="D5467">
        <v>0.97740018367767334</v>
      </c>
    </row>
    <row r="5468" spans="1:4" x14ac:dyDescent="0.25">
      <c r="A5468" s="1" t="s">
        <v>5473</v>
      </c>
      <c r="B5468" s="1" t="s">
        <v>7</v>
      </c>
      <c r="C5468">
        <v>18.062814712524414</v>
      </c>
      <c r="D5468">
        <v>0.97442877292633057</v>
      </c>
    </row>
    <row r="5469" spans="1:4" x14ac:dyDescent="0.25">
      <c r="A5469" s="1" t="s">
        <v>5474</v>
      </c>
      <c r="B5469" s="1" t="s">
        <v>7</v>
      </c>
      <c r="C5469">
        <v>17.474456787109375</v>
      </c>
      <c r="D5469">
        <v>0.97212660312652588</v>
      </c>
    </row>
    <row r="5470" spans="1:4" x14ac:dyDescent="0.25">
      <c r="A5470" s="1" t="s">
        <v>5475</v>
      </c>
      <c r="B5470" s="1" t="s">
        <v>7</v>
      </c>
      <c r="C5470">
        <v>15.999273300170898</v>
      </c>
      <c r="D5470">
        <v>0.97505223751068115</v>
      </c>
    </row>
    <row r="5471" spans="1:4" x14ac:dyDescent="0.25">
      <c r="A5471" s="1" t="s">
        <v>5476</v>
      </c>
      <c r="B5471" s="1" t="s">
        <v>7</v>
      </c>
      <c r="C5471">
        <v>15.671868324279785</v>
      </c>
      <c r="D5471">
        <v>0.97162503004074097</v>
      </c>
    </row>
    <row r="5472" spans="1:4" x14ac:dyDescent="0.25">
      <c r="A5472" s="1" t="s">
        <v>5477</v>
      </c>
      <c r="B5472" s="1" t="s">
        <v>7</v>
      </c>
      <c r="C5472">
        <v>16.233125686645508</v>
      </c>
      <c r="D5472">
        <v>0.96749448776245117</v>
      </c>
    </row>
    <row r="5473" spans="1:4" x14ac:dyDescent="0.25">
      <c r="A5473" s="1" t="s">
        <v>5478</v>
      </c>
      <c r="B5473" s="1" t="s">
        <v>7</v>
      </c>
      <c r="C5473">
        <v>16.590549468994141</v>
      </c>
      <c r="D5473">
        <v>0.97032535076141357</v>
      </c>
    </row>
    <row r="5474" spans="1:4" x14ac:dyDescent="0.25">
      <c r="A5474" s="1" t="s">
        <v>5479</v>
      </c>
      <c r="B5474" s="1" t="s">
        <v>7</v>
      </c>
      <c r="C5474">
        <v>16.364862442016602</v>
      </c>
      <c r="D5474">
        <v>0.97790449857711792</v>
      </c>
    </row>
    <row r="5475" spans="1:4" x14ac:dyDescent="0.25">
      <c r="A5475" s="1" t="s">
        <v>5480</v>
      </c>
      <c r="B5475" s="1" t="s">
        <v>7</v>
      </c>
      <c r="C5475">
        <v>16.08758544921875</v>
      </c>
      <c r="D5475">
        <v>0.97444486618041992</v>
      </c>
    </row>
    <row r="5476" spans="1:4" x14ac:dyDescent="0.25">
      <c r="A5476" s="1" t="s">
        <v>5481</v>
      </c>
      <c r="B5476" s="1" t="s">
        <v>7</v>
      </c>
      <c r="C5476">
        <v>16.207086563110352</v>
      </c>
      <c r="D5476">
        <v>0.97458040714263916</v>
      </c>
    </row>
    <row r="5477" spans="1:4" x14ac:dyDescent="0.25">
      <c r="A5477" s="1" t="s">
        <v>5482</v>
      </c>
      <c r="B5477" s="1" t="s">
        <v>7</v>
      </c>
      <c r="C5477">
        <v>17.059703826904297</v>
      </c>
      <c r="D5477">
        <v>0.96640193462371826</v>
      </c>
    </row>
    <row r="5478" spans="1:4" x14ac:dyDescent="0.25">
      <c r="A5478" s="1" t="s">
        <v>5483</v>
      </c>
      <c r="B5478" s="1" t="s">
        <v>7</v>
      </c>
      <c r="C5478">
        <v>17.326923370361328</v>
      </c>
      <c r="D5478">
        <v>0.96460670232772827</v>
      </c>
    </row>
    <row r="5479" spans="1:4" x14ac:dyDescent="0.25">
      <c r="A5479" s="1" t="s">
        <v>5484</v>
      </c>
      <c r="B5479" s="1" t="s">
        <v>7</v>
      </c>
      <c r="C5479">
        <v>16.952159881591797</v>
      </c>
      <c r="D5479">
        <v>0.97582089900970459</v>
      </c>
    </row>
    <row r="5480" spans="1:4" x14ac:dyDescent="0.25">
      <c r="A5480" s="1" t="s">
        <v>5485</v>
      </c>
      <c r="B5480" s="1" t="s">
        <v>7</v>
      </c>
      <c r="C5480">
        <v>16.74275016784668</v>
      </c>
      <c r="D5480">
        <v>0.97631525993347168</v>
      </c>
    </row>
    <row r="5481" spans="1:4" x14ac:dyDescent="0.25">
      <c r="A5481" s="1" t="s">
        <v>5486</v>
      </c>
      <c r="B5481" s="1" t="s">
        <v>7</v>
      </c>
      <c r="C5481">
        <v>16.777952194213867</v>
      </c>
      <c r="D5481">
        <v>0.97769105434417725</v>
      </c>
    </row>
    <row r="5482" spans="1:4" x14ac:dyDescent="0.25">
      <c r="A5482" s="1" t="s">
        <v>5487</v>
      </c>
      <c r="B5482" s="1" t="s">
        <v>7</v>
      </c>
      <c r="C5482">
        <v>16.701164245605469</v>
      </c>
      <c r="D5482">
        <v>0.97830724716186523</v>
      </c>
    </row>
    <row r="5483" spans="1:4" x14ac:dyDescent="0.25">
      <c r="A5483" s="1" t="s">
        <v>5488</v>
      </c>
      <c r="B5483" s="1" t="s">
        <v>7</v>
      </c>
      <c r="C5483">
        <v>17.124486923217773</v>
      </c>
      <c r="D5483">
        <v>0.98094934225082397</v>
      </c>
    </row>
    <row r="5484" spans="1:4" x14ac:dyDescent="0.25">
      <c r="A5484" s="1" t="s">
        <v>5489</v>
      </c>
      <c r="B5484" s="1" t="s">
        <v>7</v>
      </c>
      <c r="C5484">
        <v>16.701461791992188</v>
      </c>
      <c r="D5484">
        <v>0.96728014945983887</v>
      </c>
    </row>
    <row r="5485" spans="1:4" x14ac:dyDescent="0.25">
      <c r="A5485" s="1" t="s">
        <v>5490</v>
      </c>
      <c r="B5485" s="1" t="s">
        <v>7</v>
      </c>
      <c r="C5485">
        <v>17.351604461669922</v>
      </c>
      <c r="D5485">
        <v>0.97201967239379883</v>
      </c>
    </row>
    <row r="5486" spans="1:4" x14ac:dyDescent="0.25">
      <c r="A5486" s="1" t="s">
        <v>5491</v>
      </c>
      <c r="B5486" s="1" t="s">
        <v>7</v>
      </c>
      <c r="C5486">
        <v>16.650016784667969</v>
      </c>
      <c r="D5486">
        <v>0.97049939632415771</v>
      </c>
    </row>
    <row r="5487" spans="1:4" x14ac:dyDescent="0.25">
      <c r="A5487" s="1" t="s">
        <v>5492</v>
      </c>
      <c r="B5487" s="1" t="s">
        <v>7</v>
      </c>
      <c r="C5487">
        <v>16.181882858276367</v>
      </c>
      <c r="D5487">
        <v>0.9768524169921875</v>
      </c>
    </row>
    <row r="5488" spans="1:4" x14ac:dyDescent="0.25">
      <c r="A5488" s="1" t="s">
        <v>5493</v>
      </c>
      <c r="B5488" s="1" t="s">
        <v>7</v>
      </c>
      <c r="C5488">
        <v>17.084178924560547</v>
      </c>
      <c r="D5488">
        <v>0.97408241033554077</v>
      </c>
    </row>
    <row r="5489" spans="1:4" x14ac:dyDescent="0.25">
      <c r="A5489" s="1" t="s">
        <v>5494</v>
      </c>
      <c r="B5489" s="1" t="s">
        <v>7</v>
      </c>
      <c r="C5489">
        <v>15.920967102050781</v>
      </c>
      <c r="D5489">
        <v>0.97292089462280273</v>
      </c>
    </row>
    <row r="5490" spans="1:4" x14ac:dyDescent="0.25">
      <c r="A5490" s="1" t="s">
        <v>5495</v>
      </c>
      <c r="B5490" s="1" t="s">
        <v>7</v>
      </c>
      <c r="C5490">
        <v>16.546009063720703</v>
      </c>
      <c r="D5490">
        <v>0.97135555744171143</v>
      </c>
    </row>
    <row r="5491" spans="1:4" x14ac:dyDescent="0.25">
      <c r="A5491" s="1" t="s">
        <v>5496</v>
      </c>
      <c r="B5491" s="1" t="s">
        <v>7</v>
      </c>
      <c r="C5491">
        <v>17.950788497924805</v>
      </c>
      <c r="D5491">
        <v>0.97070074081420898</v>
      </c>
    </row>
    <row r="5492" spans="1:4" x14ac:dyDescent="0.25">
      <c r="A5492" s="1" t="s">
        <v>5497</v>
      </c>
      <c r="B5492" s="1" t="s">
        <v>7</v>
      </c>
      <c r="C5492">
        <v>16.51692008972168</v>
      </c>
      <c r="D5492">
        <v>0.97606122493743896</v>
      </c>
    </row>
    <row r="5493" spans="1:4" x14ac:dyDescent="0.25">
      <c r="A5493" s="1" t="s">
        <v>5498</v>
      </c>
      <c r="B5493" s="1" t="s">
        <v>7</v>
      </c>
      <c r="C5493">
        <v>16.45661735534668</v>
      </c>
      <c r="D5493">
        <v>0.97243773937225342</v>
      </c>
    </row>
    <row r="5494" spans="1:4" x14ac:dyDescent="0.25">
      <c r="A5494" s="1" t="s">
        <v>5499</v>
      </c>
      <c r="B5494" s="1" t="s">
        <v>7</v>
      </c>
      <c r="C5494">
        <v>16.100227355957031</v>
      </c>
      <c r="D5494">
        <v>0.97255939245223999</v>
      </c>
    </row>
    <row r="5495" spans="1:4" x14ac:dyDescent="0.25">
      <c r="A5495" s="1" t="s">
        <v>5500</v>
      </c>
      <c r="B5495" s="1" t="s">
        <v>7</v>
      </c>
      <c r="C5495">
        <v>15.90821361541748</v>
      </c>
      <c r="D5495">
        <v>0.97138488292694092</v>
      </c>
    </row>
    <row r="5496" spans="1:4" x14ac:dyDescent="0.25">
      <c r="A5496" s="1" t="s">
        <v>5501</v>
      </c>
      <c r="B5496" s="1" t="s">
        <v>7</v>
      </c>
      <c r="C5496">
        <v>16.295511245727539</v>
      </c>
      <c r="D5496">
        <v>0.9728054404258728</v>
      </c>
    </row>
    <row r="5497" spans="1:4" x14ac:dyDescent="0.25">
      <c r="A5497" s="1" t="s">
        <v>5502</v>
      </c>
      <c r="B5497" s="1" t="s">
        <v>7</v>
      </c>
      <c r="C5497">
        <v>15.697745323181152</v>
      </c>
      <c r="D5497">
        <v>0.96913230419158936</v>
      </c>
    </row>
    <row r="5498" spans="1:4" x14ac:dyDescent="0.25">
      <c r="A5498" s="1" t="s">
        <v>5503</v>
      </c>
      <c r="B5498" s="1" t="s">
        <v>7</v>
      </c>
      <c r="C5498">
        <v>16.724983215332031</v>
      </c>
      <c r="D5498">
        <v>0.97649538516998291</v>
      </c>
    </row>
    <row r="5499" spans="1:4" x14ac:dyDescent="0.25">
      <c r="A5499" s="1" t="s">
        <v>5504</v>
      </c>
      <c r="B5499" s="1" t="s">
        <v>7</v>
      </c>
      <c r="C5499">
        <v>16.509368896484375</v>
      </c>
      <c r="D5499">
        <v>0.97109788656234741</v>
      </c>
    </row>
    <row r="5500" spans="1:4" x14ac:dyDescent="0.25">
      <c r="A5500" s="1" t="s">
        <v>5505</v>
      </c>
      <c r="B5500" s="1" t="s">
        <v>7</v>
      </c>
      <c r="C5500">
        <v>16.344568252563477</v>
      </c>
      <c r="D5500">
        <v>0.9755934476852417</v>
      </c>
    </row>
    <row r="5501" spans="1:4" x14ac:dyDescent="0.25">
      <c r="A5501" s="1" t="s">
        <v>5506</v>
      </c>
      <c r="B5501" s="1" t="s">
        <v>7</v>
      </c>
      <c r="C5501">
        <v>16.509037017822266</v>
      </c>
      <c r="D5501">
        <v>0.97713470458984375</v>
      </c>
    </row>
    <row r="5502" spans="1:4" x14ac:dyDescent="0.25">
      <c r="A5502" s="1" t="s">
        <v>5507</v>
      </c>
      <c r="B5502" s="1" t="s">
        <v>7</v>
      </c>
      <c r="C5502">
        <v>17.018644332885742</v>
      </c>
      <c r="D5502">
        <v>0.97465920448303223</v>
      </c>
    </row>
    <row r="5503" spans="1:4" x14ac:dyDescent="0.25">
      <c r="A5503" s="1" t="s">
        <v>5508</v>
      </c>
      <c r="B5503" s="1" t="s">
        <v>7</v>
      </c>
      <c r="C5503">
        <v>16.315876007080078</v>
      </c>
      <c r="D5503">
        <v>0.97695887088775635</v>
      </c>
    </row>
    <row r="5504" spans="1:4" x14ac:dyDescent="0.25">
      <c r="A5504" s="1" t="s">
        <v>5509</v>
      </c>
      <c r="B5504" s="1" t="s">
        <v>7</v>
      </c>
      <c r="C5504">
        <v>17.167226791381836</v>
      </c>
      <c r="D5504">
        <v>0.97903293371200562</v>
      </c>
    </row>
    <row r="5505" spans="1:4" x14ac:dyDescent="0.25">
      <c r="A5505" s="1" t="s">
        <v>5510</v>
      </c>
      <c r="B5505" s="1" t="s">
        <v>7</v>
      </c>
      <c r="C5505">
        <v>15.923590660095215</v>
      </c>
      <c r="D5505">
        <v>0.97699999809265137</v>
      </c>
    </row>
    <row r="5506" spans="1:4" x14ac:dyDescent="0.25">
      <c r="A5506" s="1" t="s">
        <v>5511</v>
      </c>
      <c r="B5506" s="1" t="s">
        <v>7</v>
      </c>
      <c r="C5506">
        <v>16.979207992553711</v>
      </c>
      <c r="D5506">
        <v>0.97823971509933472</v>
      </c>
    </row>
    <row r="5507" spans="1:4" x14ac:dyDescent="0.25">
      <c r="A5507" s="1" t="s">
        <v>5512</v>
      </c>
      <c r="B5507" s="1" t="s">
        <v>7</v>
      </c>
      <c r="C5507">
        <v>17.030134201049805</v>
      </c>
      <c r="D5507">
        <v>0.96222108602523804</v>
      </c>
    </row>
    <row r="5508" spans="1:4" x14ac:dyDescent="0.25">
      <c r="A5508" s="1" t="s">
        <v>5513</v>
      </c>
      <c r="B5508" s="1" t="s">
        <v>7</v>
      </c>
      <c r="C5508">
        <v>16.204315185546875</v>
      </c>
      <c r="D5508">
        <v>0.97206425666809082</v>
      </c>
    </row>
    <row r="5509" spans="1:4" x14ac:dyDescent="0.25">
      <c r="A5509" s="1" t="s">
        <v>5514</v>
      </c>
      <c r="B5509" s="1" t="s">
        <v>7</v>
      </c>
      <c r="C5509">
        <v>16.657247543334961</v>
      </c>
      <c r="D5509">
        <v>0.97607421875</v>
      </c>
    </row>
    <row r="5510" spans="1:4" x14ac:dyDescent="0.25">
      <c r="A5510" s="1" t="s">
        <v>5515</v>
      </c>
      <c r="B5510" s="1" t="s">
        <v>7</v>
      </c>
      <c r="C5510">
        <v>15.334798812866211</v>
      </c>
      <c r="D5510">
        <v>0.96749275922775269</v>
      </c>
    </row>
    <row r="5511" spans="1:4" x14ac:dyDescent="0.25">
      <c r="A5511" s="1" t="s">
        <v>5516</v>
      </c>
      <c r="B5511" s="1" t="s">
        <v>7</v>
      </c>
      <c r="C5511">
        <v>16.771282196044922</v>
      </c>
      <c r="D5511">
        <v>0.97324502468109131</v>
      </c>
    </row>
    <row r="5512" spans="1:4" x14ac:dyDescent="0.25">
      <c r="A5512" s="1" t="s">
        <v>5517</v>
      </c>
      <c r="B5512" s="1" t="s">
        <v>7</v>
      </c>
      <c r="C5512">
        <v>16.037223815917969</v>
      </c>
      <c r="D5512">
        <v>0.97279226779937744</v>
      </c>
    </row>
    <row r="5513" spans="1:4" x14ac:dyDescent="0.25">
      <c r="A5513" s="1" t="s">
        <v>5518</v>
      </c>
      <c r="B5513" s="1" t="s">
        <v>7</v>
      </c>
      <c r="C5513">
        <v>16.823995590209961</v>
      </c>
      <c r="D5513">
        <v>0.97621715068817139</v>
      </c>
    </row>
    <row r="5514" spans="1:4" x14ac:dyDescent="0.25">
      <c r="A5514" s="1" t="s">
        <v>5519</v>
      </c>
      <c r="B5514" s="1" t="s">
        <v>7</v>
      </c>
      <c r="C5514">
        <v>16.100028991699219</v>
      </c>
      <c r="D5514">
        <v>0.971954345703125</v>
      </c>
    </row>
    <row r="5515" spans="1:4" x14ac:dyDescent="0.25">
      <c r="A5515" s="1" t="s">
        <v>5520</v>
      </c>
      <c r="B5515" s="1" t="s">
        <v>7</v>
      </c>
      <c r="C5515">
        <v>18.404850006103516</v>
      </c>
      <c r="D5515">
        <v>0.97948229312896729</v>
      </c>
    </row>
    <row r="5516" spans="1:4" x14ac:dyDescent="0.25">
      <c r="A5516" s="1" t="s">
        <v>5521</v>
      </c>
      <c r="B5516" s="1" t="s">
        <v>7</v>
      </c>
      <c r="C5516">
        <v>18.651594161987305</v>
      </c>
      <c r="D5516">
        <v>0.97915112972259521</v>
      </c>
    </row>
    <row r="5517" spans="1:4" x14ac:dyDescent="0.25">
      <c r="A5517" s="1" t="s">
        <v>5522</v>
      </c>
      <c r="B5517" s="1" t="s">
        <v>7</v>
      </c>
      <c r="C5517">
        <v>17.875942230224609</v>
      </c>
      <c r="D5517">
        <v>0.97534292936325073</v>
      </c>
    </row>
    <row r="5518" spans="1:4" x14ac:dyDescent="0.25">
      <c r="A5518" s="1" t="s">
        <v>5523</v>
      </c>
      <c r="B5518" s="1" t="s">
        <v>101</v>
      </c>
      <c r="C5518">
        <v>27.99799919128418</v>
      </c>
      <c r="D5518">
        <v>0.9950336217880249</v>
      </c>
    </row>
    <row r="5519" spans="1:4" x14ac:dyDescent="0.25">
      <c r="A5519" s="1" t="s">
        <v>5524</v>
      </c>
      <c r="B5519" s="1" t="s">
        <v>101</v>
      </c>
      <c r="C5519">
        <v>14.606085777282715</v>
      </c>
      <c r="D5519">
        <v>0.86124980449676514</v>
      </c>
    </row>
    <row r="5520" spans="1:4" x14ac:dyDescent="0.25">
      <c r="A5520" s="1" t="s">
        <v>5525</v>
      </c>
      <c r="B5520" s="1" t="s">
        <v>7</v>
      </c>
      <c r="C5520">
        <v>23.158452987670898</v>
      </c>
      <c r="D5520">
        <v>0.98846042156219482</v>
      </c>
    </row>
    <row r="5521" spans="1:4" x14ac:dyDescent="0.25">
      <c r="A5521" s="1" t="s">
        <v>5526</v>
      </c>
      <c r="B5521" s="1" t="s">
        <v>7</v>
      </c>
      <c r="C5521">
        <v>20.602664947509766</v>
      </c>
      <c r="D5521">
        <v>0.96521800756454468</v>
      </c>
    </row>
    <row r="5522" spans="1:4" x14ac:dyDescent="0.25">
      <c r="A5522" s="1" t="s">
        <v>5527</v>
      </c>
      <c r="B5522" s="1" t="s">
        <v>7</v>
      </c>
      <c r="C5522">
        <v>18.284841537475586</v>
      </c>
      <c r="D5522">
        <v>0.9728960394859314</v>
      </c>
    </row>
    <row r="5523" spans="1:4" x14ac:dyDescent="0.25">
      <c r="A5523" s="1" t="s">
        <v>5528</v>
      </c>
      <c r="B5523" s="1" t="s">
        <v>7</v>
      </c>
      <c r="C5523">
        <v>18.514707565307617</v>
      </c>
      <c r="D5523">
        <v>0.979148268699646</v>
      </c>
    </row>
    <row r="5524" spans="1:4" x14ac:dyDescent="0.25">
      <c r="A5524" s="1" t="s">
        <v>5529</v>
      </c>
      <c r="B5524" s="1" t="s">
        <v>7</v>
      </c>
      <c r="C5524">
        <v>19.308660507202148</v>
      </c>
      <c r="D5524">
        <v>0.97928464412689209</v>
      </c>
    </row>
    <row r="5525" spans="1:4" x14ac:dyDescent="0.25">
      <c r="A5525" s="1" t="s">
        <v>5530</v>
      </c>
      <c r="B5525" s="1" t="s">
        <v>7</v>
      </c>
      <c r="C5525">
        <v>18.666900634765625</v>
      </c>
      <c r="D5525">
        <v>0.9797331690788269</v>
      </c>
    </row>
    <row r="5526" spans="1:4" x14ac:dyDescent="0.25">
      <c r="A5526" s="1" t="s">
        <v>5531</v>
      </c>
      <c r="B5526" s="1" t="s">
        <v>7</v>
      </c>
      <c r="C5526">
        <v>19.227794647216797</v>
      </c>
      <c r="D5526">
        <v>0.97400224208831787</v>
      </c>
    </row>
    <row r="5527" spans="1:4" x14ac:dyDescent="0.25">
      <c r="A5527" s="1" t="s">
        <v>5532</v>
      </c>
      <c r="B5527" s="1" t="s">
        <v>7</v>
      </c>
      <c r="C5527">
        <v>19.63792610168457</v>
      </c>
      <c r="D5527">
        <v>0.97433459758758545</v>
      </c>
    </row>
    <row r="5528" spans="1:4" x14ac:dyDescent="0.25">
      <c r="A5528" s="1" t="s">
        <v>5533</v>
      </c>
      <c r="B5528" s="1" t="s">
        <v>7</v>
      </c>
      <c r="C5528">
        <v>18.516517639160156</v>
      </c>
      <c r="D5528">
        <v>0.97465264797210693</v>
      </c>
    </row>
    <row r="5529" spans="1:4" x14ac:dyDescent="0.25">
      <c r="A5529" s="1" t="s">
        <v>5534</v>
      </c>
      <c r="B5529" s="1" t="s">
        <v>7</v>
      </c>
      <c r="C5529">
        <v>19.413047790527344</v>
      </c>
      <c r="D5529">
        <v>0.9793696403503418</v>
      </c>
    </row>
    <row r="5530" spans="1:4" x14ac:dyDescent="0.25">
      <c r="A5530" s="1" t="s">
        <v>5535</v>
      </c>
      <c r="B5530" s="1" t="s">
        <v>7</v>
      </c>
      <c r="C5530">
        <v>18.293827056884766</v>
      </c>
      <c r="D5530">
        <v>0.97664660215377808</v>
      </c>
    </row>
    <row r="5531" spans="1:4" x14ac:dyDescent="0.25">
      <c r="A5531" s="1" t="s">
        <v>5536</v>
      </c>
      <c r="B5531" s="1" t="s">
        <v>7</v>
      </c>
      <c r="C5531">
        <v>18.119228363037109</v>
      </c>
      <c r="D5531">
        <v>0.97633594274520874</v>
      </c>
    </row>
    <row r="5532" spans="1:4" x14ac:dyDescent="0.25">
      <c r="A5532" s="1" t="s">
        <v>5537</v>
      </c>
      <c r="B5532" s="1" t="s">
        <v>7</v>
      </c>
      <c r="C5532">
        <v>19.0401611328125</v>
      </c>
      <c r="D5532">
        <v>0.97882890701293945</v>
      </c>
    </row>
    <row r="5533" spans="1:4" x14ac:dyDescent="0.25">
      <c r="A5533" s="1" t="s">
        <v>5538</v>
      </c>
      <c r="B5533" s="1" t="s">
        <v>7</v>
      </c>
      <c r="C5533">
        <v>18.234153747558594</v>
      </c>
      <c r="D5533">
        <v>0.97747623920440674</v>
      </c>
    </row>
    <row r="5534" spans="1:4" x14ac:dyDescent="0.25">
      <c r="A5534" s="1" t="s">
        <v>5539</v>
      </c>
      <c r="B5534" s="1" t="s">
        <v>7</v>
      </c>
      <c r="C5534">
        <v>18.746315002441406</v>
      </c>
      <c r="D5534">
        <v>0.97929775714874268</v>
      </c>
    </row>
    <row r="5535" spans="1:4" x14ac:dyDescent="0.25">
      <c r="A5535" s="1" t="s">
        <v>5540</v>
      </c>
      <c r="B5535" s="1" t="s">
        <v>7</v>
      </c>
      <c r="C5535">
        <v>18.558578491210938</v>
      </c>
      <c r="D5535">
        <v>0.97770637273788452</v>
      </c>
    </row>
    <row r="5536" spans="1:4" x14ac:dyDescent="0.25">
      <c r="A5536" s="1" t="s">
        <v>5541</v>
      </c>
      <c r="B5536" s="1" t="s">
        <v>7</v>
      </c>
      <c r="C5536">
        <v>18.055353164672852</v>
      </c>
      <c r="D5536">
        <v>0.9811713695526123</v>
      </c>
    </row>
    <row r="5537" spans="1:4" x14ac:dyDescent="0.25">
      <c r="A5537" s="1" t="s">
        <v>5542</v>
      </c>
      <c r="B5537" s="1" t="s">
        <v>7</v>
      </c>
      <c r="C5537">
        <v>19.373973846435547</v>
      </c>
      <c r="D5537">
        <v>0.97337472438812256</v>
      </c>
    </row>
    <row r="5538" spans="1:4" x14ac:dyDescent="0.25">
      <c r="A5538" s="1" t="s">
        <v>5543</v>
      </c>
      <c r="B5538" s="1" t="s">
        <v>7</v>
      </c>
      <c r="C5538">
        <v>19.807830810546875</v>
      </c>
      <c r="D5538">
        <v>0.97728204727172852</v>
      </c>
    </row>
    <row r="5539" spans="1:4" x14ac:dyDescent="0.25">
      <c r="A5539" s="1" t="s">
        <v>5544</v>
      </c>
      <c r="B5539" s="1" t="s">
        <v>7</v>
      </c>
      <c r="C5539">
        <v>16.952613830566406</v>
      </c>
      <c r="D5539">
        <v>0.96599292755126953</v>
      </c>
    </row>
    <row r="5540" spans="1:4" x14ac:dyDescent="0.25">
      <c r="A5540" s="1" t="s">
        <v>5545</v>
      </c>
      <c r="B5540" s="1" t="s">
        <v>7</v>
      </c>
      <c r="C5540">
        <v>18.646078109741211</v>
      </c>
      <c r="D5540">
        <v>0.97243309020996094</v>
      </c>
    </row>
    <row r="5541" spans="1:4" x14ac:dyDescent="0.25">
      <c r="A5541" s="1" t="s">
        <v>5546</v>
      </c>
      <c r="B5541" s="1" t="s">
        <v>7</v>
      </c>
      <c r="C5541">
        <v>19.007011413574219</v>
      </c>
      <c r="D5541">
        <v>0.9724963903427124</v>
      </c>
    </row>
    <row r="5542" spans="1:4" x14ac:dyDescent="0.25">
      <c r="A5542" s="1" t="s">
        <v>5547</v>
      </c>
      <c r="B5542" s="1" t="s">
        <v>7</v>
      </c>
      <c r="C5542">
        <v>18.528621673583984</v>
      </c>
      <c r="D5542">
        <v>0.96761071681976318</v>
      </c>
    </row>
    <row r="5543" spans="1:4" x14ac:dyDescent="0.25">
      <c r="A5543" s="1" t="s">
        <v>5548</v>
      </c>
      <c r="B5543" s="1" t="s">
        <v>7</v>
      </c>
      <c r="C5543">
        <v>18.338962554931641</v>
      </c>
      <c r="D5543">
        <v>0.97107255458831787</v>
      </c>
    </row>
    <row r="5544" spans="1:4" x14ac:dyDescent="0.25">
      <c r="A5544" s="1" t="s">
        <v>5549</v>
      </c>
      <c r="B5544" s="1" t="s">
        <v>7</v>
      </c>
      <c r="C5544">
        <v>17.685331344604492</v>
      </c>
      <c r="D5544">
        <v>0.97234171628952026</v>
      </c>
    </row>
    <row r="5545" spans="1:4" x14ac:dyDescent="0.25">
      <c r="A5545" s="1" t="s">
        <v>5550</v>
      </c>
      <c r="B5545" s="1" t="s">
        <v>7</v>
      </c>
      <c r="C5545">
        <v>22.159957885742188</v>
      </c>
      <c r="D5545">
        <v>0.9806290864944458</v>
      </c>
    </row>
    <row r="5546" spans="1:4" x14ac:dyDescent="0.25">
      <c r="A5546" s="1" t="s">
        <v>5551</v>
      </c>
      <c r="B5546" s="1" t="s">
        <v>7</v>
      </c>
      <c r="C5546">
        <v>18.356967926025391</v>
      </c>
      <c r="D5546">
        <v>0.97207963466644287</v>
      </c>
    </row>
    <row r="5547" spans="1:4" x14ac:dyDescent="0.25">
      <c r="A5547" s="1" t="s">
        <v>5552</v>
      </c>
      <c r="B5547" s="1" t="s">
        <v>7</v>
      </c>
      <c r="C5547">
        <v>17.843168258666992</v>
      </c>
      <c r="D5547">
        <v>0.96462196111679077</v>
      </c>
    </row>
    <row r="5548" spans="1:4" x14ac:dyDescent="0.25">
      <c r="A5548" s="1" t="s">
        <v>5553</v>
      </c>
      <c r="B5548" s="1" t="s">
        <v>7</v>
      </c>
      <c r="C5548">
        <v>18.595182418823242</v>
      </c>
      <c r="D5548">
        <v>0.96611374616622925</v>
      </c>
    </row>
    <row r="5549" spans="1:4" x14ac:dyDescent="0.25">
      <c r="A5549" s="1" t="s">
        <v>5554</v>
      </c>
      <c r="B5549" s="1" t="s">
        <v>7</v>
      </c>
      <c r="C5549">
        <v>18.56239128112793</v>
      </c>
      <c r="D5549">
        <v>0.96778124570846558</v>
      </c>
    </row>
    <row r="5550" spans="1:4" x14ac:dyDescent="0.25">
      <c r="A5550" s="1" t="s">
        <v>5555</v>
      </c>
      <c r="B5550" s="1" t="s">
        <v>7</v>
      </c>
      <c r="C5550">
        <v>18.514251708984375</v>
      </c>
      <c r="D5550">
        <v>0.96920382976531982</v>
      </c>
    </row>
    <row r="5551" spans="1:4" x14ac:dyDescent="0.25">
      <c r="A5551" s="1" t="s">
        <v>5556</v>
      </c>
      <c r="B5551" s="1" t="s">
        <v>7</v>
      </c>
      <c r="C5551">
        <v>17.705900192260742</v>
      </c>
      <c r="D5551">
        <v>0.97680699825286865</v>
      </c>
    </row>
    <row r="5552" spans="1:4" x14ac:dyDescent="0.25">
      <c r="A5552" s="1" t="s">
        <v>5557</v>
      </c>
      <c r="B5552" s="1" t="s">
        <v>7</v>
      </c>
      <c r="C5552">
        <v>17.683574676513672</v>
      </c>
      <c r="D5552">
        <v>0.96858978271484375</v>
      </c>
    </row>
    <row r="5553" spans="1:4" x14ac:dyDescent="0.25">
      <c r="A5553" s="1" t="s">
        <v>5558</v>
      </c>
      <c r="B5553" s="1" t="s">
        <v>7</v>
      </c>
      <c r="C5553">
        <v>21.463850021362305</v>
      </c>
      <c r="D5553">
        <v>0.98367714881896973</v>
      </c>
    </row>
    <row r="5554" spans="1:4" x14ac:dyDescent="0.25">
      <c r="A5554" s="1" t="s">
        <v>5559</v>
      </c>
      <c r="B5554" s="1" t="s">
        <v>7</v>
      </c>
      <c r="C5554">
        <v>18.38453483581543</v>
      </c>
      <c r="D5554">
        <v>0.97842395305633545</v>
      </c>
    </row>
    <row r="5555" spans="1:4" x14ac:dyDescent="0.25">
      <c r="A5555" s="1" t="s">
        <v>5560</v>
      </c>
      <c r="B5555" s="1" t="s">
        <v>7</v>
      </c>
      <c r="C5555">
        <v>18.753572463989258</v>
      </c>
      <c r="D5555">
        <v>0.98113906383514404</v>
      </c>
    </row>
    <row r="5556" spans="1:4" x14ac:dyDescent="0.25">
      <c r="A5556" s="1" t="s">
        <v>5561</v>
      </c>
      <c r="B5556" s="1" t="s">
        <v>7</v>
      </c>
      <c r="C5556">
        <v>18.937736511230469</v>
      </c>
      <c r="D5556">
        <v>0.97904026508331299</v>
      </c>
    </row>
    <row r="5557" spans="1:4" x14ac:dyDescent="0.25">
      <c r="A5557" s="1" t="s">
        <v>5562</v>
      </c>
      <c r="B5557" s="1" t="s">
        <v>7</v>
      </c>
      <c r="C5557">
        <v>18.616296768188477</v>
      </c>
      <c r="D5557">
        <v>0.97563230991363525</v>
      </c>
    </row>
    <row r="5558" spans="1:4" x14ac:dyDescent="0.25">
      <c r="A5558" s="1" t="s">
        <v>5563</v>
      </c>
      <c r="B5558" s="1" t="s">
        <v>7</v>
      </c>
      <c r="C5558">
        <v>17.510982513427734</v>
      </c>
      <c r="D5558">
        <v>0.97126829624176025</v>
      </c>
    </row>
    <row r="5559" spans="1:4" x14ac:dyDescent="0.25">
      <c r="A5559" s="1" t="s">
        <v>5564</v>
      </c>
      <c r="B5559" s="1" t="s">
        <v>7</v>
      </c>
      <c r="C5559">
        <v>17.907403945922852</v>
      </c>
      <c r="D5559">
        <v>0.97583866119384766</v>
      </c>
    </row>
    <row r="5560" spans="1:4" x14ac:dyDescent="0.25">
      <c r="A5560" s="1" t="s">
        <v>5565</v>
      </c>
      <c r="B5560" s="1" t="s">
        <v>7</v>
      </c>
      <c r="C5560">
        <v>17.967559814453125</v>
      </c>
      <c r="D5560">
        <v>0.97278088331222534</v>
      </c>
    </row>
    <row r="5561" spans="1:4" x14ac:dyDescent="0.25">
      <c r="A5561" s="1" t="s">
        <v>5566</v>
      </c>
      <c r="B5561" s="1" t="s">
        <v>7</v>
      </c>
      <c r="C5561">
        <v>19.331806182861328</v>
      </c>
      <c r="D5561">
        <v>0.98277580738067627</v>
      </c>
    </row>
    <row r="5562" spans="1:4" x14ac:dyDescent="0.25">
      <c r="A5562" s="1" t="s">
        <v>5567</v>
      </c>
      <c r="B5562" s="1" t="s">
        <v>7</v>
      </c>
      <c r="C5562">
        <v>18.248279571533203</v>
      </c>
      <c r="D5562">
        <v>0.97004121541976929</v>
      </c>
    </row>
    <row r="5563" spans="1:4" x14ac:dyDescent="0.25">
      <c r="A5563" s="1" t="s">
        <v>5568</v>
      </c>
      <c r="B5563" s="1" t="s">
        <v>7</v>
      </c>
      <c r="C5563">
        <v>17.919696807861328</v>
      </c>
      <c r="D5563">
        <v>0.97463768720626831</v>
      </c>
    </row>
    <row r="5564" spans="1:4" x14ac:dyDescent="0.25">
      <c r="A5564" s="1" t="s">
        <v>5569</v>
      </c>
      <c r="B5564" s="1" t="s">
        <v>7</v>
      </c>
      <c r="C5564">
        <v>18.117702484130859</v>
      </c>
      <c r="D5564">
        <v>0.96901082992553711</v>
      </c>
    </row>
    <row r="5565" spans="1:4" x14ac:dyDescent="0.25">
      <c r="A5565" s="1" t="s">
        <v>5570</v>
      </c>
      <c r="B5565" s="1" t="s">
        <v>7</v>
      </c>
      <c r="C5565">
        <v>18.17399787902832</v>
      </c>
      <c r="D5565">
        <v>0.97123515605926514</v>
      </c>
    </row>
    <row r="5566" spans="1:4" x14ac:dyDescent="0.25">
      <c r="A5566" s="1" t="s">
        <v>5571</v>
      </c>
      <c r="B5566" s="1" t="s">
        <v>7</v>
      </c>
      <c r="C5566">
        <v>17.554977416992188</v>
      </c>
      <c r="D5566">
        <v>0.97000330686569214</v>
      </c>
    </row>
    <row r="5567" spans="1:4" x14ac:dyDescent="0.25">
      <c r="A5567" s="1" t="s">
        <v>5572</v>
      </c>
      <c r="B5567" s="1" t="s">
        <v>7</v>
      </c>
      <c r="C5567">
        <v>17.708139419555664</v>
      </c>
      <c r="D5567">
        <v>0.97040623426437378</v>
      </c>
    </row>
    <row r="5568" spans="1:4" x14ac:dyDescent="0.25">
      <c r="A5568" s="1" t="s">
        <v>5573</v>
      </c>
      <c r="B5568" s="1" t="s">
        <v>7</v>
      </c>
      <c r="C5568">
        <v>17.991939544677734</v>
      </c>
      <c r="D5568">
        <v>0.96831405162811279</v>
      </c>
    </row>
    <row r="5569" spans="1:4" x14ac:dyDescent="0.25">
      <c r="A5569" s="1" t="s">
        <v>5574</v>
      </c>
      <c r="B5569" s="1" t="s">
        <v>7</v>
      </c>
      <c r="C5569">
        <v>23.109172821044922</v>
      </c>
      <c r="D5569">
        <v>0.96403378248214722</v>
      </c>
    </row>
    <row r="5570" spans="1:4" x14ac:dyDescent="0.25">
      <c r="A5570" s="1" t="s">
        <v>5575</v>
      </c>
      <c r="B5570" s="1" t="s">
        <v>7</v>
      </c>
      <c r="C5570">
        <v>17.841207504272461</v>
      </c>
      <c r="D5570">
        <v>0.97280043363571167</v>
      </c>
    </row>
    <row r="5571" spans="1:4" x14ac:dyDescent="0.25">
      <c r="A5571" s="1" t="s">
        <v>5576</v>
      </c>
      <c r="B5571" s="1" t="s">
        <v>7</v>
      </c>
      <c r="C5571">
        <v>18.105451583862305</v>
      </c>
      <c r="D5571">
        <v>0.97189438343048096</v>
      </c>
    </row>
    <row r="5572" spans="1:4" x14ac:dyDescent="0.25">
      <c r="A5572" s="1" t="s">
        <v>5577</v>
      </c>
      <c r="B5572" s="1" t="s">
        <v>7</v>
      </c>
      <c r="C5572">
        <v>18.397132873535156</v>
      </c>
      <c r="D5572">
        <v>0.97306585311889648</v>
      </c>
    </row>
    <row r="5573" spans="1:4" x14ac:dyDescent="0.25">
      <c r="A5573" s="1" t="s">
        <v>5578</v>
      </c>
      <c r="B5573" s="1" t="s">
        <v>7</v>
      </c>
      <c r="C5573">
        <v>17.699275970458984</v>
      </c>
      <c r="D5573">
        <v>0.9759753942489624</v>
      </c>
    </row>
    <row r="5574" spans="1:4" x14ac:dyDescent="0.25">
      <c r="A5574" s="1" t="s">
        <v>5579</v>
      </c>
      <c r="B5574" s="1" t="s">
        <v>7</v>
      </c>
      <c r="C5574">
        <v>18.210470199584961</v>
      </c>
      <c r="D5574">
        <v>0.97492331266403198</v>
      </c>
    </row>
    <row r="5575" spans="1:4" x14ac:dyDescent="0.25">
      <c r="A5575" s="1" t="s">
        <v>5580</v>
      </c>
      <c r="B5575" s="1" t="s">
        <v>7</v>
      </c>
      <c r="C5575">
        <v>18.407985687255859</v>
      </c>
      <c r="D5575">
        <v>0.97213661670684814</v>
      </c>
    </row>
    <row r="5576" spans="1:4" x14ac:dyDescent="0.25">
      <c r="A5576" s="1" t="s">
        <v>5581</v>
      </c>
      <c r="B5576" s="1" t="s">
        <v>7</v>
      </c>
      <c r="C5576">
        <v>18.86419677734375</v>
      </c>
      <c r="D5576">
        <v>0.97117877006530762</v>
      </c>
    </row>
    <row r="5577" spans="1:4" x14ac:dyDescent="0.25">
      <c r="A5577" s="1" t="s">
        <v>5582</v>
      </c>
      <c r="B5577" s="1" t="s">
        <v>7</v>
      </c>
      <c r="C5577">
        <v>18.652189254760742</v>
      </c>
      <c r="D5577">
        <v>0.97282212972640991</v>
      </c>
    </row>
    <row r="5578" spans="1:4" x14ac:dyDescent="0.25">
      <c r="A5578" s="1" t="s">
        <v>5583</v>
      </c>
      <c r="B5578" s="1" t="s">
        <v>7</v>
      </c>
      <c r="C5578">
        <v>19.182407379150391</v>
      </c>
      <c r="D5578">
        <v>0.97571778297424316</v>
      </c>
    </row>
    <row r="5579" spans="1:4" x14ac:dyDescent="0.25">
      <c r="A5579" s="1" t="s">
        <v>5584</v>
      </c>
      <c r="B5579" s="1" t="s">
        <v>7</v>
      </c>
      <c r="C5579">
        <v>18.283998489379883</v>
      </c>
      <c r="D5579">
        <v>0.97240817546844482</v>
      </c>
    </row>
    <row r="5580" spans="1:4" x14ac:dyDescent="0.25">
      <c r="A5580" s="1" t="s">
        <v>5585</v>
      </c>
      <c r="B5580" s="1" t="s">
        <v>7</v>
      </c>
      <c r="C5580">
        <v>18.853809356689453</v>
      </c>
      <c r="D5580">
        <v>0.96100413799285889</v>
      </c>
    </row>
    <row r="5581" spans="1:4" x14ac:dyDescent="0.25">
      <c r="A5581" s="1" t="s">
        <v>5586</v>
      </c>
      <c r="B5581" s="1" t="s">
        <v>7</v>
      </c>
      <c r="C5581">
        <v>18.437051773071289</v>
      </c>
      <c r="D5581">
        <v>0.9701346755027771</v>
      </c>
    </row>
    <row r="5582" spans="1:4" x14ac:dyDescent="0.25">
      <c r="A5582" s="1" t="s">
        <v>5587</v>
      </c>
      <c r="B5582" s="1" t="s">
        <v>7</v>
      </c>
      <c r="C5582">
        <v>18.581489562988281</v>
      </c>
      <c r="D5582">
        <v>0.96944427490234375</v>
      </c>
    </row>
    <row r="5583" spans="1:4" x14ac:dyDescent="0.25">
      <c r="A5583" s="1" t="s">
        <v>5588</v>
      </c>
      <c r="B5583" s="1" t="s">
        <v>7</v>
      </c>
      <c r="C5583">
        <v>18.214181900024414</v>
      </c>
      <c r="D5583">
        <v>0.9740135669708252</v>
      </c>
    </row>
    <row r="5584" spans="1:4" x14ac:dyDescent="0.25">
      <c r="A5584" s="1" t="s">
        <v>5589</v>
      </c>
      <c r="B5584" s="1" t="s">
        <v>7</v>
      </c>
      <c r="C5584">
        <v>18.654043197631836</v>
      </c>
      <c r="D5584">
        <v>0.97244638204574585</v>
      </c>
    </row>
    <row r="5585" spans="1:4" x14ac:dyDescent="0.25">
      <c r="A5585" s="1" t="s">
        <v>5590</v>
      </c>
      <c r="B5585" s="1" t="s">
        <v>7</v>
      </c>
      <c r="C5585">
        <v>18.983867645263672</v>
      </c>
      <c r="D5585">
        <v>0.97477120161056519</v>
      </c>
    </row>
    <row r="5586" spans="1:4" x14ac:dyDescent="0.25">
      <c r="A5586" s="1" t="s">
        <v>5591</v>
      </c>
      <c r="B5586" s="1" t="s">
        <v>7</v>
      </c>
      <c r="C5586">
        <v>17.958246231079102</v>
      </c>
      <c r="D5586">
        <v>0.96777951717376709</v>
      </c>
    </row>
    <row r="5587" spans="1:4" x14ac:dyDescent="0.25">
      <c r="A5587" s="1" t="s">
        <v>5592</v>
      </c>
      <c r="B5587" s="1" t="s">
        <v>7</v>
      </c>
      <c r="C5587">
        <v>17.38813591003418</v>
      </c>
      <c r="D5587">
        <v>0.97377443313598633</v>
      </c>
    </row>
    <row r="5588" spans="1:4" x14ac:dyDescent="0.25">
      <c r="A5588" s="1" t="s">
        <v>5593</v>
      </c>
      <c r="B5588" s="1" t="s">
        <v>7</v>
      </c>
      <c r="C5588">
        <v>17.70399284362793</v>
      </c>
      <c r="D5588">
        <v>0.9704897403717041</v>
      </c>
    </row>
    <row r="5589" spans="1:4" x14ac:dyDescent="0.25">
      <c r="A5589" s="1" t="s">
        <v>5594</v>
      </c>
      <c r="B5589" s="1" t="s">
        <v>7</v>
      </c>
      <c r="C5589">
        <v>17.867658615112305</v>
      </c>
      <c r="D5589">
        <v>0.97551560401916504</v>
      </c>
    </row>
    <row r="5590" spans="1:4" x14ac:dyDescent="0.25">
      <c r="A5590" s="1" t="s">
        <v>5595</v>
      </c>
      <c r="B5590" s="1" t="s">
        <v>7</v>
      </c>
      <c r="C5590">
        <v>17.986541748046875</v>
      </c>
      <c r="D5590">
        <v>0.97365570068359375</v>
      </c>
    </row>
    <row r="5591" spans="1:4" x14ac:dyDescent="0.25">
      <c r="A5591" s="1" t="s">
        <v>5596</v>
      </c>
      <c r="B5591" s="1" t="s">
        <v>7</v>
      </c>
      <c r="C5591">
        <v>17.952024459838867</v>
      </c>
      <c r="D5591">
        <v>0.9775664210319519</v>
      </c>
    </row>
    <row r="5592" spans="1:4" x14ac:dyDescent="0.25">
      <c r="A5592" s="1" t="s">
        <v>5597</v>
      </c>
      <c r="B5592" s="1" t="s">
        <v>7</v>
      </c>
      <c r="C5592">
        <v>18.132680892944336</v>
      </c>
      <c r="D5592">
        <v>0.97217929363250732</v>
      </c>
    </row>
    <row r="5593" spans="1:4" x14ac:dyDescent="0.25">
      <c r="A5593" s="1" t="s">
        <v>5598</v>
      </c>
      <c r="B5593" s="1" t="s">
        <v>7</v>
      </c>
      <c r="C5593">
        <v>18.783699035644531</v>
      </c>
      <c r="D5593">
        <v>0.98402726650238037</v>
      </c>
    </row>
    <row r="5594" spans="1:4" x14ac:dyDescent="0.25">
      <c r="A5594" s="1" t="s">
        <v>5599</v>
      </c>
      <c r="B5594" s="1" t="s">
        <v>7</v>
      </c>
      <c r="C5594">
        <v>19.146625518798828</v>
      </c>
      <c r="D5594">
        <v>0.97861623764038086</v>
      </c>
    </row>
    <row r="5595" spans="1:4" x14ac:dyDescent="0.25">
      <c r="A5595" s="1" t="s">
        <v>5600</v>
      </c>
      <c r="B5595" s="1" t="s">
        <v>7</v>
      </c>
      <c r="C5595">
        <v>17.231204986572266</v>
      </c>
      <c r="D5595">
        <v>0.97295492887496948</v>
      </c>
    </row>
    <row r="5596" spans="1:4" x14ac:dyDescent="0.25">
      <c r="A5596" s="1" t="s">
        <v>5601</v>
      </c>
      <c r="B5596" s="1" t="s">
        <v>7</v>
      </c>
      <c r="C5596">
        <v>18.704366683959961</v>
      </c>
      <c r="D5596">
        <v>0.97222566604614258</v>
      </c>
    </row>
    <row r="5597" spans="1:4" x14ac:dyDescent="0.25">
      <c r="A5597" s="1" t="s">
        <v>5602</v>
      </c>
      <c r="B5597" s="1" t="s">
        <v>7</v>
      </c>
      <c r="C5597">
        <v>17.766263961791992</v>
      </c>
      <c r="D5597">
        <v>0.97599363327026367</v>
      </c>
    </row>
    <row r="5598" spans="1:4" x14ac:dyDescent="0.25">
      <c r="A5598" s="1" t="s">
        <v>5603</v>
      </c>
      <c r="B5598" s="1" t="s">
        <v>7</v>
      </c>
      <c r="C5598">
        <v>18.258445739746094</v>
      </c>
      <c r="D5598">
        <v>0.97661679983139038</v>
      </c>
    </row>
    <row r="5599" spans="1:4" x14ac:dyDescent="0.25">
      <c r="A5599" s="1" t="s">
        <v>5604</v>
      </c>
      <c r="B5599" s="1" t="s">
        <v>7</v>
      </c>
      <c r="C5599">
        <v>18.23687744140625</v>
      </c>
      <c r="D5599">
        <v>0.97005623579025269</v>
      </c>
    </row>
    <row r="5600" spans="1:4" x14ac:dyDescent="0.25">
      <c r="A5600" s="1" t="s">
        <v>5605</v>
      </c>
      <c r="B5600" s="1" t="s">
        <v>7</v>
      </c>
      <c r="C5600">
        <v>17.502756118774414</v>
      </c>
      <c r="D5600">
        <v>0.97249788045883179</v>
      </c>
    </row>
    <row r="5601" spans="1:4" x14ac:dyDescent="0.25">
      <c r="A5601" s="1" t="s">
        <v>5606</v>
      </c>
      <c r="B5601" s="1" t="s">
        <v>7</v>
      </c>
      <c r="C5601">
        <v>23.334281921386719</v>
      </c>
      <c r="D5601">
        <v>0.99290269613265991</v>
      </c>
    </row>
    <row r="5602" spans="1:4" x14ac:dyDescent="0.25">
      <c r="A5602" s="1" t="s">
        <v>5607</v>
      </c>
      <c r="B5602" s="1" t="s">
        <v>7</v>
      </c>
      <c r="C5602">
        <v>17.392368316650391</v>
      </c>
      <c r="D5602">
        <v>0.97403973340988159</v>
      </c>
    </row>
    <row r="5603" spans="1:4" x14ac:dyDescent="0.25">
      <c r="A5603" s="1" t="s">
        <v>5608</v>
      </c>
      <c r="B5603" s="1" t="s">
        <v>7</v>
      </c>
      <c r="C5603">
        <v>17.579334259033203</v>
      </c>
      <c r="D5603">
        <v>0.97266590595245361</v>
      </c>
    </row>
    <row r="5604" spans="1:4" x14ac:dyDescent="0.25">
      <c r="A5604" s="1" t="s">
        <v>5609</v>
      </c>
      <c r="B5604" s="1" t="s">
        <v>7</v>
      </c>
      <c r="C5604">
        <v>18.048332214355469</v>
      </c>
      <c r="D5604">
        <v>0.97280192375183105</v>
      </c>
    </row>
    <row r="5605" spans="1:4" x14ac:dyDescent="0.25">
      <c r="A5605" s="1" t="s">
        <v>5610</v>
      </c>
      <c r="B5605" s="1" t="s">
        <v>7</v>
      </c>
      <c r="C5605">
        <v>17.773063659667969</v>
      </c>
      <c r="D5605">
        <v>0.97009110450744629</v>
      </c>
    </row>
    <row r="5606" spans="1:4" x14ac:dyDescent="0.25">
      <c r="A5606" s="1" t="s">
        <v>5611</v>
      </c>
      <c r="B5606" s="1" t="s">
        <v>7</v>
      </c>
      <c r="C5606">
        <v>17.288515090942383</v>
      </c>
      <c r="D5606">
        <v>0.97004318237304688</v>
      </c>
    </row>
    <row r="5607" spans="1:4" x14ac:dyDescent="0.25">
      <c r="A5607" s="1" t="s">
        <v>5612</v>
      </c>
      <c r="B5607" s="1" t="s">
        <v>7</v>
      </c>
      <c r="C5607">
        <v>17.551010131835938</v>
      </c>
      <c r="D5607">
        <v>0.97212618589401245</v>
      </c>
    </row>
    <row r="5608" spans="1:4" x14ac:dyDescent="0.25">
      <c r="A5608" s="1" t="s">
        <v>5613</v>
      </c>
      <c r="B5608" s="1" t="s">
        <v>7</v>
      </c>
      <c r="C5608">
        <v>16.897304534912109</v>
      </c>
      <c r="D5608">
        <v>0.97083640098571777</v>
      </c>
    </row>
    <row r="5609" spans="1:4" x14ac:dyDescent="0.25">
      <c r="A5609" s="1" t="s">
        <v>5614</v>
      </c>
      <c r="B5609" s="1" t="s">
        <v>7</v>
      </c>
      <c r="C5609">
        <v>20.245723724365234</v>
      </c>
      <c r="D5609">
        <v>0.98370426893234253</v>
      </c>
    </row>
    <row r="5610" spans="1:4" x14ac:dyDescent="0.25">
      <c r="A5610" s="1" t="s">
        <v>5615</v>
      </c>
      <c r="B5610" s="1" t="s">
        <v>101</v>
      </c>
      <c r="C5610">
        <v>17.174341201782227</v>
      </c>
      <c r="D5610">
        <v>0.93920838832855225</v>
      </c>
    </row>
    <row r="5611" spans="1:4" x14ac:dyDescent="0.25">
      <c r="A5611" s="1" t="s">
        <v>5616</v>
      </c>
      <c r="B5611" s="1" t="s">
        <v>101</v>
      </c>
      <c r="C5611">
        <v>14.287555694580078</v>
      </c>
      <c r="D5611">
        <v>0.80434125661849976</v>
      </c>
    </row>
    <row r="5612" spans="1:4" x14ac:dyDescent="0.25">
      <c r="A5612" s="1" t="s">
        <v>5617</v>
      </c>
      <c r="B5612" s="1" t="s">
        <v>7</v>
      </c>
      <c r="C5612">
        <v>18.201915740966797</v>
      </c>
      <c r="D5612">
        <v>0.98151123523712158</v>
      </c>
    </row>
    <row r="5613" spans="1:4" x14ac:dyDescent="0.25">
      <c r="A5613" s="1" t="s">
        <v>5618</v>
      </c>
      <c r="B5613" s="1" t="s">
        <v>7</v>
      </c>
      <c r="C5613">
        <v>19.478044509887695</v>
      </c>
      <c r="D5613">
        <v>0.98278713226318359</v>
      </c>
    </row>
    <row r="5614" spans="1:4" x14ac:dyDescent="0.25">
      <c r="A5614" s="1" t="s">
        <v>5619</v>
      </c>
      <c r="B5614" s="1" t="s">
        <v>7</v>
      </c>
      <c r="C5614">
        <v>18.374855041503906</v>
      </c>
      <c r="D5614">
        <v>0.96887725591659546</v>
      </c>
    </row>
    <row r="5615" spans="1:4" x14ac:dyDescent="0.25">
      <c r="A5615" s="1" t="s">
        <v>5620</v>
      </c>
      <c r="B5615" s="1" t="s">
        <v>7</v>
      </c>
      <c r="C5615">
        <v>17.535802841186523</v>
      </c>
      <c r="D5615">
        <v>0.9633747935295105</v>
      </c>
    </row>
    <row r="5616" spans="1:4" x14ac:dyDescent="0.25">
      <c r="A5616" s="1" t="s">
        <v>5621</v>
      </c>
      <c r="B5616" s="1" t="s">
        <v>7</v>
      </c>
      <c r="C5616">
        <v>18.164707183837891</v>
      </c>
      <c r="D5616">
        <v>0.96712243556976318</v>
      </c>
    </row>
    <row r="5617" spans="1:4" x14ac:dyDescent="0.25">
      <c r="A5617" s="1" t="s">
        <v>5622</v>
      </c>
      <c r="B5617" s="1" t="s">
        <v>7</v>
      </c>
      <c r="C5617">
        <v>18.449359893798828</v>
      </c>
      <c r="D5617">
        <v>0.96630853414535522</v>
      </c>
    </row>
    <row r="5618" spans="1:4" x14ac:dyDescent="0.25">
      <c r="A5618" s="1" t="s">
        <v>5623</v>
      </c>
      <c r="B5618" s="1" t="s">
        <v>7</v>
      </c>
      <c r="C5618">
        <v>17.763404846191406</v>
      </c>
      <c r="D5618">
        <v>0.96481776237487793</v>
      </c>
    </row>
    <row r="5619" spans="1:4" x14ac:dyDescent="0.25">
      <c r="A5619" s="1" t="s">
        <v>5624</v>
      </c>
      <c r="B5619" s="1" t="s">
        <v>7</v>
      </c>
      <c r="C5619">
        <v>18.534029006958008</v>
      </c>
      <c r="D5619">
        <v>0.9685368537902832</v>
      </c>
    </row>
    <row r="5620" spans="1:4" x14ac:dyDescent="0.25">
      <c r="A5620" s="1" t="s">
        <v>5625</v>
      </c>
      <c r="B5620" s="1" t="s">
        <v>7</v>
      </c>
      <c r="C5620">
        <v>17.588842391967773</v>
      </c>
      <c r="D5620">
        <v>0.97022950649261475</v>
      </c>
    </row>
    <row r="5621" spans="1:4" x14ac:dyDescent="0.25">
      <c r="A5621" s="1" t="s">
        <v>5626</v>
      </c>
      <c r="B5621" s="1" t="s">
        <v>7</v>
      </c>
      <c r="C5621">
        <v>21.517772674560547</v>
      </c>
      <c r="D5621">
        <v>0.9853442907333374</v>
      </c>
    </row>
    <row r="5622" spans="1:4" x14ac:dyDescent="0.25">
      <c r="A5622" s="1" t="s">
        <v>5627</v>
      </c>
      <c r="B5622" s="1" t="s">
        <v>7</v>
      </c>
      <c r="C5622">
        <v>18.198030471801758</v>
      </c>
      <c r="D5622">
        <v>0.96733939647674561</v>
      </c>
    </row>
    <row r="5623" spans="1:4" x14ac:dyDescent="0.25">
      <c r="A5623" s="1" t="s">
        <v>5628</v>
      </c>
      <c r="B5623" s="1" t="s">
        <v>7</v>
      </c>
      <c r="C5623">
        <v>18.725378036499023</v>
      </c>
      <c r="D5623">
        <v>0.9630393385887146</v>
      </c>
    </row>
    <row r="5624" spans="1:4" x14ac:dyDescent="0.25">
      <c r="A5624" s="1" t="s">
        <v>5629</v>
      </c>
      <c r="B5624" s="1" t="s">
        <v>7</v>
      </c>
      <c r="C5624">
        <v>19.094303131103516</v>
      </c>
      <c r="D5624">
        <v>0.96179735660552979</v>
      </c>
    </row>
    <row r="5625" spans="1:4" x14ac:dyDescent="0.25">
      <c r="A5625" s="1" t="s">
        <v>5630</v>
      </c>
      <c r="B5625" s="1" t="s">
        <v>7</v>
      </c>
      <c r="C5625">
        <v>18.54554557800293</v>
      </c>
      <c r="D5625">
        <v>0.95384728908538818</v>
      </c>
    </row>
    <row r="5626" spans="1:4" x14ac:dyDescent="0.25">
      <c r="A5626" s="1" t="s">
        <v>5631</v>
      </c>
      <c r="B5626" s="1" t="s">
        <v>7</v>
      </c>
      <c r="C5626">
        <v>18.347305297851563</v>
      </c>
      <c r="D5626">
        <v>0.95553988218307495</v>
      </c>
    </row>
    <row r="5627" spans="1:4" x14ac:dyDescent="0.25">
      <c r="A5627" s="1" t="s">
        <v>5632</v>
      </c>
      <c r="B5627" s="1" t="s">
        <v>7</v>
      </c>
      <c r="C5627">
        <v>19.1282958984375</v>
      </c>
      <c r="D5627">
        <v>0.95742607116699219</v>
      </c>
    </row>
    <row r="5628" spans="1:4" x14ac:dyDescent="0.25">
      <c r="A5628" s="1" t="s">
        <v>5633</v>
      </c>
      <c r="B5628" s="1" t="s">
        <v>7</v>
      </c>
      <c r="C5628">
        <v>19.057971954345703</v>
      </c>
      <c r="D5628">
        <v>0.96539658308029175</v>
      </c>
    </row>
    <row r="5629" spans="1:4" x14ac:dyDescent="0.25">
      <c r="A5629" s="1" t="s">
        <v>5634</v>
      </c>
      <c r="B5629" s="1" t="s">
        <v>7</v>
      </c>
      <c r="C5629">
        <v>20.078147888183594</v>
      </c>
      <c r="D5629">
        <v>0.96243941783905029</v>
      </c>
    </row>
    <row r="5630" spans="1:4" x14ac:dyDescent="0.25">
      <c r="A5630" s="1" t="s">
        <v>5635</v>
      </c>
      <c r="B5630" s="1" t="s">
        <v>7</v>
      </c>
      <c r="C5630">
        <v>19.343755722045898</v>
      </c>
      <c r="D5630">
        <v>0.96171414852142334</v>
      </c>
    </row>
    <row r="5631" spans="1:4" x14ac:dyDescent="0.25">
      <c r="A5631" s="1" t="s">
        <v>5636</v>
      </c>
      <c r="B5631" s="1" t="s">
        <v>7</v>
      </c>
      <c r="C5631">
        <v>18.91093635559082</v>
      </c>
      <c r="D5631">
        <v>0.95769965648651123</v>
      </c>
    </row>
    <row r="5632" spans="1:4" x14ac:dyDescent="0.25">
      <c r="A5632" s="1" t="s">
        <v>5637</v>
      </c>
      <c r="B5632" s="1" t="s">
        <v>7</v>
      </c>
      <c r="C5632">
        <v>18.77906608581543</v>
      </c>
      <c r="D5632">
        <v>0.95503342151641846</v>
      </c>
    </row>
    <row r="5633" spans="1:4" x14ac:dyDescent="0.25">
      <c r="A5633" s="1" t="s">
        <v>5638</v>
      </c>
      <c r="B5633" s="1" t="s">
        <v>7</v>
      </c>
      <c r="C5633">
        <v>18.490140914916992</v>
      </c>
      <c r="D5633">
        <v>0.95643353462219238</v>
      </c>
    </row>
    <row r="5634" spans="1:4" x14ac:dyDescent="0.25">
      <c r="A5634" s="1" t="s">
        <v>5639</v>
      </c>
      <c r="B5634" s="1" t="s">
        <v>7</v>
      </c>
      <c r="C5634">
        <v>18.842525482177734</v>
      </c>
      <c r="D5634">
        <v>0.96568769216537476</v>
      </c>
    </row>
    <row r="5635" spans="1:4" x14ac:dyDescent="0.25">
      <c r="A5635" s="1" t="s">
        <v>5640</v>
      </c>
      <c r="B5635" s="1" t="s">
        <v>7</v>
      </c>
      <c r="C5635">
        <v>19.178960800170898</v>
      </c>
      <c r="D5635">
        <v>0.96183240413665771</v>
      </c>
    </row>
    <row r="5636" spans="1:4" x14ac:dyDescent="0.25">
      <c r="A5636" s="1" t="s">
        <v>5641</v>
      </c>
      <c r="B5636" s="1" t="s">
        <v>7</v>
      </c>
      <c r="C5636">
        <v>18.894363403320313</v>
      </c>
      <c r="D5636">
        <v>0.95563304424285889</v>
      </c>
    </row>
    <row r="5637" spans="1:4" x14ac:dyDescent="0.25">
      <c r="A5637" s="1" t="s">
        <v>5642</v>
      </c>
      <c r="B5637" s="1" t="s">
        <v>7</v>
      </c>
      <c r="C5637">
        <v>21.582221984863281</v>
      </c>
      <c r="D5637">
        <v>0.96558856964111328</v>
      </c>
    </row>
    <row r="5638" spans="1:4" x14ac:dyDescent="0.25">
      <c r="A5638" s="1" t="s">
        <v>5643</v>
      </c>
      <c r="B5638" s="1" t="s">
        <v>7</v>
      </c>
      <c r="C5638">
        <v>19.668819427490234</v>
      </c>
      <c r="D5638">
        <v>0.96433532238006592</v>
      </c>
    </row>
    <row r="5639" spans="1:4" x14ac:dyDescent="0.25">
      <c r="A5639" s="1" t="s">
        <v>5644</v>
      </c>
      <c r="B5639" s="1" t="s">
        <v>7</v>
      </c>
      <c r="C5639">
        <v>19.158679962158203</v>
      </c>
      <c r="D5639">
        <v>0.95546996593475342</v>
      </c>
    </row>
    <row r="5640" spans="1:4" x14ac:dyDescent="0.25">
      <c r="A5640" s="1" t="s">
        <v>5645</v>
      </c>
      <c r="B5640" s="1" t="s">
        <v>7</v>
      </c>
      <c r="C5640">
        <v>19.812238693237305</v>
      </c>
      <c r="D5640">
        <v>0.97676944732666016</v>
      </c>
    </row>
    <row r="5641" spans="1:4" x14ac:dyDescent="0.25">
      <c r="A5641" s="1" t="s">
        <v>5646</v>
      </c>
      <c r="B5641" s="1" t="s">
        <v>7</v>
      </c>
      <c r="C5641">
        <v>21.20579719543457</v>
      </c>
      <c r="D5641">
        <v>0.96900177001953125</v>
      </c>
    </row>
    <row r="5642" spans="1:4" x14ac:dyDescent="0.25">
      <c r="A5642" s="1" t="s">
        <v>5647</v>
      </c>
      <c r="B5642" s="1" t="s">
        <v>7</v>
      </c>
      <c r="C5642">
        <v>19.601177215576172</v>
      </c>
      <c r="D5642">
        <v>0.96379607915878296</v>
      </c>
    </row>
    <row r="5643" spans="1:4" x14ac:dyDescent="0.25">
      <c r="A5643" s="1" t="s">
        <v>5648</v>
      </c>
      <c r="B5643" s="1" t="s">
        <v>7</v>
      </c>
      <c r="C5643">
        <v>18.740842819213867</v>
      </c>
      <c r="D5643">
        <v>0.96284091472625732</v>
      </c>
    </row>
    <row r="5644" spans="1:4" x14ac:dyDescent="0.25">
      <c r="A5644" s="1" t="s">
        <v>5649</v>
      </c>
      <c r="B5644" s="1" t="s">
        <v>7</v>
      </c>
      <c r="C5644">
        <v>19.767181396484375</v>
      </c>
      <c r="D5644">
        <v>0.96856611967086792</v>
      </c>
    </row>
    <row r="5645" spans="1:4" x14ac:dyDescent="0.25">
      <c r="A5645" s="1" t="s">
        <v>5650</v>
      </c>
      <c r="B5645" s="1" t="s">
        <v>7</v>
      </c>
      <c r="C5645">
        <v>20.83404541015625</v>
      </c>
      <c r="D5645">
        <v>0.97438836097717285</v>
      </c>
    </row>
    <row r="5646" spans="1:4" x14ac:dyDescent="0.25">
      <c r="A5646" s="1" t="s">
        <v>5651</v>
      </c>
      <c r="B5646" s="1" t="s">
        <v>7</v>
      </c>
      <c r="C5646">
        <v>18.451820373535156</v>
      </c>
      <c r="D5646">
        <v>0.96810472011566162</v>
      </c>
    </row>
    <row r="5647" spans="1:4" x14ac:dyDescent="0.25">
      <c r="A5647" s="1" t="s">
        <v>5652</v>
      </c>
      <c r="B5647" s="1" t="s">
        <v>7</v>
      </c>
      <c r="C5647">
        <v>18.369367599487305</v>
      </c>
      <c r="D5647">
        <v>0.96249741315841675</v>
      </c>
    </row>
    <row r="5648" spans="1:4" x14ac:dyDescent="0.25">
      <c r="A5648" s="1" t="s">
        <v>5653</v>
      </c>
      <c r="B5648" s="1" t="s">
        <v>7</v>
      </c>
      <c r="C5648">
        <v>18.222101211547852</v>
      </c>
      <c r="D5648">
        <v>0.96543854475021362</v>
      </c>
    </row>
    <row r="5649" spans="1:4" x14ac:dyDescent="0.25">
      <c r="A5649" s="1" t="s">
        <v>5654</v>
      </c>
      <c r="B5649" s="1" t="s">
        <v>7</v>
      </c>
      <c r="C5649">
        <v>19.032453536987305</v>
      </c>
      <c r="D5649">
        <v>0.97296416759490967</v>
      </c>
    </row>
    <row r="5650" spans="1:4" x14ac:dyDescent="0.25">
      <c r="A5650" s="1" t="s">
        <v>5655</v>
      </c>
      <c r="B5650" s="1" t="s">
        <v>7</v>
      </c>
      <c r="C5650">
        <v>18.891008377075195</v>
      </c>
      <c r="D5650">
        <v>0.97377276420593262</v>
      </c>
    </row>
    <row r="5651" spans="1:4" x14ac:dyDescent="0.25">
      <c r="A5651" s="1" t="s">
        <v>5656</v>
      </c>
      <c r="B5651" s="1" t="s">
        <v>7</v>
      </c>
      <c r="C5651">
        <v>18.694971084594727</v>
      </c>
      <c r="D5651">
        <v>0.96989911794662476</v>
      </c>
    </row>
    <row r="5652" spans="1:4" x14ac:dyDescent="0.25">
      <c r="A5652" s="1" t="s">
        <v>5657</v>
      </c>
      <c r="B5652" s="1" t="s">
        <v>7</v>
      </c>
      <c r="C5652">
        <v>18.316293716430664</v>
      </c>
      <c r="D5652">
        <v>0.97206926345825195</v>
      </c>
    </row>
    <row r="5653" spans="1:4" x14ac:dyDescent="0.25">
      <c r="A5653" s="1" t="s">
        <v>5658</v>
      </c>
      <c r="B5653" s="1" t="s">
        <v>7</v>
      </c>
      <c r="C5653">
        <v>22.019412994384766</v>
      </c>
      <c r="D5653">
        <v>0.97140884399414063</v>
      </c>
    </row>
    <row r="5654" spans="1:4" x14ac:dyDescent="0.25">
      <c r="A5654" s="1" t="s">
        <v>5659</v>
      </c>
      <c r="B5654" s="1" t="s">
        <v>7</v>
      </c>
      <c r="C5654">
        <v>18.818004608154297</v>
      </c>
      <c r="D5654">
        <v>0.96109151840209961</v>
      </c>
    </row>
    <row r="5655" spans="1:4" x14ac:dyDescent="0.25">
      <c r="A5655" s="1" t="s">
        <v>5660</v>
      </c>
      <c r="B5655" s="1" t="s">
        <v>7</v>
      </c>
      <c r="C5655">
        <v>18.793571472167969</v>
      </c>
      <c r="D5655">
        <v>0.9615788459777832</v>
      </c>
    </row>
    <row r="5656" spans="1:4" x14ac:dyDescent="0.25">
      <c r="A5656" s="1" t="s">
        <v>5661</v>
      </c>
      <c r="B5656" s="1" t="s">
        <v>7</v>
      </c>
      <c r="C5656">
        <v>18.344831466674805</v>
      </c>
      <c r="D5656">
        <v>0.96077525615692139</v>
      </c>
    </row>
    <row r="5657" spans="1:4" x14ac:dyDescent="0.25">
      <c r="A5657" s="1" t="s">
        <v>5662</v>
      </c>
      <c r="B5657" s="1" t="s">
        <v>7</v>
      </c>
      <c r="C5657">
        <v>18.41783332824707</v>
      </c>
      <c r="D5657">
        <v>0.9593501091003418</v>
      </c>
    </row>
    <row r="5658" spans="1:4" x14ac:dyDescent="0.25">
      <c r="A5658" s="1" t="s">
        <v>5663</v>
      </c>
      <c r="B5658" s="1" t="s">
        <v>7</v>
      </c>
      <c r="C5658">
        <v>17.945552825927734</v>
      </c>
      <c r="D5658">
        <v>0.96686482429504395</v>
      </c>
    </row>
    <row r="5659" spans="1:4" x14ac:dyDescent="0.25">
      <c r="A5659" s="1" t="s">
        <v>5664</v>
      </c>
      <c r="B5659" s="1" t="s">
        <v>7</v>
      </c>
      <c r="C5659">
        <v>18.32777214050293</v>
      </c>
      <c r="D5659">
        <v>0.95961302518844604</v>
      </c>
    </row>
    <row r="5660" spans="1:4" x14ac:dyDescent="0.25">
      <c r="A5660" s="1" t="s">
        <v>5665</v>
      </c>
      <c r="B5660" s="1" t="s">
        <v>7</v>
      </c>
      <c r="C5660">
        <v>18.783432006835938</v>
      </c>
      <c r="D5660">
        <v>0.95974111557006836</v>
      </c>
    </row>
    <row r="5661" spans="1:4" x14ac:dyDescent="0.25">
      <c r="A5661" s="1" t="s">
        <v>5666</v>
      </c>
      <c r="B5661" s="1" t="s">
        <v>7</v>
      </c>
      <c r="C5661">
        <v>22.671360015869141</v>
      </c>
      <c r="D5661">
        <v>0.97557759284973145</v>
      </c>
    </row>
    <row r="5662" spans="1:4" x14ac:dyDescent="0.25">
      <c r="A5662" s="1" t="s">
        <v>5667</v>
      </c>
      <c r="B5662" s="1" t="s">
        <v>7</v>
      </c>
      <c r="C5662">
        <v>18.650936126708984</v>
      </c>
      <c r="D5662">
        <v>0.96182286739349365</v>
      </c>
    </row>
    <row r="5663" spans="1:4" x14ac:dyDescent="0.25">
      <c r="A5663" s="1" t="s">
        <v>5668</v>
      </c>
      <c r="B5663" s="1" t="s">
        <v>7</v>
      </c>
      <c r="C5663">
        <v>19.236785888671875</v>
      </c>
      <c r="D5663">
        <v>0.96068465709686279</v>
      </c>
    </row>
    <row r="5664" spans="1:4" x14ac:dyDescent="0.25">
      <c r="A5664" s="1" t="s">
        <v>5669</v>
      </c>
      <c r="B5664" s="1" t="s">
        <v>7</v>
      </c>
      <c r="C5664">
        <v>19.209945678710938</v>
      </c>
      <c r="D5664">
        <v>0.96245956420898438</v>
      </c>
    </row>
    <row r="5665" spans="1:4" x14ac:dyDescent="0.25">
      <c r="A5665" s="1" t="s">
        <v>5670</v>
      </c>
      <c r="B5665" s="1" t="s">
        <v>7</v>
      </c>
      <c r="C5665">
        <v>19.855833053588867</v>
      </c>
      <c r="D5665">
        <v>0.95848745107650757</v>
      </c>
    </row>
    <row r="5666" spans="1:4" x14ac:dyDescent="0.25">
      <c r="A5666" s="1" t="s">
        <v>5671</v>
      </c>
      <c r="B5666" s="1" t="s">
        <v>7</v>
      </c>
      <c r="C5666">
        <v>20.091020584106445</v>
      </c>
      <c r="D5666">
        <v>0.96994203329086304</v>
      </c>
    </row>
    <row r="5667" spans="1:4" x14ac:dyDescent="0.25">
      <c r="A5667" s="1" t="s">
        <v>5672</v>
      </c>
      <c r="B5667" s="1" t="s">
        <v>7</v>
      </c>
      <c r="C5667">
        <v>19.487485885620117</v>
      </c>
      <c r="D5667">
        <v>0.9619559645652771</v>
      </c>
    </row>
    <row r="5668" spans="1:4" x14ac:dyDescent="0.25">
      <c r="A5668" s="1" t="s">
        <v>5673</v>
      </c>
      <c r="B5668" s="1" t="s">
        <v>7</v>
      </c>
      <c r="C5668">
        <v>19.116802215576172</v>
      </c>
      <c r="D5668">
        <v>0.9592587947845459</v>
      </c>
    </row>
    <row r="5669" spans="1:4" x14ac:dyDescent="0.25">
      <c r="A5669" s="1" t="s">
        <v>5674</v>
      </c>
      <c r="B5669" s="1" t="s">
        <v>7</v>
      </c>
      <c r="C5669">
        <v>20.572608947753906</v>
      </c>
      <c r="D5669">
        <v>0.95597785711288452</v>
      </c>
    </row>
    <row r="5670" spans="1:4" x14ac:dyDescent="0.25">
      <c r="A5670" s="1" t="s">
        <v>5675</v>
      </c>
      <c r="B5670" s="1" t="s">
        <v>7</v>
      </c>
      <c r="C5670">
        <v>22.701723098754883</v>
      </c>
      <c r="D5670">
        <v>0.97620081901550293</v>
      </c>
    </row>
    <row r="5671" spans="1:4" x14ac:dyDescent="0.25">
      <c r="A5671" s="1" t="s">
        <v>5676</v>
      </c>
      <c r="B5671" s="1" t="s">
        <v>7</v>
      </c>
      <c r="C5671">
        <v>19.56135368347168</v>
      </c>
      <c r="D5671">
        <v>0.97493398189544678</v>
      </c>
    </row>
    <row r="5672" spans="1:4" x14ac:dyDescent="0.25">
      <c r="A5672" s="1" t="s">
        <v>5677</v>
      </c>
      <c r="B5672" s="1" t="s">
        <v>7</v>
      </c>
      <c r="C5672">
        <v>18.833511352539063</v>
      </c>
      <c r="D5672">
        <v>0.97047299146652222</v>
      </c>
    </row>
    <row r="5673" spans="1:4" x14ac:dyDescent="0.25">
      <c r="A5673" s="1" t="s">
        <v>5678</v>
      </c>
      <c r="B5673" s="1" t="s">
        <v>7</v>
      </c>
      <c r="C5673">
        <v>19.643003463745117</v>
      </c>
      <c r="D5673">
        <v>0.96940624713897705</v>
      </c>
    </row>
    <row r="5674" spans="1:4" x14ac:dyDescent="0.25">
      <c r="A5674" s="1" t="s">
        <v>5679</v>
      </c>
      <c r="B5674" s="1" t="s">
        <v>7</v>
      </c>
      <c r="C5674">
        <v>19.470127105712891</v>
      </c>
      <c r="D5674">
        <v>0.97187942266464233</v>
      </c>
    </row>
    <row r="5675" spans="1:4" x14ac:dyDescent="0.25">
      <c r="A5675" s="1" t="s">
        <v>5680</v>
      </c>
      <c r="B5675" s="1" t="s">
        <v>7</v>
      </c>
      <c r="C5675">
        <v>19.204965591430664</v>
      </c>
      <c r="D5675">
        <v>0.96901100873947144</v>
      </c>
    </row>
    <row r="5676" spans="1:4" x14ac:dyDescent="0.25">
      <c r="A5676" s="1" t="s">
        <v>5681</v>
      </c>
      <c r="B5676" s="1" t="s">
        <v>7</v>
      </c>
      <c r="C5676">
        <v>19.805746078491211</v>
      </c>
      <c r="D5676">
        <v>0.97704142332077026</v>
      </c>
    </row>
    <row r="5677" spans="1:4" x14ac:dyDescent="0.25">
      <c r="A5677" s="1" t="s">
        <v>5682</v>
      </c>
      <c r="B5677" s="1" t="s">
        <v>7</v>
      </c>
      <c r="C5677">
        <v>19.901679992675781</v>
      </c>
      <c r="D5677">
        <v>0.97531974315643311</v>
      </c>
    </row>
    <row r="5678" spans="1:4" x14ac:dyDescent="0.25">
      <c r="A5678" s="1" t="s">
        <v>5683</v>
      </c>
      <c r="B5678" s="1" t="s">
        <v>7</v>
      </c>
      <c r="C5678">
        <v>18.800313949584961</v>
      </c>
      <c r="D5678">
        <v>0.97873008251190186</v>
      </c>
    </row>
    <row r="5679" spans="1:4" x14ac:dyDescent="0.25">
      <c r="A5679" s="1" t="s">
        <v>5684</v>
      </c>
      <c r="B5679" s="1" t="s">
        <v>7</v>
      </c>
      <c r="C5679">
        <v>18.470123291015625</v>
      </c>
      <c r="D5679">
        <v>0.96295064687728882</v>
      </c>
    </row>
    <row r="5680" spans="1:4" x14ac:dyDescent="0.25">
      <c r="A5680" s="1" t="s">
        <v>5685</v>
      </c>
      <c r="B5680" s="1" t="s">
        <v>7</v>
      </c>
      <c r="C5680">
        <v>18.990320205688477</v>
      </c>
      <c r="D5680">
        <v>0.96576833724975586</v>
      </c>
    </row>
    <row r="5681" spans="1:4" x14ac:dyDescent="0.25">
      <c r="A5681" s="1" t="s">
        <v>5686</v>
      </c>
      <c r="B5681" s="1" t="s">
        <v>7</v>
      </c>
      <c r="C5681">
        <v>18.837284088134766</v>
      </c>
      <c r="D5681">
        <v>0.96417891979217529</v>
      </c>
    </row>
    <row r="5682" spans="1:4" x14ac:dyDescent="0.25">
      <c r="A5682" s="1" t="s">
        <v>5687</v>
      </c>
      <c r="B5682" s="1" t="s">
        <v>7</v>
      </c>
      <c r="C5682">
        <v>19.404233932495117</v>
      </c>
      <c r="D5682">
        <v>0.96244621276855469</v>
      </c>
    </row>
    <row r="5683" spans="1:4" x14ac:dyDescent="0.25">
      <c r="A5683" s="1" t="s">
        <v>5688</v>
      </c>
      <c r="B5683" s="1" t="s">
        <v>7</v>
      </c>
      <c r="C5683">
        <v>18.849554061889648</v>
      </c>
      <c r="D5683">
        <v>0.96536695957183838</v>
      </c>
    </row>
    <row r="5684" spans="1:4" x14ac:dyDescent="0.25">
      <c r="A5684" s="1" t="s">
        <v>5689</v>
      </c>
      <c r="B5684" s="1" t="s">
        <v>7</v>
      </c>
      <c r="C5684">
        <v>18.019430160522461</v>
      </c>
      <c r="D5684">
        <v>0.97159093618392944</v>
      </c>
    </row>
    <row r="5685" spans="1:4" x14ac:dyDescent="0.25">
      <c r="A5685" s="1" t="s">
        <v>5690</v>
      </c>
      <c r="B5685" s="1" t="s">
        <v>7</v>
      </c>
      <c r="C5685">
        <v>24.116479873657227</v>
      </c>
      <c r="D5685">
        <v>0.98280894756317139</v>
      </c>
    </row>
    <row r="5686" spans="1:4" x14ac:dyDescent="0.25">
      <c r="A5686" s="1" t="s">
        <v>5691</v>
      </c>
      <c r="B5686" s="1" t="s">
        <v>7</v>
      </c>
      <c r="C5686">
        <v>20.905025482177734</v>
      </c>
      <c r="D5686">
        <v>0.97726631164550781</v>
      </c>
    </row>
    <row r="5687" spans="1:4" x14ac:dyDescent="0.25">
      <c r="A5687" s="1" t="s">
        <v>5692</v>
      </c>
      <c r="B5687" s="1" t="s">
        <v>7</v>
      </c>
      <c r="C5687">
        <v>18.410642623901367</v>
      </c>
      <c r="D5687">
        <v>0.96156084537506104</v>
      </c>
    </row>
    <row r="5688" spans="1:4" x14ac:dyDescent="0.25">
      <c r="A5688" s="1" t="s">
        <v>5693</v>
      </c>
      <c r="B5688" s="1" t="s">
        <v>7</v>
      </c>
      <c r="C5688">
        <v>18.484872817993164</v>
      </c>
      <c r="D5688">
        <v>0.96802616119384766</v>
      </c>
    </row>
    <row r="5689" spans="1:4" x14ac:dyDescent="0.25">
      <c r="A5689" s="1" t="s">
        <v>5694</v>
      </c>
      <c r="B5689" s="1" t="s">
        <v>7</v>
      </c>
      <c r="C5689">
        <v>18.299423217773438</v>
      </c>
      <c r="D5689">
        <v>0.96999108791351318</v>
      </c>
    </row>
    <row r="5690" spans="1:4" x14ac:dyDescent="0.25">
      <c r="A5690" s="1" t="s">
        <v>5695</v>
      </c>
      <c r="B5690" s="1" t="s">
        <v>7</v>
      </c>
      <c r="C5690">
        <v>18.311098098754883</v>
      </c>
      <c r="D5690">
        <v>0.96555322408676147</v>
      </c>
    </row>
    <row r="5691" spans="1:4" x14ac:dyDescent="0.25">
      <c r="A5691" s="1" t="s">
        <v>5696</v>
      </c>
      <c r="B5691" s="1" t="s">
        <v>7</v>
      </c>
      <c r="C5691">
        <v>18.330982208251953</v>
      </c>
      <c r="D5691">
        <v>0.96569728851318359</v>
      </c>
    </row>
    <row r="5692" spans="1:4" x14ac:dyDescent="0.25">
      <c r="A5692" s="1" t="s">
        <v>5697</v>
      </c>
      <c r="B5692" s="1" t="s">
        <v>7</v>
      </c>
      <c r="C5692">
        <v>15.993405342102051</v>
      </c>
      <c r="D5692">
        <v>0.97089779376983643</v>
      </c>
    </row>
    <row r="5693" spans="1:4" x14ac:dyDescent="0.25">
      <c r="A5693" s="1" t="s">
        <v>5698</v>
      </c>
      <c r="B5693" s="1" t="s">
        <v>7</v>
      </c>
      <c r="C5693">
        <v>18.345386505126953</v>
      </c>
      <c r="D5693">
        <v>0.96306800842285156</v>
      </c>
    </row>
    <row r="5694" spans="1:4" x14ac:dyDescent="0.25">
      <c r="A5694" s="1" t="s">
        <v>5699</v>
      </c>
      <c r="B5694" s="1" t="s">
        <v>7</v>
      </c>
      <c r="C5694">
        <v>20.448703765869141</v>
      </c>
      <c r="D5694">
        <v>0.98020279407501221</v>
      </c>
    </row>
    <row r="5695" spans="1:4" x14ac:dyDescent="0.25">
      <c r="A5695" s="1" t="s">
        <v>5700</v>
      </c>
      <c r="B5695" s="1" t="s">
        <v>7</v>
      </c>
      <c r="C5695">
        <v>18.756721496582031</v>
      </c>
      <c r="D5695">
        <v>0.97645270824432373</v>
      </c>
    </row>
    <row r="5696" spans="1:4" x14ac:dyDescent="0.25">
      <c r="A5696" s="1" t="s">
        <v>5701</v>
      </c>
      <c r="B5696" s="1" t="s">
        <v>7</v>
      </c>
      <c r="C5696">
        <v>19.173690795898438</v>
      </c>
      <c r="D5696">
        <v>0.97056597471237183</v>
      </c>
    </row>
    <row r="5697" spans="1:4" x14ac:dyDescent="0.25">
      <c r="A5697" s="1" t="s">
        <v>5702</v>
      </c>
      <c r="B5697" s="1" t="s">
        <v>7</v>
      </c>
      <c r="C5697">
        <v>19.015834808349609</v>
      </c>
      <c r="D5697">
        <v>0.95663785934448242</v>
      </c>
    </row>
    <row r="5698" spans="1:4" x14ac:dyDescent="0.25">
      <c r="A5698" s="1" t="s">
        <v>5703</v>
      </c>
      <c r="B5698" s="1" t="s">
        <v>7</v>
      </c>
      <c r="C5698">
        <v>18.648567199707031</v>
      </c>
      <c r="D5698">
        <v>0.96307730674743652</v>
      </c>
    </row>
    <row r="5699" spans="1:4" x14ac:dyDescent="0.25">
      <c r="A5699" s="1" t="s">
        <v>5704</v>
      </c>
      <c r="B5699" s="1" t="s">
        <v>7</v>
      </c>
      <c r="C5699">
        <v>18.205398559570313</v>
      </c>
      <c r="D5699">
        <v>0.95701587200164795</v>
      </c>
    </row>
    <row r="5700" spans="1:4" x14ac:dyDescent="0.25">
      <c r="A5700" s="1" t="s">
        <v>5705</v>
      </c>
      <c r="B5700" s="1" t="s">
        <v>7</v>
      </c>
      <c r="C5700">
        <v>18.588939666748047</v>
      </c>
      <c r="D5700">
        <v>0.96764767169952393</v>
      </c>
    </row>
    <row r="5701" spans="1:4" x14ac:dyDescent="0.25">
      <c r="A5701" s="1" t="s">
        <v>5706</v>
      </c>
      <c r="B5701" s="1" t="s">
        <v>7</v>
      </c>
      <c r="C5701">
        <v>18.141334533691406</v>
      </c>
      <c r="D5701">
        <v>0.96496528387069702</v>
      </c>
    </row>
    <row r="5702" spans="1:4" x14ac:dyDescent="0.25">
      <c r="A5702" s="1" t="s">
        <v>5707</v>
      </c>
      <c r="B5702" s="1" t="s">
        <v>7</v>
      </c>
      <c r="C5702">
        <v>18.30987548828125</v>
      </c>
      <c r="D5702">
        <v>0.9735066294670105</v>
      </c>
    </row>
    <row r="5703" spans="1:4" x14ac:dyDescent="0.25">
      <c r="A5703" s="1" t="s">
        <v>5708</v>
      </c>
      <c r="B5703" s="1" t="s">
        <v>7</v>
      </c>
      <c r="C5703">
        <v>18.68505859375</v>
      </c>
      <c r="D5703">
        <v>0.9761500358581543</v>
      </c>
    </row>
    <row r="5704" spans="1:4" x14ac:dyDescent="0.25">
      <c r="A5704" s="1" t="s">
        <v>5709</v>
      </c>
      <c r="B5704" s="1" t="s">
        <v>7</v>
      </c>
      <c r="C5704">
        <v>18.303447723388672</v>
      </c>
      <c r="D5704">
        <v>0.96762359142303467</v>
      </c>
    </row>
    <row r="5705" spans="1:4" x14ac:dyDescent="0.25">
      <c r="A5705" s="1" t="s">
        <v>5710</v>
      </c>
      <c r="B5705" s="1" t="s">
        <v>7</v>
      </c>
      <c r="C5705">
        <v>18.288846969604492</v>
      </c>
      <c r="D5705">
        <v>0.96654677391052246</v>
      </c>
    </row>
    <row r="5706" spans="1:4" x14ac:dyDescent="0.25">
      <c r="A5706" s="1" t="s">
        <v>5711</v>
      </c>
      <c r="B5706" s="1" t="s">
        <v>7</v>
      </c>
      <c r="C5706">
        <v>18.239919662475586</v>
      </c>
      <c r="D5706">
        <v>0.9674382209777832</v>
      </c>
    </row>
    <row r="5707" spans="1:4" x14ac:dyDescent="0.25">
      <c r="A5707" s="1" t="s">
        <v>5712</v>
      </c>
      <c r="B5707" s="1" t="s">
        <v>7</v>
      </c>
      <c r="C5707">
        <v>18.406494140625</v>
      </c>
      <c r="D5707">
        <v>0.96919691562652588</v>
      </c>
    </row>
    <row r="5708" spans="1:4" x14ac:dyDescent="0.25">
      <c r="A5708" s="1" t="s">
        <v>5713</v>
      </c>
      <c r="B5708" s="1" t="s">
        <v>7</v>
      </c>
      <c r="C5708">
        <v>18.384983062744141</v>
      </c>
      <c r="D5708">
        <v>0.96553701162338257</v>
      </c>
    </row>
    <row r="5709" spans="1:4" x14ac:dyDescent="0.25">
      <c r="A5709" s="1" t="s">
        <v>5714</v>
      </c>
      <c r="B5709" s="1" t="s">
        <v>101</v>
      </c>
      <c r="C5709">
        <v>15.799596786499023</v>
      </c>
      <c r="D5709">
        <v>0.9467167854309082</v>
      </c>
    </row>
    <row r="5710" spans="1:4" x14ac:dyDescent="0.25">
      <c r="A5710" s="1" t="s">
        <v>5715</v>
      </c>
      <c r="B5710" s="1" t="s">
        <v>5</v>
      </c>
      <c r="C5710">
        <v>18.222002029418945</v>
      </c>
      <c r="D5710">
        <v>0.92121624946594238</v>
      </c>
    </row>
    <row r="5711" spans="1:4" x14ac:dyDescent="0.25">
      <c r="A5711" s="1" t="s">
        <v>5716</v>
      </c>
      <c r="B5711" s="1" t="s">
        <v>7</v>
      </c>
      <c r="C5711">
        <v>18.875282287597656</v>
      </c>
      <c r="D5711">
        <v>0.94750773906707764</v>
      </c>
    </row>
    <row r="5712" spans="1:4" x14ac:dyDescent="0.25">
      <c r="A5712" s="1" t="s">
        <v>5717</v>
      </c>
      <c r="B5712" s="1" t="s">
        <v>7</v>
      </c>
      <c r="C5712">
        <v>21.144924163818359</v>
      </c>
      <c r="D5712">
        <v>0.98074400424957275</v>
      </c>
    </row>
    <row r="5713" spans="1:4" x14ac:dyDescent="0.25">
      <c r="A5713" s="1" t="s">
        <v>5718</v>
      </c>
      <c r="B5713" s="1" t="s">
        <v>7</v>
      </c>
      <c r="C5713">
        <v>17.990764617919922</v>
      </c>
      <c r="D5713">
        <v>0.94804990291595459</v>
      </c>
    </row>
    <row r="5714" spans="1:4" x14ac:dyDescent="0.25">
      <c r="A5714" s="1" t="s">
        <v>5719</v>
      </c>
      <c r="B5714" s="1" t="s">
        <v>7</v>
      </c>
      <c r="C5714">
        <v>17.820854187011719</v>
      </c>
      <c r="D5714">
        <v>0.95184993743896484</v>
      </c>
    </row>
    <row r="5715" spans="1:4" x14ac:dyDescent="0.25">
      <c r="A5715" s="1" t="s">
        <v>5720</v>
      </c>
      <c r="B5715" s="1" t="s">
        <v>7</v>
      </c>
      <c r="C5715">
        <v>18.073745727539063</v>
      </c>
      <c r="D5715">
        <v>0.95241236686706543</v>
      </c>
    </row>
    <row r="5716" spans="1:4" x14ac:dyDescent="0.25">
      <c r="A5716" s="1" t="s">
        <v>5721</v>
      </c>
      <c r="B5716" s="1" t="s">
        <v>7</v>
      </c>
      <c r="C5716">
        <v>18.502962112426758</v>
      </c>
      <c r="D5716">
        <v>0.94447064399719238</v>
      </c>
    </row>
    <row r="5717" spans="1:4" x14ac:dyDescent="0.25">
      <c r="A5717" s="1" t="s">
        <v>5722</v>
      </c>
      <c r="B5717" s="1" t="s">
        <v>7</v>
      </c>
      <c r="C5717">
        <v>18.519556045532227</v>
      </c>
      <c r="D5717">
        <v>0.95112216472625732</v>
      </c>
    </row>
    <row r="5718" spans="1:4" x14ac:dyDescent="0.25">
      <c r="A5718" s="1" t="s">
        <v>5723</v>
      </c>
      <c r="B5718" s="1" t="s">
        <v>7</v>
      </c>
      <c r="C5718">
        <v>17.264553070068359</v>
      </c>
      <c r="D5718">
        <v>0.9477812647819519</v>
      </c>
    </row>
    <row r="5719" spans="1:4" x14ac:dyDescent="0.25">
      <c r="A5719" s="1" t="s">
        <v>5724</v>
      </c>
      <c r="B5719" s="1" t="s">
        <v>7</v>
      </c>
      <c r="C5719">
        <v>17.52569580078125</v>
      </c>
      <c r="D5719">
        <v>0.96011108160018921</v>
      </c>
    </row>
    <row r="5720" spans="1:4" x14ac:dyDescent="0.25">
      <c r="A5720" s="1" t="s">
        <v>5725</v>
      </c>
      <c r="B5720" s="1" t="s">
        <v>7</v>
      </c>
      <c r="C5720">
        <v>18.23463249206543</v>
      </c>
      <c r="D5720">
        <v>0.949881911277771</v>
      </c>
    </row>
    <row r="5721" spans="1:4" x14ac:dyDescent="0.25">
      <c r="A5721" s="1" t="s">
        <v>5726</v>
      </c>
      <c r="B5721" s="1" t="s">
        <v>7</v>
      </c>
      <c r="C5721">
        <v>18.353506088256836</v>
      </c>
      <c r="D5721">
        <v>0.95339411497116089</v>
      </c>
    </row>
    <row r="5722" spans="1:4" x14ac:dyDescent="0.25">
      <c r="A5722" s="1" t="s">
        <v>5727</v>
      </c>
      <c r="B5722" s="1" t="s">
        <v>7</v>
      </c>
      <c r="C5722">
        <v>17.195623397827148</v>
      </c>
      <c r="D5722">
        <v>0.9568181037902832</v>
      </c>
    </row>
    <row r="5723" spans="1:4" x14ac:dyDescent="0.25">
      <c r="A5723" s="1" t="s">
        <v>5728</v>
      </c>
      <c r="B5723" s="1" t="s">
        <v>7</v>
      </c>
      <c r="C5723">
        <v>17.989353179931641</v>
      </c>
      <c r="D5723">
        <v>0.94994473457336426</v>
      </c>
    </row>
    <row r="5724" spans="1:4" x14ac:dyDescent="0.25">
      <c r="A5724" s="1" t="s">
        <v>5729</v>
      </c>
      <c r="B5724" s="1" t="s">
        <v>7</v>
      </c>
      <c r="C5724">
        <v>17.107515335083008</v>
      </c>
      <c r="D5724">
        <v>0.95613753795623779</v>
      </c>
    </row>
    <row r="5725" spans="1:4" x14ac:dyDescent="0.25">
      <c r="A5725" s="1" t="s">
        <v>5730</v>
      </c>
      <c r="B5725" s="1" t="s">
        <v>7</v>
      </c>
      <c r="C5725">
        <v>17.094470977783203</v>
      </c>
      <c r="D5725">
        <v>0.95236194133758545</v>
      </c>
    </row>
    <row r="5726" spans="1:4" x14ac:dyDescent="0.25">
      <c r="A5726" s="1" t="s">
        <v>5731</v>
      </c>
      <c r="B5726" s="1" t="s">
        <v>7</v>
      </c>
      <c r="C5726">
        <v>18.497835159301758</v>
      </c>
      <c r="D5726">
        <v>0.964061439037323</v>
      </c>
    </row>
    <row r="5727" spans="1:4" x14ac:dyDescent="0.25">
      <c r="A5727" s="1" t="s">
        <v>5732</v>
      </c>
      <c r="B5727" s="1" t="s">
        <v>7</v>
      </c>
      <c r="C5727">
        <v>17.832050323486328</v>
      </c>
      <c r="D5727">
        <v>0.95340192317962646</v>
      </c>
    </row>
    <row r="5728" spans="1:4" x14ac:dyDescent="0.25">
      <c r="A5728" s="1" t="s">
        <v>5733</v>
      </c>
      <c r="B5728" s="1" t="s">
        <v>7</v>
      </c>
      <c r="C5728">
        <v>18.298427581787109</v>
      </c>
      <c r="D5728">
        <v>0.94721263647079468</v>
      </c>
    </row>
    <row r="5729" spans="1:4" x14ac:dyDescent="0.25">
      <c r="A5729" s="1" t="s">
        <v>5734</v>
      </c>
      <c r="B5729" s="1" t="s">
        <v>7</v>
      </c>
      <c r="C5729">
        <v>17.489273071289063</v>
      </c>
      <c r="D5729">
        <v>0.95263183116912842</v>
      </c>
    </row>
    <row r="5730" spans="1:4" x14ac:dyDescent="0.25">
      <c r="A5730" s="1" t="s">
        <v>5735</v>
      </c>
      <c r="B5730" s="1" t="s">
        <v>7</v>
      </c>
      <c r="C5730">
        <v>17.615091323852539</v>
      </c>
      <c r="D5730">
        <v>0.95931857824325562</v>
      </c>
    </row>
    <row r="5731" spans="1:4" x14ac:dyDescent="0.25">
      <c r="A5731" s="1" t="s">
        <v>5736</v>
      </c>
      <c r="B5731" s="1" t="s">
        <v>7</v>
      </c>
      <c r="C5731">
        <v>18.072086334228516</v>
      </c>
      <c r="D5731">
        <v>0.94968360662460327</v>
      </c>
    </row>
    <row r="5732" spans="1:4" x14ac:dyDescent="0.25">
      <c r="A5732" s="1" t="s">
        <v>5737</v>
      </c>
      <c r="B5732" s="1" t="s">
        <v>7</v>
      </c>
      <c r="C5732">
        <v>18.128158569335938</v>
      </c>
      <c r="D5732">
        <v>0.95025753974914551</v>
      </c>
    </row>
    <row r="5733" spans="1:4" x14ac:dyDescent="0.25">
      <c r="A5733" s="1" t="s">
        <v>5738</v>
      </c>
      <c r="B5733" s="1" t="s">
        <v>7</v>
      </c>
      <c r="C5733">
        <v>17.154644012451172</v>
      </c>
      <c r="D5733">
        <v>0.94577693939208984</v>
      </c>
    </row>
    <row r="5734" spans="1:4" x14ac:dyDescent="0.25">
      <c r="A5734" s="1" t="s">
        <v>5739</v>
      </c>
      <c r="B5734" s="1" t="s">
        <v>7</v>
      </c>
      <c r="C5734">
        <v>17.710319519042969</v>
      </c>
      <c r="D5734">
        <v>0.94728678464889526</v>
      </c>
    </row>
    <row r="5735" spans="1:4" x14ac:dyDescent="0.25">
      <c r="A5735" s="1" t="s">
        <v>5740</v>
      </c>
      <c r="B5735" s="1" t="s">
        <v>7</v>
      </c>
      <c r="C5735">
        <v>18.035102844238281</v>
      </c>
      <c r="D5735">
        <v>0.94679969549179077</v>
      </c>
    </row>
    <row r="5736" spans="1:4" x14ac:dyDescent="0.25">
      <c r="A5736" s="1" t="s">
        <v>5741</v>
      </c>
      <c r="B5736" s="1" t="s">
        <v>7</v>
      </c>
      <c r="C5736">
        <v>17.614192962646484</v>
      </c>
      <c r="D5736">
        <v>0.94802093505859375</v>
      </c>
    </row>
    <row r="5737" spans="1:4" x14ac:dyDescent="0.25">
      <c r="A5737" s="1" t="s">
        <v>5742</v>
      </c>
      <c r="B5737" s="1" t="s">
        <v>7</v>
      </c>
      <c r="C5737">
        <v>18.095418930053711</v>
      </c>
      <c r="D5737">
        <v>0.95059382915496826</v>
      </c>
    </row>
    <row r="5738" spans="1:4" x14ac:dyDescent="0.25">
      <c r="A5738" s="1" t="s">
        <v>5743</v>
      </c>
      <c r="B5738" s="1" t="s">
        <v>7</v>
      </c>
      <c r="C5738">
        <v>17.741716384887695</v>
      </c>
      <c r="D5738">
        <v>0.95095646381378174</v>
      </c>
    </row>
    <row r="5739" spans="1:4" x14ac:dyDescent="0.25">
      <c r="A5739" s="1" t="s">
        <v>5744</v>
      </c>
      <c r="B5739" s="1" t="s">
        <v>7</v>
      </c>
      <c r="C5739">
        <v>17.537208557128906</v>
      </c>
      <c r="D5739">
        <v>0.94845408201217651</v>
      </c>
    </row>
    <row r="5740" spans="1:4" x14ac:dyDescent="0.25">
      <c r="A5740" s="1" t="s">
        <v>5745</v>
      </c>
      <c r="B5740" s="1" t="s">
        <v>7</v>
      </c>
      <c r="C5740">
        <v>17.99458122253418</v>
      </c>
      <c r="D5740">
        <v>0.94739866256713867</v>
      </c>
    </row>
    <row r="5741" spans="1:4" x14ac:dyDescent="0.25">
      <c r="A5741" s="1" t="s">
        <v>5746</v>
      </c>
      <c r="B5741" s="1" t="s">
        <v>7</v>
      </c>
      <c r="C5741">
        <v>18.448331832885742</v>
      </c>
      <c r="D5741">
        <v>0.95709466934204102</v>
      </c>
    </row>
    <row r="5742" spans="1:4" x14ac:dyDescent="0.25">
      <c r="A5742" s="1" t="s">
        <v>5747</v>
      </c>
      <c r="B5742" s="1" t="s">
        <v>7</v>
      </c>
      <c r="C5742">
        <v>18.560373306274414</v>
      </c>
      <c r="D5742">
        <v>0.94702619314193726</v>
      </c>
    </row>
    <row r="5743" spans="1:4" x14ac:dyDescent="0.25">
      <c r="A5743" s="1" t="s">
        <v>5748</v>
      </c>
      <c r="B5743" s="1" t="s">
        <v>7</v>
      </c>
      <c r="C5743">
        <v>17.955095291137695</v>
      </c>
      <c r="D5743">
        <v>0.95389223098754883</v>
      </c>
    </row>
    <row r="5744" spans="1:4" x14ac:dyDescent="0.25">
      <c r="A5744" s="1" t="s">
        <v>5749</v>
      </c>
      <c r="B5744" s="1" t="s">
        <v>7</v>
      </c>
      <c r="C5744">
        <v>18.368850708007813</v>
      </c>
      <c r="D5744">
        <v>0.95884168148040771</v>
      </c>
    </row>
    <row r="5745" spans="1:4" x14ac:dyDescent="0.25">
      <c r="A5745" s="1" t="s">
        <v>5750</v>
      </c>
      <c r="B5745" s="1" t="s">
        <v>7</v>
      </c>
      <c r="C5745">
        <v>18.617460250854492</v>
      </c>
      <c r="D5745">
        <v>0.94403189420700073</v>
      </c>
    </row>
    <row r="5746" spans="1:4" x14ac:dyDescent="0.25">
      <c r="A5746" s="1" t="s">
        <v>5751</v>
      </c>
      <c r="B5746" s="1" t="s">
        <v>7</v>
      </c>
      <c r="C5746">
        <v>18.130659103393555</v>
      </c>
      <c r="D5746">
        <v>0.94658249616622925</v>
      </c>
    </row>
    <row r="5747" spans="1:4" x14ac:dyDescent="0.25">
      <c r="A5747" s="1" t="s">
        <v>5752</v>
      </c>
      <c r="B5747" s="1" t="s">
        <v>7</v>
      </c>
      <c r="C5747">
        <v>19.067852020263672</v>
      </c>
      <c r="D5747">
        <v>0.93984580039978027</v>
      </c>
    </row>
    <row r="5748" spans="1:4" x14ac:dyDescent="0.25">
      <c r="A5748" s="1" t="s">
        <v>5753</v>
      </c>
      <c r="B5748" s="1" t="s">
        <v>7</v>
      </c>
      <c r="C5748">
        <v>19.388895034790039</v>
      </c>
      <c r="D5748">
        <v>0.93870127201080322</v>
      </c>
    </row>
    <row r="5749" spans="1:4" x14ac:dyDescent="0.25">
      <c r="A5749" s="1" t="s">
        <v>5754</v>
      </c>
      <c r="B5749" s="1" t="s">
        <v>7</v>
      </c>
      <c r="C5749">
        <v>19.155149459838867</v>
      </c>
      <c r="D5749">
        <v>0.94202446937561035</v>
      </c>
    </row>
    <row r="5750" spans="1:4" x14ac:dyDescent="0.25">
      <c r="A5750" s="1" t="s">
        <v>5755</v>
      </c>
      <c r="B5750" s="1" t="s">
        <v>7</v>
      </c>
      <c r="C5750">
        <v>19.230335235595703</v>
      </c>
      <c r="D5750">
        <v>0.93909823894500732</v>
      </c>
    </row>
    <row r="5751" spans="1:4" x14ac:dyDescent="0.25">
      <c r="A5751" s="1" t="s">
        <v>5756</v>
      </c>
      <c r="B5751" s="1" t="s">
        <v>7</v>
      </c>
      <c r="C5751">
        <v>18.015171051025391</v>
      </c>
      <c r="D5751">
        <v>0.94171065092086792</v>
      </c>
    </row>
    <row r="5752" spans="1:4" x14ac:dyDescent="0.25">
      <c r="A5752" s="1" t="s">
        <v>5757</v>
      </c>
      <c r="B5752" s="1" t="s">
        <v>7</v>
      </c>
      <c r="C5752">
        <v>18.794219970703125</v>
      </c>
      <c r="D5752">
        <v>0.95050966739654541</v>
      </c>
    </row>
    <row r="5753" spans="1:4" x14ac:dyDescent="0.25">
      <c r="A5753" s="1" t="s">
        <v>5758</v>
      </c>
      <c r="B5753" s="1" t="s">
        <v>7</v>
      </c>
      <c r="C5753">
        <v>18.216720581054688</v>
      </c>
      <c r="D5753">
        <v>0.94904446601867676</v>
      </c>
    </row>
    <row r="5754" spans="1:4" x14ac:dyDescent="0.25">
      <c r="A5754" s="1" t="s">
        <v>5759</v>
      </c>
      <c r="B5754" s="1" t="s">
        <v>7</v>
      </c>
      <c r="C5754">
        <v>17.721769332885742</v>
      </c>
      <c r="D5754">
        <v>0.94303762912750244</v>
      </c>
    </row>
    <row r="5755" spans="1:4" x14ac:dyDescent="0.25">
      <c r="A5755" s="1" t="s">
        <v>5760</v>
      </c>
      <c r="B5755" s="1" t="s">
        <v>7</v>
      </c>
      <c r="C5755">
        <v>17.625795364379883</v>
      </c>
      <c r="D5755">
        <v>0.95416617393493652</v>
      </c>
    </row>
    <row r="5756" spans="1:4" x14ac:dyDescent="0.25">
      <c r="A5756" s="1" t="s">
        <v>5761</v>
      </c>
      <c r="B5756" s="1" t="s">
        <v>7</v>
      </c>
      <c r="C5756">
        <v>17.828815460205078</v>
      </c>
      <c r="D5756">
        <v>0.9494469165802002</v>
      </c>
    </row>
    <row r="5757" spans="1:4" x14ac:dyDescent="0.25">
      <c r="A5757" s="1" t="s">
        <v>5762</v>
      </c>
      <c r="B5757" s="1" t="s">
        <v>7</v>
      </c>
      <c r="C5757">
        <v>18.354694366455078</v>
      </c>
      <c r="D5757">
        <v>0.95696556568145752</v>
      </c>
    </row>
    <row r="5758" spans="1:4" x14ac:dyDescent="0.25">
      <c r="A5758" s="1" t="s">
        <v>5763</v>
      </c>
      <c r="B5758" s="1" t="s">
        <v>7</v>
      </c>
      <c r="C5758">
        <v>17.618429183959961</v>
      </c>
      <c r="D5758">
        <v>0.95351696014404297</v>
      </c>
    </row>
    <row r="5759" spans="1:4" x14ac:dyDescent="0.25">
      <c r="A5759" s="1" t="s">
        <v>5764</v>
      </c>
      <c r="B5759" s="1" t="s">
        <v>7</v>
      </c>
      <c r="C5759">
        <v>18.639364242553711</v>
      </c>
      <c r="D5759">
        <v>0.96002215147018433</v>
      </c>
    </row>
    <row r="5760" spans="1:4" x14ac:dyDescent="0.25">
      <c r="A5760" s="1" t="s">
        <v>5765</v>
      </c>
      <c r="B5760" s="1" t="s">
        <v>5</v>
      </c>
      <c r="C5760">
        <v>17.330503463745117</v>
      </c>
      <c r="D5760">
        <v>0.91868269443511963</v>
      </c>
    </row>
    <row r="5761" spans="1:4" x14ac:dyDescent="0.25">
      <c r="A5761" s="1" t="s">
        <v>5766</v>
      </c>
      <c r="B5761" s="1" t="s">
        <v>5</v>
      </c>
      <c r="C5761">
        <v>19.494199752807617</v>
      </c>
      <c r="D5761">
        <v>0.92124909162521362</v>
      </c>
    </row>
    <row r="5762" spans="1:4" x14ac:dyDescent="0.25">
      <c r="A5762" s="1" t="s">
        <v>5767</v>
      </c>
      <c r="B5762" s="1" t="s">
        <v>7</v>
      </c>
      <c r="C5762">
        <v>21.315196990966797</v>
      </c>
      <c r="D5762">
        <v>0.98594111204147339</v>
      </c>
    </row>
    <row r="5763" spans="1:4" x14ac:dyDescent="0.25">
      <c r="A5763" s="1" t="s">
        <v>5768</v>
      </c>
      <c r="B5763" s="1" t="s">
        <v>7</v>
      </c>
      <c r="C5763">
        <v>18.658029556274414</v>
      </c>
      <c r="D5763">
        <v>0.96548068523406982</v>
      </c>
    </row>
    <row r="5764" spans="1:4" x14ac:dyDescent="0.25">
      <c r="A5764" s="1" t="s">
        <v>5769</v>
      </c>
      <c r="B5764" s="1" t="s">
        <v>7</v>
      </c>
      <c r="C5764">
        <v>19.013250350952148</v>
      </c>
      <c r="D5764">
        <v>0.97145259380340576</v>
      </c>
    </row>
    <row r="5765" spans="1:4" x14ac:dyDescent="0.25">
      <c r="A5765" s="1" t="s">
        <v>5770</v>
      </c>
      <c r="B5765" s="1" t="s">
        <v>7</v>
      </c>
      <c r="C5765">
        <v>18.187376022338867</v>
      </c>
      <c r="D5765">
        <v>0.96301621198654175</v>
      </c>
    </row>
    <row r="5766" spans="1:4" x14ac:dyDescent="0.25">
      <c r="A5766" s="1" t="s">
        <v>5771</v>
      </c>
      <c r="B5766" s="1" t="s">
        <v>7</v>
      </c>
      <c r="C5766">
        <v>19.028694152832031</v>
      </c>
      <c r="D5766">
        <v>0.97144341468811035</v>
      </c>
    </row>
    <row r="5767" spans="1:4" x14ac:dyDescent="0.25">
      <c r="A5767" s="1" t="s">
        <v>5772</v>
      </c>
      <c r="B5767" s="1" t="s">
        <v>7</v>
      </c>
      <c r="C5767">
        <v>18.604461669921875</v>
      </c>
      <c r="D5767">
        <v>0.97261500358581543</v>
      </c>
    </row>
    <row r="5768" spans="1:4" x14ac:dyDescent="0.25">
      <c r="A5768" s="1" t="s">
        <v>5773</v>
      </c>
      <c r="B5768" s="1" t="s">
        <v>7</v>
      </c>
      <c r="C5768">
        <v>18.623634338378906</v>
      </c>
      <c r="D5768">
        <v>0.95744764804840088</v>
      </c>
    </row>
    <row r="5769" spans="1:4" x14ac:dyDescent="0.25">
      <c r="A5769" s="1" t="s">
        <v>5774</v>
      </c>
      <c r="B5769" s="1" t="s">
        <v>7</v>
      </c>
      <c r="C5769">
        <v>17.588325500488281</v>
      </c>
      <c r="D5769">
        <v>0.92535078525543213</v>
      </c>
    </row>
    <row r="5770" spans="1:4" x14ac:dyDescent="0.25">
      <c r="A5770" s="1" t="s">
        <v>5775</v>
      </c>
      <c r="B5770" s="1" t="s">
        <v>7</v>
      </c>
      <c r="C5770">
        <v>17.71186637878418</v>
      </c>
      <c r="D5770">
        <v>0.96605604887008667</v>
      </c>
    </row>
    <row r="5771" spans="1:4" x14ac:dyDescent="0.25">
      <c r="A5771" s="1" t="s">
        <v>5776</v>
      </c>
      <c r="B5771" s="1" t="s">
        <v>7</v>
      </c>
      <c r="C5771">
        <v>18.412193298339844</v>
      </c>
      <c r="D5771">
        <v>0.96906375885009766</v>
      </c>
    </row>
    <row r="5772" spans="1:4" x14ac:dyDescent="0.25">
      <c r="A5772" s="1" t="s">
        <v>5777</v>
      </c>
      <c r="B5772" s="1" t="s">
        <v>7</v>
      </c>
      <c r="C5772">
        <v>17.782472610473633</v>
      </c>
      <c r="D5772">
        <v>0.96861541271209717</v>
      </c>
    </row>
    <row r="5773" spans="1:4" x14ac:dyDescent="0.25">
      <c r="A5773" s="1" t="s">
        <v>5778</v>
      </c>
      <c r="B5773" s="1" t="s">
        <v>7</v>
      </c>
      <c r="C5773">
        <v>17.661472320556641</v>
      </c>
      <c r="D5773">
        <v>0.96114599704742432</v>
      </c>
    </row>
    <row r="5774" spans="1:4" x14ac:dyDescent="0.25">
      <c r="A5774" s="1" t="s">
        <v>5779</v>
      </c>
      <c r="B5774" s="1" t="s">
        <v>7</v>
      </c>
      <c r="C5774">
        <v>17.397745132446289</v>
      </c>
      <c r="D5774">
        <v>0.95581763982772827</v>
      </c>
    </row>
    <row r="5775" spans="1:4" x14ac:dyDescent="0.25">
      <c r="A5775" s="1" t="s">
        <v>5780</v>
      </c>
      <c r="B5775" s="1" t="s">
        <v>7</v>
      </c>
      <c r="C5775">
        <v>18.041648864746094</v>
      </c>
      <c r="D5775">
        <v>0.97198855876922607</v>
      </c>
    </row>
    <row r="5776" spans="1:4" x14ac:dyDescent="0.25">
      <c r="A5776" s="1" t="s">
        <v>5781</v>
      </c>
      <c r="B5776" s="1" t="s">
        <v>7</v>
      </c>
      <c r="C5776">
        <v>19.119197845458984</v>
      </c>
      <c r="D5776">
        <v>0.9657740592956543</v>
      </c>
    </row>
    <row r="5777" spans="1:4" x14ac:dyDescent="0.25">
      <c r="A5777" s="1" t="s">
        <v>5782</v>
      </c>
      <c r="B5777" s="1" t="s">
        <v>7</v>
      </c>
      <c r="C5777">
        <v>19.410734176635742</v>
      </c>
      <c r="D5777">
        <v>0.97082304954528809</v>
      </c>
    </row>
    <row r="5778" spans="1:4" x14ac:dyDescent="0.25">
      <c r="A5778" s="1" t="s">
        <v>5783</v>
      </c>
      <c r="B5778" s="1" t="s">
        <v>7</v>
      </c>
      <c r="C5778">
        <v>18.115261077880859</v>
      </c>
      <c r="D5778">
        <v>0.97178840637207031</v>
      </c>
    </row>
    <row r="5779" spans="1:4" x14ac:dyDescent="0.25">
      <c r="A5779" s="1" t="s">
        <v>5784</v>
      </c>
      <c r="B5779" s="1" t="s">
        <v>7</v>
      </c>
      <c r="C5779">
        <v>17.62702751159668</v>
      </c>
      <c r="D5779">
        <v>0.96154427528381348</v>
      </c>
    </row>
    <row r="5780" spans="1:4" x14ac:dyDescent="0.25">
      <c r="A5780" s="1" t="s">
        <v>5785</v>
      </c>
      <c r="B5780" s="1" t="s">
        <v>7</v>
      </c>
      <c r="C5780">
        <v>17.077236175537109</v>
      </c>
      <c r="D5780">
        <v>0.96728193759918213</v>
      </c>
    </row>
    <row r="5781" spans="1:4" x14ac:dyDescent="0.25">
      <c r="A5781" s="1" t="s">
        <v>5786</v>
      </c>
      <c r="B5781" s="1" t="s">
        <v>7</v>
      </c>
      <c r="C5781">
        <v>18.174850463867188</v>
      </c>
      <c r="D5781">
        <v>0.96465557813644409</v>
      </c>
    </row>
    <row r="5782" spans="1:4" x14ac:dyDescent="0.25">
      <c r="A5782" s="1" t="s">
        <v>5787</v>
      </c>
      <c r="B5782" s="1" t="s">
        <v>7</v>
      </c>
      <c r="C5782">
        <v>17.591121673583984</v>
      </c>
      <c r="D5782">
        <v>0.96724200248718262</v>
      </c>
    </row>
    <row r="5783" spans="1:4" x14ac:dyDescent="0.25">
      <c r="A5783" s="1" t="s">
        <v>5788</v>
      </c>
      <c r="B5783" s="1" t="s">
        <v>7</v>
      </c>
      <c r="C5783">
        <v>16.309240341186523</v>
      </c>
      <c r="D5783">
        <v>0.94526928663253784</v>
      </c>
    </row>
    <row r="5784" spans="1:4" x14ac:dyDescent="0.25">
      <c r="A5784" s="1" t="s">
        <v>5789</v>
      </c>
      <c r="B5784" s="1" t="s">
        <v>7</v>
      </c>
      <c r="C5784">
        <v>17.459108352661133</v>
      </c>
      <c r="D5784">
        <v>0.97298014163970947</v>
      </c>
    </row>
    <row r="5785" spans="1:4" x14ac:dyDescent="0.25">
      <c r="A5785" s="1" t="s">
        <v>5790</v>
      </c>
      <c r="B5785" s="1" t="s">
        <v>7</v>
      </c>
      <c r="C5785">
        <v>17.867124557495117</v>
      </c>
      <c r="D5785">
        <v>0.96817731857299805</v>
      </c>
    </row>
    <row r="5786" spans="1:4" x14ac:dyDescent="0.25">
      <c r="A5786" s="1" t="s">
        <v>5791</v>
      </c>
      <c r="B5786" s="1" t="s">
        <v>7</v>
      </c>
      <c r="C5786">
        <v>17.499126434326172</v>
      </c>
      <c r="D5786">
        <v>0.96618813276290894</v>
      </c>
    </row>
    <row r="5787" spans="1:4" x14ac:dyDescent="0.25">
      <c r="A5787" s="1" t="s">
        <v>5792</v>
      </c>
      <c r="B5787" s="1" t="s">
        <v>7</v>
      </c>
      <c r="C5787">
        <v>17.345083236694336</v>
      </c>
      <c r="D5787">
        <v>0.96740329265594482</v>
      </c>
    </row>
    <row r="5788" spans="1:4" x14ac:dyDescent="0.25">
      <c r="A5788" s="1" t="s">
        <v>5793</v>
      </c>
      <c r="B5788" s="1" t="s">
        <v>7</v>
      </c>
      <c r="C5788">
        <v>18.508661270141602</v>
      </c>
      <c r="D5788">
        <v>0.97354882955551147</v>
      </c>
    </row>
    <row r="5789" spans="1:4" x14ac:dyDescent="0.25">
      <c r="A5789" s="1" t="s">
        <v>5794</v>
      </c>
      <c r="B5789" s="1" t="s">
        <v>7</v>
      </c>
      <c r="C5789">
        <v>17.559652328491211</v>
      </c>
      <c r="D5789">
        <v>0.97176444530487061</v>
      </c>
    </row>
    <row r="5790" spans="1:4" x14ac:dyDescent="0.25">
      <c r="A5790" s="1" t="s">
        <v>5795</v>
      </c>
      <c r="B5790" s="1" t="s">
        <v>7</v>
      </c>
      <c r="C5790">
        <v>17.669040679931641</v>
      </c>
      <c r="D5790">
        <v>0.95509970188140869</v>
      </c>
    </row>
    <row r="5791" spans="1:4" x14ac:dyDescent="0.25">
      <c r="A5791" s="1" t="s">
        <v>5796</v>
      </c>
      <c r="B5791" s="1" t="s">
        <v>7</v>
      </c>
      <c r="C5791">
        <v>19.018205642700195</v>
      </c>
      <c r="D5791">
        <v>0.97477936744689941</v>
      </c>
    </row>
    <row r="5792" spans="1:4" x14ac:dyDescent="0.25">
      <c r="A5792" s="1" t="s">
        <v>5797</v>
      </c>
      <c r="B5792" s="1" t="s">
        <v>7</v>
      </c>
      <c r="C5792">
        <v>18.005428314208984</v>
      </c>
      <c r="D5792">
        <v>0.97026365995407104</v>
      </c>
    </row>
    <row r="5793" spans="1:4" x14ac:dyDescent="0.25">
      <c r="A5793" s="1" t="s">
        <v>5798</v>
      </c>
      <c r="B5793" s="1" t="s">
        <v>7</v>
      </c>
      <c r="C5793">
        <v>17.651454925537109</v>
      </c>
      <c r="D5793">
        <v>0.96878695487976074</v>
      </c>
    </row>
    <row r="5794" spans="1:4" x14ac:dyDescent="0.25">
      <c r="A5794" s="1" t="s">
        <v>5799</v>
      </c>
      <c r="B5794" s="1" t="s">
        <v>7</v>
      </c>
      <c r="C5794">
        <v>17.60304069519043</v>
      </c>
      <c r="D5794">
        <v>0.96956604719161987</v>
      </c>
    </row>
    <row r="5795" spans="1:4" x14ac:dyDescent="0.25">
      <c r="A5795" s="1" t="s">
        <v>5800</v>
      </c>
      <c r="B5795" s="1" t="s">
        <v>7</v>
      </c>
      <c r="C5795">
        <v>18.310035705566406</v>
      </c>
      <c r="D5795">
        <v>0.97318661212921143</v>
      </c>
    </row>
    <row r="5796" spans="1:4" x14ac:dyDescent="0.25">
      <c r="A5796" s="1" t="s">
        <v>5801</v>
      </c>
      <c r="B5796" s="1" t="s">
        <v>7</v>
      </c>
      <c r="C5796">
        <v>17.3651123046875</v>
      </c>
      <c r="D5796">
        <v>0.97037208080291748</v>
      </c>
    </row>
    <row r="5797" spans="1:4" x14ac:dyDescent="0.25">
      <c r="A5797" s="1" t="s">
        <v>5802</v>
      </c>
      <c r="B5797" s="1" t="s">
        <v>7</v>
      </c>
      <c r="C5797">
        <v>18.832195281982422</v>
      </c>
      <c r="D5797">
        <v>0.97523605823516846</v>
      </c>
    </row>
    <row r="5798" spans="1:4" x14ac:dyDescent="0.25">
      <c r="A5798" s="1" t="s">
        <v>5803</v>
      </c>
      <c r="B5798" s="1" t="s">
        <v>7</v>
      </c>
      <c r="C5798">
        <v>17.9359130859375</v>
      </c>
      <c r="D5798">
        <v>0.95139932632446289</v>
      </c>
    </row>
    <row r="5799" spans="1:4" x14ac:dyDescent="0.25">
      <c r="A5799" s="1" t="s">
        <v>5804</v>
      </c>
      <c r="B5799" s="1" t="s">
        <v>7</v>
      </c>
      <c r="C5799">
        <v>17.539655685424805</v>
      </c>
      <c r="D5799">
        <v>0.96798264980316162</v>
      </c>
    </row>
    <row r="5800" spans="1:4" x14ac:dyDescent="0.25">
      <c r="A5800" s="1" t="s">
        <v>5805</v>
      </c>
      <c r="B5800" s="1" t="s">
        <v>7</v>
      </c>
      <c r="C5800">
        <v>18.306272506713867</v>
      </c>
      <c r="D5800">
        <v>0.96430408954620361</v>
      </c>
    </row>
    <row r="5801" spans="1:4" x14ac:dyDescent="0.25">
      <c r="A5801" s="1" t="s">
        <v>5806</v>
      </c>
      <c r="B5801" s="1" t="s">
        <v>7</v>
      </c>
      <c r="C5801">
        <v>18.740760803222656</v>
      </c>
      <c r="D5801">
        <v>0.96970933675765991</v>
      </c>
    </row>
    <row r="5802" spans="1:4" x14ac:dyDescent="0.25">
      <c r="A5802" s="1" t="s">
        <v>5807</v>
      </c>
      <c r="B5802" s="1" t="s">
        <v>7</v>
      </c>
      <c r="C5802">
        <v>18.611160278320313</v>
      </c>
      <c r="D5802">
        <v>0.97158610820770264</v>
      </c>
    </row>
    <row r="5803" spans="1:4" x14ac:dyDescent="0.25">
      <c r="A5803" s="1" t="s">
        <v>5808</v>
      </c>
      <c r="B5803" s="1" t="s">
        <v>7</v>
      </c>
      <c r="C5803">
        <v>18.519914627075195</v>
      </c>
      <c r="D5803">
        <v>0.96145796775817871</v>
      </c>
    </row>
    <row r="5804" spans="1:4" x14ac:dyDescent="0.25">
      <c r="A5804" s="1" t="s">
        <v>5809</v>
      </c>
      <c r="B5804" s="1" t="s">
        <v>7</v>
      </c>
      <c r="C5804">
        <v>18.328510284423828</v>
      </c>
      <c r="D5804">
        <v>0.96569061279296875</v>
      </c>
    </row>
    <row r="5805" spans="1:4" x14ac:dyDescent="0.25">
      <c r="A5805" s="1" t="s">
        <v>5810</v>
      </c>
      <c r="B5805" s="1" t="s">
        <v>7</v>
      </c>
      <c r="C5805">
        <v>19.500308990478516</v>
      </c>
      <c r="D5805">
        <v>0.96228229999542236</v>
      </c>
    </row>
    <row r="5806" spans="1:4" x14ac:dyDescent="0.25">
      <c r="A5806" s="1" t="s">
        <v>5811</v>
      </c>
      <c r="B5806" s="1" t="s">
        <v>7</v>
      </c>
      <c r="C5806">
        <v>18.527473449707031</v>
      </c>
      <c r="D5806">
        <v>0.95902740955352783</v>
      </c>
    </row>
    <row r="5807" spans="1:4" x14ac:dyDescent="0.25">
      <c r="A5807" s="1" t="s">
        <v>5812</v>
      </c>
      <c r="B5807" s="1" t="s">
        <v>7</v>
      </c>
      <c r="C5807">
        <v>18.284063339233398</v>
      </c>
      <c r="D5807">
        <v>0.97203290462493896</v>
      </c>
    </row>
    <row r="5808" spans="1:4" x14ac:dyDescent="0.25">
      <c r="A5808" s="1" t="s">
        <v>5813</v>
      </c>
      <c r="B5808" s="1" t="s">
        <v>7</v>
      </c>
      <c r="C5808">
        <v>18.911724090576172</v>
      </c>
      <c r="D5808">
        <v>0.96944153308868408</v>
      </c>
    </row>
    <row r="5809" spans="1:4" x14ac:dyDescent="0.25">
      <c r="A5809" s="1" t="s">
        <v>5814</v>
      </c>
      <c r="B5809" s="1" t="s">
        <v>7</v>
      </c>
      <c r="C5809">
        <v>18.367168426513672</v>
      </c>
      <c r="D5809">
        <v>0.97021234035491943</v>
      </c>
    </row>
    <row r="5810" spans="1:4" x14ac:dyDescent="0.25">
      <c r="A5810" s="1" t="s">
        <v>5815</v>
      </c>
      <c r="B5810" s="1" t="s">
        <v>7</v>
      </c>
      <c r="C5810">
        <v>18.194295883178711</v>
      </c>
      <c r="D5810">
        <v>0.95892512798309326</v>
      </c>
    </row>
    <row r="5811" spans="1:4" x14ac:dyDescent="0.25">
      <c r="A5811" s="1" t="s">
        <v>5816</v>
      </c>
      <c r="B5811" s="1" t="s">
        <v>7</v>
      </c>
      <c r="C5811">
        <v>16.139848709106445</v>
      </c>
      <c r="D5811">
        <v>0.96533650159835815</v>
      </c>
    </row>
    <row r="5812" spans="1:4" x14ac:dyDescent="0.25">
      <c r="A5812" s="1" t="s">
        <v>5817</v>
      </c>
      <c r="B5812" s="1" t="s">
        <v>7</v>
      </c>
      <c r="C5812">
        <v>17.71527099609375</v>
      </c>
      <c r="D5812">
        <v>0.96563577651977539</v>
      </c>
    </row>
    <row r="5813" spans="1:4" x14ac:dyDescent="0.25">
      <c r="A5813" s="1" t="s">
        <v>5818</v>
      </c>
      <c r="B5813" s="1" t="s">
        <v>7</v>
      </c>
      <c r="C5813">
        <v>18.816516876220703</v>
      </c>
      <c r="D5813">
        <v>0.97970724105834961</v>
      </c>
    </row>
    <row r="5814" spans="1:4" x14ac:dyDescent="0.25">
      <c r="A5814" s="1" t="s">
        <v>5819</v>
      </c>
      <c r="B5814" s="1" t="s">
        <v>7</v>
      </c>
      <c r="C5814">
        <v>18.777034759521484</v>
      </c>
      <c r="D5814">
        <v>0.97452974319458008</v>
      </c>
    </row>
    <row r="5815" spans="1:4" x14ac:dyDescent="0.25">
      <c r="A5815" s="1" t="s">
        <v>5820</v>
      </c>
      <c r="B5815" s="1" t="s">
        <v>7</v>
      </c>
      <c r="C5815">
        <v>18.660280227661133</v>
      </c>
      <c r="D5815">
        <v>0.97415816783905029</v>
      </c>
    </row>
    <row r="5816" spans="1:4" x14ac:dyDescent="0.25">
      <c r="A5816" s="1" t="s">
        <v>5821</v>
      </c>
      <c r="B5816" s="1" t="s">
        <v>7</v>
      </c>
      <c r="C5816">
        <v>18.243364334106445</v>
      </c>
      <c r="D5816">
        <v>0.96515560150146484</v>
      </c>
    </row>
    <row r="5817" spans="1:4" x14ac:dyDescent="0.25">
      <c r="A5817" s="1" t="s">
        <v>5822</v>
      </c>
      <c r="B5817" s="1" t="s">
        <v>7</v>
      </c>
      <c r="C5817">
        <v>17.888950347900391</v>
      </c>
      <c r="D5817">
        <v>0.97726666927337646</v>
      </c>
    </row>
    <row r="5818" spans="1:4" x14ac:dyDescent="0.25">
      <c r="A5818" s="1" t="s">
        <v>5823</v>
      </c>
      <c r="B5818" s="1" t="s">
        <v>7</v>
      </c>
      <c r="C5818">
        <v>18.928930282592773</v>
      </c>
      <c r="D5818">
        <v>0.97671478986740112</v>
      </c>
    </row>
    <row r="5819" spans="1:4" x14ac:dyDescent="0.25">
      <c r="A5819" s="1" t="s">
        <v>5824</v>
      </c>
      <c r="B5819" s="1" t="s">
        <v>7</v>
      </c>
      <c r="C5819">
        <v>18.180025100708008</v>
      </c>
      <c r="D5819">
        <v>0.97306585311889648</v>
      </c>
    </row>
    <row r="5820" spans="1:4" x14ac:dyDescent="0.25">
      <c r="A5820" s="1" t="s">
        <v>5825</v>
      </c>
      <c r="B5820" s="1" t="s">
        <v>7</v>
      </c>
      <c r="C5820">
        <v>18.737993240356445</v>
      </c>
      <c r="D5820">
        <v>0.97042393684387207</v>
      </c>
    </row>
    <row r="5821" spans="1:4" x14ac:dyDescent="0.25">
      <c r="A5821" s="1" t="s">
        <v>5826</v>
      </c>
      <c r="B5821" s="1" t="s">
        <v>7</v>
      </c>
      <c r="C5821">
        <v>17.900909423828125</v>
      </c>
      <c r="D5821">
        <v>0.96907222270965576</v>
      </c>
    </row>
    <row r="5822" spans="1:4" x14ac:dyDescent="0.25">
      <c r="A5822" s="1" t="s">
        <v>5827</v>
      </c>
      <c r="B5822" s="1" t="s">
        <v>7</v>
      </c>
      <c r="C5822">
        <v>20.224334716796875</v>
      </c>
      <c r="D5822">
        <v>0.98052656650543213</v>
      </c>
    </row>
    <row r="5823" spans="1:4" x14ac:dyDescent="0.25">
      <c r="A5823" s="1" t="s">
        <v>5828</v>
      </c>
      <c r="B5823" s="1" t="s">
        <v>5</v>
      </c>
      <c r="C5823">
        <v>15.728260040283203</v>
      </c>
      <c r="D5823">
        <v>0.85200470685958862</v>
      </c>
    </row>
    <row r="5824" spans="1:4" x14ac:dyDescent="0.25">
      <c r="A5824" s="1" t="s">
        <v>5829</v>
      </c>
      <c r="B5824" s="1" t="s">
        <v>101</v>
      </c>
      <c r="C5824">
        <v>15.520235061645508</v>
      </c>
      <c r="D5824">
        <v>0.8792688250541687</v>
      </c>
    </row>
    <row r="5825" spans="1:4" x14ac:dyDescent="0.25">
      <c r="A5825" s="1" t="s">
        <v>5830</v>
      </c>
      <c r="B5825" s="1" t="s">
        <v>7</v>
      </c>
      <c r="C5825">
        <v>21.099685668945313</v>
      </c>
      <c r="D5825">
        <v>0.97505080699920654</v>
      </c>
    </row>
    <row r="5826" spans="1:4" x14ac:dyDescent="0.25">
      <c r="A5826" s="1" t="s">
        <v>5831</v>
      </c>
      <c r="B5826" s="1" t="s">
        <v>7</v>
      </c>
      <c r="C5826">
        <v>18.819589614868164</v>
      </c>
      <c r="D5826">
        <v>0.97684848308563232</v>
      </c>
    </row>
    <row r="5827" spans="1:4" x14ac:dyDescent="0.25">
      <c r="A5827" s="1" t="s">
        <v>5832</v>
      </c>
      <c r="B5827" s="1" t="s">
        <v>7</v>
      </c>
      <c r="C5827">
        <v>18.927852630615234</v>
      </c>
      <c r="D5827">
        <v>0.98173826932907104</v>
      </c>
    </row>
    <row r="5828" spans="1:4" x14ac:dyDescent="0.25">
      <c r="A5828" s="1" t="s">
        <v>5833</v>
      </c>
      <c r="B5828" s="1" t="s">
        <v>7</v>
      </c>
      <c r="C5828">
        <v>19.515512466430664</v>
      </c>
      <c r="D5828">
        <v>0.98084628582000732</v>
      </c>
    </row>
    <row r="5829" spans="1:4" x14ac:dyDescent="0.25">
      <c r="A5829" s="1" t="s">
        <v>5834</v>
      </c>
      <c r="B5829" s="1" t="s">
        <v>7</v>
      </c>
      <c r="C5829">
        <v>19.872051239013672</v>
      </c>
      <c r="D5829">
        <v>0.97991484403610229</v>
      </c>
    </row>
    <row r="5830" spans="1:4" x14ac:dyDescent="0.25">
      <c r="A5830" s="1" t="s">
        <v>5835</v>
      </c>
      <c r="B5830" s="1" t="s">
        <v>7</v>
      </c>
      <c r="C5830">
        <v>19.301864624023438</v>
      </c>
      <c r="D5830">
        <v>0.97794449329376221</v>
      </c>
    </row>
    <row r="5831" spans="1:4" x14ac:dyDescent="0.25">
      <c r="A5831" s="1" t="s">
        <v>5836</v>
      </c>
      <c r="B5831" s="1" t="s">
        <v>7</v>
      </c>
      <c r="C5831">
        <v>19.596025466918945</v>
      </c>
      <c r="D5831">
        <v>0.97489786148071289</v>
      </c>
    </row>
    <row r="5832" spans="1:4" x14ac:dyDescent="0.25">
      <c r="A5832" s="1" t="s">
        <v>5837</v>
      </c>
      <c r="B5832" s="1" t="s">
        <v>7</v>
      </c>
      <c r="C5832">
        <v>18.336494445800781</v>
      </c>
      <c r="D5832">
        <v>0.97711479663848877</v>
      </c>
    </row>
    <row r="5833" spans="1:4" x14ac:dyDescent="0.25">
      <c r="A5833" s="1" t="s">
        <v>5838</v>
      </c>
      <c r="B5833" s="1" t="s">
        <v>7</v>
      </c>
      <c r="C5833">
        <v>19.087850570678711</v>
      </c>
      <c r="D5833">
        <v>0.9764477014541626</v>
      </c>
    </row>
    <row r="5834" spans="1:4" x14ac:dyDescent="0.25">
      <c r="A5834" s="1" t="s">
        <v>5839</v>
      </c>
      <c r="B5834" s="1" t="s">
        <v>7</v>
      </c>
      <c r="C5834">
        <v>19.574115753173828</v>
      </c>
      <c r="D5834">
        <v>0.97744429111480713</v>
      </c>
    </row>
    <row r="5835" spans="1:4" x14ac:dyDescent="0.25">
      <c r="A5835" s="1" t="s">
        <v>5840</v>
      </c>
      <c r="B5835" s="1" t="s">
        <v>7</v>
      </c>
      <c r="C5835">
        <v>19.576019287109375</v>
      </c>
      <c r="D5835">
        <v>0.97885227203369141</v>
      </c>
    </row>
    <row r="5836" spans="1:4" x14ac:dyDescent="0.25">
      <c r="A5836" s="1" t="s">
        <v>5841</v>
      </c>
      <c r="B5836" s="1" t="s">
        <v>7</v>
      </c>
      <c r="C5836">
        <v>18.89344596862793</v>
      </c>
      <c r="D5836">
        <v>0.97663998603820801</v>
      </c>
    </row>
    <row r="5837" spans="1:4" x14ac:dyDescent="0.25">
      <c r="A5837" s="1" t="s">
        <v>5842</v>
      </c>
      <c r="B5837" s="1" t="s">
        <v>7</v>
      </c>
      <c r="C5837">
        <v>19.028450012207031</v>
      </c>
      <c r="D5837">
        <v>0.97930216789245605</v>
      </c>
    </row>
    <row r="5838" spans="1:4" x14ac:dyDescent="0.25">
      <c r="A5838" s="1" t="s">
        <v>5843</v>
      </c>
      <c r="B5838" s="1" t="s">
        <v>7</v>
      </c>
      <c r="C5838">
        <v>19.261585235595703</v>
      </c>
      <c r="D5838">
        <v>0.97773092985153198</v>
      </c>
    </row>
    <row r="5839" spans="1:4" x14ac:dyDescent="0.25">
      <c r="A5839" s="1" t="s">
        <v>5844</v>
      </c>
      <c r="B5839" s="1" t="s">
        <v>7</v>
      </c>
      <c r="C5839">
        <v>18.944911956787109</v>
      </c>
      <c r="D5839">
        <v>0.97640061378479004</v>
      </c>
    </row>
    <row r="5840" spans="1:4" x14ac:dyDescent="0.25">
      <c r="A5840" s="1" t="s">
        <v>5845</v>
      </c>
      <c r="B5840" s="1" t="s">
        <v>7</v>
      </c>
      <c r="C5840">
        <v>18.39930534362793</v>
      </c>
      <c r="D5840">
        <v>0.9786992073059082</v>
      </c>
    </row>
    <row r="5841" spans="1:4" x14ac:dyDescent="0.25">
      <c r="A5841" s="1" t="s">
        <v>5846</v>
      </c>
      <c r="B5841" s="1" t="s">
        <v>7</v>
      </c>
      <c r="C5841">
        <v>19.369300842285156</v>
      </c>
      <c r="D5841">
        <v>0.98036694526672363</v>
      </c>
    </row>
    <row r="5842" spans="1:4" x14ac:dyDescent="0.25">
      <c r="A5842" s="1" t="s">
        <v>5847</v>
      </c>
      <c r="B5842" s="1" t="s">
        <v>7</v>
      </c>
      <c r="C5842">
        <v>19.342300415039063</v>
      </c>
      <c r="D5842">
        <v>0.97316569089889526</v>
      </c>
    </row>
    <row r="5843" spans="1:4" x14ac:dyDescent="0.25">
      <c r="A5843" s="1" t="s">
        <v>5848</v>
      </c>
      <c r="B5843" s="1" t="s">
        <v>7</v>
      </c>
      <c r="C5843">
        <v>18.861602783203125</v>
      </c>
      <c r="D5843">
        <v>0.97292721271514893</v>
      </c>
    </row>
    <row r="5844" spans="1:4" x14ac:dyDescent="0.25">
      <c r="A5844" s="1" t="s">
        <v>5849</v>
      </c>
      <c r="B5844" s="1" t="s">
        <v>7</v>
      </c>
      <c r="C5844">
        <v>19.050203323364258</v>
      </c>
      <c r="D5844">
        <v>0.97226846218109131</v>
      </c>
    </row>
    <row r="5845" spans="1:4" x14ac:dyDescent="0.25">
      <c r="A5845" s="1" t="s">
        <v>5850</v>
      </c>
      <c r="B5845" s="1" t="s">
        <v>7</v>
      </c>
      <c r="C5845">
        <v>19.654067993164063</v>
      </c>
      <c r="D5845">
        <v>0.97252416610717773</v>
      </c>
    </row>
    <row r="5846" spans="1:4" x14ac:dyDescent="0.25">
      <c r="A5846" s="1" t="s">
        <v>5851</v>
      </c>
      <c r="B5846" s="1" t="s">
        <v>7</v>
      </c>
      <c r="C5846">
        <v>18.612653732299805</v>
      </c>
      <c r="D5846">
        <v>0.9810943603515625</v>
      </c>
    </row>
    <row r="5847" spans="1:4" x14ac:dyDescent="0.25">
      <c r="A5847" s="1" t="s">
        <v>5852</v>
      </c>
      <c r="B5847" s="1" t="s">
        <v>7</v>
      </c>
      <c r="C5847">
        <v>18.937505722045898</v>
      </c>
      <c r="D5847">
        <v>0.97618520259857178</v>
      </c>
    </row>
    <row r="5848" spans="1:4" x14ac:dyDescent="0.25">
      <c r="A5848" s="1" t="s">
        <v>5853</v>
      </c>
      <c r="B5848" s="1" t="s">
        <v>7</v>
      </c>
      <c r="C5848">
        <v>20.642082214355469</v>
      </c>
      <c r="D5848">
        <v>0.98298299312591553</v>
      </c>
    </row>
    <row r="5849" spans="1:4" x14ac:dyDescent="0.25">
      <c r="A5849" s="1" t="s">
        <v>5854</v>
      </c>
      <c r="B5849" s="1" t="s">
        <v>7</v>
      </c>
      <c r="C5849">
        <v>19.240026473999023</v>
      </c>
      <c r="D5849">
        <v>0.97888892889022827</v>
      </c>
    </row>
    <row r="5850" spans="1:4" x14ac:dyDescent="0.25">
      <c r="A5850" s="1" t="s">
        <v>5855</v>
      </c>
      <c r="B5850" s="1" t="s">
        <v>7</v>
      </c>
      <c r="C5850">
        <v>20.123804092407227</v>
      </c>
      <c r="D5850">
        <v>0.97715246677398682</v>
      </c>
    </row>
    <row r="5851" spans="1:4" x14ac:dyDescent="0.25">
      <c r="A5851" s="1" t="s">
        <v>5856</v>
      </c>
      <c r="B5851" s="1" t="s">
        <v>7</v>
      </c>
      <c r="C5851">
        <v>18.821701049804688</v>
      </c>
      <c r="D5851">
        <v>0.9836198091506958</v>
      </c>
    </row>
    <row r="5852" spans="1:4" x14ac:dyDescent="0.25">
      <c r="A5852" s="1" t="s">
        <v>5857</v>
      </c>
      <c r="B5852" s="1" t="s">
        <v>7</v>
      </c>
      <c r="C5852">
        <v>18.353872299194336</v>
      </c>
      <c r="D5852">
        <v>0.97960537672042847</v>
      </c>
    </row>
    <row r="5853" spans="1:4" x14ac:dyDescent="0.25">
      <c r="A5853" s="1" t="s">
        <v>5858</v>
      </c>
      <c r="B5853" s="1" t="s">
        <v>7</v>
      </c>
      <c r="C5853">
        <v>18.026592254638672</v>
      </c>
      <c r="D5853">
        <v>0.97998249530792236</v>
      </c>
    </row>
    <row r="5854" spans="1:4" x14ac:dyDescent="0.25">
      <c r="A5854" s="1" t="s">
        <v>5859</v>
      </c>
      <c r="B5854" s="1" t="s">
        <v>7</v>
      </c>
      <c r="C5854">
        <v>18.554470062255859</v>
      </c>
      <c r="D5854">
        <v>0.9806329607963562</v>
      </c>
    </row>
    <row r="5855" spans="1:4" x14ac:dyDescent="0.25">
      <c r="A5855" s="1" t="s">
        <v>5860</v>
      </c>
      <c r="B5855" s="1" t="s">
        <v>7</v>
      </c>
      <c r="C5855">
        <v>19.760860443115234</v>
      </c>
      <c r="D5855">
        <v>0.98408997058868408</v>
      </c>
    </row>
    <row r="5856" spans="1:4" x14ac:dyDescent="0.25">
      <c r="A5856" s="1" t="s">
        <v>5861</v>
      </c>
      <c r="B5856" s="1" t="s">
        <v>7</v>
      </c>
      <c r="C5856">
        <v>18.717723846435547</v>
      </c>
      <c r="D5856">
        <v>0.97881031036376953</v>
      </c>
    </row>
    <row r="5857" spans="1:4" x14ac:dyDescent="0.25">
      <c r="A5857" s="1" t="s">
        <v>5862</v>
      </c>
      <c r="B5857" s="1" t="s">
        <v>7</v>
      </c>
      <c r="C5857">
        <v>19.301664352416992</v>
      </c>
      <c r="D5857">
        <v>0.97760903835296631</v>
      </c>
    </row>
    <row r="5858" spans="1:4" x14ac:dyDescent="0.25">
      <c r="A5858" s="1" t="s">
        <v>5863</v>
      </c>
      <c r="B5858" s="1" t="s">
        <v>7</v>
      </c>
      <c r="C5858">
        <v>19.850284576416016</v>
      </c>
      <c r="D5858">
        <v>0.97865003347396851</v>
      </c>
    </row>
    <row r="5859" spans="1:4" x14ac:dyDescent="0.25">
      <c r="A5859" s="1" t="s">
        <v>5864</v>
      </c>
      <c r="B5859" s="1" t="s">
        <v>7</v>
      </c>
      <c r="C5859">
        <v>19.930805206298828</v>
      </c>
      <c r="D5859">
        <v>0.98378866910934448</v>
      </c>
    </row>
    <row r="5860" spans="1:4" x14ac:dyDescent="0.25">
      <c r="A5860" s="1" t="s">
        <v>5865</v>
      </c>
      <c r="B5860" s="1" t="s">
        <v>7</v>
      </c>
      <c r="C5860">
        <v>19.215814590454102</v>
      </c>
      <c r="D5860">
        <v>0.98020315170288086</v>
      </c>
    </row>
    <row r="5861" spans="1:4" x14ac:dyDescent="0.25">
      <c r="A5861" s="1" t="s">
        <v>5866</v>
      </c>
      <c r="B5861" s="1" t="s">
        <v>7</v>
      </c>
      <c r="C5861">
        <v>18.274385452270508</v>
      </c>
      <c r="D5861">
        <v>0.97742784023284912</v>
      </c>
    </row>
    <row r="5862" spans="1:4" x14ac:dyDescent="0.25">
      <c r="A5862" s="1" t="s">
        <v>5867</v>
      </c>
      <c r="B5862" s="1" t="s">
        <v>7</v>
      </c>
      <c r="C5862">
        <v>19.339630126953125</v>
      </c>
      <c r="D5862">
        <v>0.97509360313415527</v>
      </c>
    </row>
    <row r="5863" spans="1:4" x14ac:dyDescent="0.25">
      <c r="A5863" s="1" t="s">
        <v>5868</v>
      </c>
      <c r="B5863" s="1" t="s">
        <v>7</v>
      </c>
      <c r="C5863">
        <v>19.170749664306641</v>
      </c>
      <c r="D5863">
        <v>0.98117458820343018</v>
      </c>
    </row>
    <row r="5864" spans="1:4" x14ac:dyDescent="0.25">
      <c r="A5864" s="1" t="s">
        <v>5869</v>
      </c>
      <c r="B5864" s="1" t="s">
        <v>7</v>
      </c>
      <c r="C5864">
        <v>19.17723274230957</v>
      </c>
      <c r="D5864">
        <v>0.98186850547790527</v>
      </c>
    </row>
    <row r="5865" spans="1:4" x14ac:dyDescent="0.25">
      <c r="A5865" s="1" t="s">
        <v>5870</v>
      </c>
      <c r="B5865" s="1" t="s">
        <v>7</v>
      </c>
      <c r="C5865">
        <v>19.5084228515625</v>
      </c>
      <c r="D5865">
        <v>0.97960013151168823</v>
      </c>
    </row>
    <row r="5866" spans="1:4" x14ac:dyDescent="0.25">
      <c r="A5866" s="1" t="s">
        <v>5871</v>
      </c>
      <c r="B5866" s="1" t="s">
        <v>7</v>
      </c>
      <c r="C5866">
        <v>19.297664642333984</v>
      </c>
      <c r="D5866">
        <v>0.97972428798675537</v>
      </c>
    </row>
    <row r="5867" spans="1:4" x14ac:dyDescent="0.25">
      <c r="A5867" s="1" t="s">
        <v>5872</v>
      </c>
      <c r="B5867" s="1" t="s">
        <v>7</v>
      </c>
      <c r="C5867">
        <v>20.409942626953125</v>
      </c>
      <c r="D5867">
        <v>0.98595774173736572</v>
      </c>
    </row>
    <row r="5868" spans="1:4" x14ac:dyDescent="0.25">
      <c r="A5868" s="1" t="s">
        <v>5873</v>
      </c>
      <c r="B5868" s="1" t="s">
        <v>7</v>
      </c>
      <c r="C5868">
        <v>19.671775817871094</v>
      </c>
      <c r="D5868">
        <v>0.98191952705383301</v>
      </c>
    </row>
    <row r="5869" spans="1:4" x14ac:dyDescent="0.25">
      <c r="A5869" s="1" t="s">
        <v>5874</v>
      </c>
      <c r="B5869" s="1" t="s">
        <v>7</v>
      </c>
      <c r="C5869">
        <v>19.611513137817383</v>
      </c>
      <c r="D5869">
        <v>0.9824480414390564</v>
      </c>
    </row>
    <row r="5870" spans="1:4" x14ac:dyDescent="0.25">
      <c r="A5870" s="1" t="s">
        <v>5875</v>
      </c>
      <c r="B5870" s="1" t="s">
        <v>7</v>
      </c>
      <c r="C5870">
        <v>20.557270050048828</v>
      </c>
      <c r="D5870">
        <v>0.97931146621704102</v>
      </c>
    </row>
    <row r="5871" spans="1:4" x14ac:dyDescent="0.25">
      <c r="A5871" s="1" t="s">
        <v>5876</v>
      </c>
      <c r="B5871" s="1" t="s">
        <v>7</v>
      </c>
      <c r="C5871">
        <v>18.393199920654297</v>
      </c>
      <c r="D5871">
        <v>0.98025894165039063</v>
      </c>
    </row>
    <row r="5872" spans="1:4" x14ac:dyDescent="0.25">
      <c r="A5872" s="1" t="s">
        <v>5877</v>
      </c>
      <c r="B5872" s="1" t="s">
        <v>7</v>
      </c>
      <c r="C5872">
        <v>17.970462799072266</v>
      </c>
      <c r="D5872">
        <v>0.97840160131454468</v>
      </c>
    </row>
    <row r="5873" spans="1:4" x14ac:dyDescent="0.25">
      <c r="A5873" s="1" t="s">
        <v>5878</v>
      </c>
      <c r="B5873" s="1" t="s">
        <v>7</v>
      </c>
      <c r="C5873">
        <v>18.03846549987793</v>
      </c>
      <c r="D5873">
        <v>0.98051941394805908</v>
      </c>
    </row>
    <row r="5874" spans="1:4" x14ac:dyDescent="0.25">
      <c r="A5874" s="1" t="s">
        <v>5879</v>
      </c>
      <c r="B5874" s="1" t="s">
        <v>7</v>
      </c>
      <c r="C5874">
        <v>17.811058044433594</v>
      </c>
      <c r="D5874">
        <v>0.97434556484222412</v>
      </c>
    </row>
    <row r="5875" spans="1:4" x14ac:dyDescent="0.25">
      <c r="A5875" s="1" t="s">
        <v>5880</v>
      </c>
      <c r="B5875" s="1" t="s">
        <v>7</v>
      </c>
      <c r="C5875">
        <v>19.78480339050293</v>
      </c>
      <c r="D5875">
        <v>0.97647398710250854</v>
      </c>
    </row>
    <row r="5876" spans="1:4" x14ac:dyDescent="0.25">
      <c r="A5876" s="1" t="s">
        <v>5881</v>
      </c>
      <c r="B5876" s="1" t="s">
        <v>7</v>
      </c>
      <c r="C5876">
        <v>18.243772506713867</v>
      </c>
      <c r="D5876">
        <v>0.97845977544784546</v>
      </c>
    </row>
    <row r="5877" spans="1:4" x14ac:dyDescent="0.25">
      <c r="A5877" s="1" t="s">
        <v>5882</v>
      </c>
      <c r="B5877" s="1" t="s">
        <v>7</v>
      </c>
      <c r="C5877">
        <v>18.713363647460938</v>
      </c>
      <c r="D5877">
        <v>0.9778141975402832</v>
      </c>
    </row>
    <row r="5878" spans="1:4" x14ac:dyDescent="0.25">
      <c r="A5878" s="1" t="s">
        <v>5883</v>
      </c>
      <c r="B5878" s="1" t="s">
        <v>7</v>
      </c>
      <c r="C5878">
        <v>19.14744758605957</v>
      </c>
      <c r="D5878">
        <v>0.97775495052337646</v>
      </c>
    </row>
    <row r="5879" spans="1:4" x14ac:dyDescent="0.25">
      <c r="A5879" s="1" t="s">
        <v>5884</v>
      </c>
      <c r="B5879" s="1" t="s">
        <v>7</v>
      </c>
      <c r="C5879">
        <v>18.248748779296875</v>
      </c>
      <c r="D5879">
        <v>0.98124206066131592</v>
      </c>
    </row>
    <row r="5880" spans="1:4" x14ac:dyDescent="0.25">
      <c r="A5880" s="1" t="s">
        <v>5885</v>
      </c>
      <c r="B5880" s="1" t="s">
        <v>7</v>
      </c>
      <c r="C5880">
        <v>19.128835678100586</v>
      </c>
      <c r="D5880">
        <v>0.97843635082244873</v>
      </c>
    </row>
    <row r="5881" spans="1:4" x14ac:dyDescent="0.25">
      <c r="A5881" s="1" t="s">
        <v>5886</v>
      </c>
      <c r="B5881" s="1" t="s">
        <v>7</v>
      </c>
      <c r="C5881">
        <v>19.255365371704102</v>
      </c>
      <c r="D5881">
        <v>0.97560465335845947</v>
      </c>
    </row>
    <row r="5882" spans="1:4" x14ac:dyDescent="0.25">
      <c r="A5882" s="1" t="s">
        <v>5887</v>
      </c>
      <c r="B5882" s="1" t="s">
        <v>7</v>
      </c>
      <c r="C5882">
        <v>18.506528854370117</v>
      </c>
      <c r="D5882">
        <v>0.9733353853225708</v>
      </c>
    </row>
    <row r="5883" spans="1:4" x14ac:dyDescent="0.25">
      <c r="A5883" s="1" t="s">
        <v>5888</v>
      </c>
      <c r="B5883" s="1" t="s">
        <v>7</v>
      </c>
      <c r="C5883">
        <v>18.724620819091797</v>
      </c>
      <c r="D5883">
        <v>0.97948074340820313</v>
      </c>
    </row>
    <row r="5884" spans="1:4" x14ac:dyDescent="0.25">
      <c r="A5884" s="1" t="s">
        <v>5889</v>
      </c>
      <c r="B5884" s="1" t="s">
        <v>7</v>
      </c>
      <c r="C5884">
        <v>19.552032470703125</v>
      </c>
      <c r="D5884">
        <v>0.97551465034484863</v>
      </c>
    </row>
    <row r="5885" spans="1:4" x14ac:dyDescent="0.25">
      <c r="A5885" s="1" t="s">
        <v>5890</v>
      </c>
      <c r="B5885" s="1" t="s">
        <v>7</v>
      </c>
      <c r="C5885">
        <v>19.063751220703125</v>
      </c>
      <c r="D5885">
        <v>0.97556781768798828</v>
      </c>
    </row>
    <row r="5886" spans="1:4" x14ac:dyDescent="0.25">
      <c r="A5886" s="1" t="s">
        <v>5891</v>
      </c>
      <c r="B5886" s="1" t="s">
        <v>7</v>
      </c>
      <c r="C5886">
        <v>19.311004638671875</v>
      </c>
      <c r="D5886">
        <v>0.97526228427886963</v>
      </c>
    </row>
    <row r="5887" spans="1:4" x14ac:dyDescent="0.25">
      <c r="A5887" s="1" t="s">
        <v>5892</v>
      </c>
      <c r="B5887" s="1" t="s">
        <v>7</v>
      </c>
      <c r="C5887">
        <v>20.052692413330078</v>
      </c>
      <c r="D5887">
        <v>0.97748649120330811</v>
      </c>
    </row>
    <row r="5888" spans="1:4" x14ac:dyDescent="0.25">
      <c r="A5888" s="1" t="s">
        <v>5893</v>
      </c>
      <c r="B5888" s="1" t="s">
        <v>7</v>
      </c>
      <c r="C5888">
        <v>18.80272102355957</v>
      </c>
      <c r="D5888">
        <v>0.97805804014205933</v>
      </c>
    </row>
    <row r="5889" spans="1:4" x14ac:dyDescent="0.25">
      <c r="A5889" s="1" t="s">
        <v>5894</v>
      </c>
      <c r="B5889" s="1" t="s">
        <v>7</v>
      </c>
      <c r="C5889">
        <v>19.100048065185547</v>
      </c>
      <c r="D5889">
        <v>0.97794544696807861</v>
      </c>
    </row>
    <row r="5890" spans="1:4" x14ac:dyDescent="0.25">
      <c r="A5890" s="1" t="s">
        <v>5895</v>
      </c>
      <c r="B5890" s="1" t="s">
        <v>7</v>
      </c>
      <c r="C5890">
        <v>18.109676361083984</v>
      </c>
      <c r="D5890">
        <v>0.9765554666519165</v>
      </c>
    </row>
    <row r="5891" spans="1:4" x14ac:dyDescent="0.25">
      <c r="A5891" s="1" t="s">
        <v>5896</v>
      </c>
      <c r="B5891" s="1" t="s">
        <v>7</v>
      </c>
      <c r="C5891">
        <v>19.617549896240234</v>
      </c>
      <c r="D5891">
        <v>0.98344218730926514</v>
      </c>
    </row>
    <row r="5892" spans="1:4" x14ac:dyDescent="0.25">
      <c r="A5892" s="1" t="s">
        <v>5897</v>
      </c>
      <c r="B5892" s="1" t="s">
        <v>7</v>
      </c>
      <c r="C5892">
        <v>18.854709625244141</v>
      </c>
      <c r="D5892">
        <v>0.97919058799743652</v>
      </c>
    </row>
    <row r="5893" spans="1:4" x14ac:dyDescent="0.25">
      <c r="A5893" s="1" t="s">
        <v>5898</v>
      </c>
      <c r="B5893" s="1" t="s">
        <v>7</v>
      </c>
      <c r="C5893">
        <v>22.969841003417969</v>
      </c>
      <c r="D5893">
        <v>0.97508257627487183</v>
      </c>
    </row>
    <row r="5894" spans="1:4" x14ac:dyDescent="0.25">
      <c r="A5894" s="1" t="s">
        <v>5899</v>
      </c>
      <c r="B5894" s="1" t="s">
        <v>7</v>
      </c>
      <c r="C5894">
        <v>19.44029426574707</v>
      </c>
      <c r="D5894">
        <v>0.97385925054550171</v>
      </c>
    </row>
    <row r="5895" spans="1:4" x14ac:dyDescent="0.25">
      <c r="A5895" s="1" t="s">
        <v>5900</v>
      </c>
      <c r="B5895" s="1" t="s">
        <v>7</v>
      </c>
      <c r="C5895">
        <v>18.492637634277344</v>
      </c>
      <c r="D5895">
        <v>0.97688508033752441</v>
      </c>
    </row>
    <row r="5896" spans="1:4" x14ac:dyDescent="0.25">
      <c r="A5896" s="1" t="s">
        <v>5901</v>
      </c>
      <c r="B5896" s="1" t="s">
        <v>7</v>
      </c>
      <c r="C5896">
        <v>19.306581497192383</v>
      </c>
      <c r="D5896">
        <v>0.98335850238800049</v>
      </c>
    </row>
    <row r="5897" spans="1:4" x14ac:dyDescent="0.25">
      <c r="A5897" s="1" t="s">
        <v>5902</v>
      </c>
      <c r="B5897" s="1" t="s">
        <v>7</v>
      </c>
      <c r="C5897">
        <v>17.811981201171875</v>
      </c>
      <c r="D5897">
        <v>0.97800254821777344</v>
      </c>
    </row>
    <row r="5898" spans="1:4" x14ac:dyDescent="0.25">
      <c r="A5898" s="1" t="s">
        <v>5903</v>
      </c>
      <c r="B5898" s="1" t="s">
        <v>7</v>
      </c>
      <c r="C5898">
        <v>18.472850799560547</v>
      </c>
      <c r="D5898">
        <v>0.97976994514465332</v>
      </c>
    </row>
    <row r="5899" spans="1:4" x14ac:dyDescent="0.25">
      <c r="A5899" s="1" t="s">
        <v>5904</v>
      </c>
      <c r="B5899" s="1" t="s">
        <v>7</v>
      </c>
      <c r="C5899">
        <v>18.629299163818359</v>
      </c>
      <c r="D5899">
        <v>0.97803020477294922</v>
      </c>
    </row>
    <row r="5900" spans="1:4" x14ac:dyDescent="0.25">
      <c r="A5900" s="1" t="s">
        <v>5905</v>
      </c>
      <c r="B5900" s="1" t="s">
        <v>7</v>
      </c>
      <c r="C5900">
        <v>17.678071975708008</v>
      </c>
      <c r="D5900">
        <v>0.97865915298461914</v>
      </c>
    </row>
    <row r="5901" spans="1:4" x14ac:dyDescent="0.25">
      <c r="A5901" s="1" t="s">
        <v>5906</v>
      </c>
      <c r="B5901" s="1" t="s">
        <v>7</v>
      </c>
      <c r="C5901">
        <v>18.972568511962891</v>
      </c>
      <c r="D5901">
        <v>0.98059546947479248</v>
      </c>
    </row>
    <row r="5902" spans="1:4" x14ac:dyDescent="0.25">
      <c r="A5902" s="1" t="s">
        <v>5907</v>
      </c>
      <c r="B5902" s="1" t="s">
        <v>7</v>
      </c>
      <c r="C5902">
        <v>18.871318817138672</v>
      </c>
      <c r="D5902">
        <v>0.98164480924606323</v>
      </c>
    </row>
    <row r="5903" spans="1:4" x14ac:dyDescent="0.25">
      <c r="A5903" s="1" t="s">
        <v>5908</v>
      </c>
      <c r="B5903" s="1" t="s">
        <v>7</v>
      </c>
      <c r="C5903">
        <v>18.607297897338867</v>
      </c>
      <c r="D5903">
        <v>0.98468512296676636</v>
      </c>
    </row>
    <row r="5904" spans="1:4" x14ac:dyDescent="0.25">
      <c r="A5904" s="1" t="s">
        <v>5909</v>
      </c>
      <c r="B5904" s="1" t="s">
        <v>7</v>
      </c>
      <c r="C5904">
        <v>19.614252090454102</v>
      </c>
      <c r="D5904">
        <v>0.98173415660858154</v>
      </c>
    </row>
    <row r="5905" spans="1:4" x14ac:dyDescent="0.25">
      <c r="A5905" s="1" t="s">
        <v>5910</v>
      </c>
      <c r="B5905" s="1" t="s">
        <v>7</v>
      </c>
      <c r="C5905">
        <v>19.09553337097168</v>
      </c>
      <c r="D5905">
        <v>0.97858846187591553</v>
      </c>
    </row>
    <row r="5906" spans="1:4" x14ac:dyDescent="0.25">
      <c r="A5906" s="1" t="s">
        <v>5911</v>
      </c>
      <c r="B5906" s="1" t="s">
        <v>7</v>
      </c>
      <c r="C5906">
        <v>18.59478759765625</v>
      </c>
      <c r="D5906">
        <v>0.97657370567321777</v>
      </c>
    </row>
    <row r="5907" spans="1:4" x14ac:dyDescent="0.25">
      <c r="A5907" s="1" t="s">
        <v>5912</v>
      </c>
      <c r="B5907" s="1" t="s">
        <v>7</v>
      </c>
      <c r="C5907">
        <v>19.10346794128418</v>
      </c>
      <c r="D5907">
        <v>0.98357886075973511</v>
      </c>
    </row>
    <row r="5908" spans="1:4" x14ac:dyDescent="0.25">
      <c r="A5908" s="1" t="s">
        <v>5913</v>
      </c>
      <c r="B5908" s="1" t="s">
        <v>7</v>
      </c>
      <c r="C5908">
        <v>18.286376953125</v>
      </c>
      <c r="D5908">
        <v>0.97566986083984375</v>
      </c>
    </row>
    <row r="5909" spans="1:4" x14ac:dyDescent="0.25">
      <c r="A5909" s="1" t="s">
        <v>5914</v>
      </c>
      <c r="B5909" s="1" t="s">
        <v>7</v>
      </c>
      <c r="C5909">
        <v>18.888614654541016</v>
      </c>
      <c r="D5909">
        <v>0.97749584913253784</v>
      </c>
    </row>
    <row r="5910" spans="1:4" x14ac:dyDescent="0.25">
      <c r="A5910" s="1" t="s">
        <v>5915</v>
      </c>
      <c r="B5910" s="1" t="s">
        <v>7</v>
      </c>
      <c r="C5910">
        <v>17.977344512939453</v>
      </c>
      <c r="D5910">
        <v>0.9782678484916687</v>
      </c>
    </row>
    <row r="5911" spans="1:4" x14ac:dyDescent="0.25">
      <c r="A5911" s="1" t="s">
        <v>5916</v>
      </c>
      <c r="B5911" s="1" t="s">
        <v>7</v>
      </c>
      <c r="C5911">
        <v>18.548395156860352</v>
      </c>
      <c r="D5911">
        <v>0.98207396268844604</v>
      </c>
    </row>
    <row r="5912" spans="1:4" x14ac:dyDescent="0.25">
      <c r="A5912" s="1" t="s">
        <v>5917</v>
      </c>
      <c r="B5912" s="1" t="s">
        <v>7</v>
      </c>
      <c r="C5912">
        <v>17.948650360107422</v>
      </c>
      <c r="D5912">
        <v>0.97905051708221436</v>
      </c>
    </row>
    <row r="5913" spans="1:4" x14ac:dyDescent="0.25">
      <c r="A5913" s="1" t="s">
        <v>5918</v>
      </c>
      <c r="B5913" s="1" t="s">
        <v>7</v>
      </c>
      <c r="C5913">
        <v>18.344667434692383</v>
      </c>
      <c r="D5913">
        <v>0.97599506378173828</v>
      </c>
    </row>
    <row r="5914" spans="1:4" x14ac:dyDescent="0.25">
      <c r="A5914" s="1" t="s">
        <v>5919</v>
      </c>
      <c r="B5914" s="1" t="s">
        <v>7</v>
      </c>
      <c r="C5914">
        <v>19.461641311645508</v>
      </c>
      <c r="D5914">
        <v>0.98220193386077881</v>
      </c>
    </row>
    <row r="5915" spans="1:4" x14ac:dyDescent="0.25">
      <c r="A5915" s="1" t="s">
        <v>5920</v>
      </c>
      <c r="B5915" s="1" t="s">
        <v>7</v>
      </c>
      <c r="C5915">
        <v>18.221399307250977</v>
      </c>
      <c r="D5915">
        <v>0.97111052274703979</v>
      </c>
    </row>
    <row r="5916" spans="1:4" x14ac:dyDescent="0.25">
      <c r="A5916" s="1" t="s">
        <v>5921</v>
      </c>
      <c r="B5916" s="1" t="s">
        <v>101</v>
      </c>
      <c r="C5916">
        <v>20.583246231079102</v>
      </c>
      <c r="D5916">
        <v>0.95913994312286377</v>
      </c>
    </row>
    <row r="5917" spans="1:4" x14ac:dyDescent="0.25">
      <c r="A5917" s="1" t="s">
        <v>5922</v>
      </c>
      <c r="B5917" s="1" t="s">
        <v>5</v>
      </c>
      <c r="C5917">
        <v>15.043829917907715</v>
      </c>
      <c r="D5917">
        <v>0.85710418224334717</v>
      </c>
    </row>
    <row r="5918" spans="1:4" x14ac:dyDescent="0.25">
      <c r="A5918" s="1" t="s">
        <v>5923</v>
      </c>
      <c r="B5918" s="1" t="s">
        <v>7</v>
      </c>
      <c r="C5918">
        <v>21.833873748779297</v>
      </c>
      <c r="D5918">
        <v>0.96869754791259766</v>
      </c>
    </row>
    <row r="5919" spans="1:4" x14ac:dyDescent="0.25">
      <c r="A5919" s="1" t="s">
        <v>5924</v>
      </c>
      <c r="B5919" s="1" t="s">
        <v>7</v>
      </c>
      <c r="C5919">
        <v>19.525094985961914</v>
      </c>
      <c r="D5919">
        <v>0.97075653076171875</v>
      </c>
    </row>
    <row r="5920" spans="1:4" x14ac:dyDescent="0.25">
      <c r="A5920" s="1" t="s">
        <v>5925</v>
      </c>
      <c r="B5920" s="1" t="s">
        <v>7</v>
      </c>
      <c r="C5920">
        <v>20.482738494873047</v>
      </c>
      <c r="D5920">
        <v>0.97215497493743896</v>
      </c>
    </row>
    <row r="5921" spans="1:4" x14ac:dyDescent="0.25">
      <c r="A5921" s="1" t="s">
        <v>5926</v>
      </c>
      <c r="B5921" s="1" t="s">
        <v>7</v>
      </c>
      <c r="C5921">
        <v>20.261245727539063</v>
      </c>
      <c r="D5921">
        <v>0.9806942343711853</v>
      </c>
    </row>
    <row r="5922" spans="1:4" x14ac:dyDescent="0.25">
      <c r="A5922" s="1" t="s">
        <v>5927</v>
      </c>
      <c r="B5922" s="1" t="s">
        <v>7</v>
      </c>
      <c r="C5922">
        <v>19.94795036315918</v>
      </c>
      <c r="D5922">
        <v>0.97558438777923584</v>
      </c>
    </row>
    <row r="5923" spans="1:4" x14ac:dyDescent="0.25">
      <c r="A5923" s="1" t="s">
        <v>5928</v>
      </c>
      <c r="B5923" s="1" t="s">
        <v>7</v>
      </c>
      <c r="C5923">
        <v>20.1488037109375</v>
      </c>
      <c r="D5923">
        <v>0.977885901927948</v>
      </c>
    </row>
    <row r="5924" spans="1:4" x14ac:dyDescent="0.25">
      <c r="A5924" s="1" t="s">
        <v>5929</v>
      </c>
      <c r="B5924" s="1" t="s">
        <v>7</v>
      </c>
      <c r="C5924">
        <v>22.059957504272461</v>
      </c>
      <c r="D5924">
        <v>0.9705122709274292</v>
      </c>
    </row>
    <row r="5925" spans="1:4" x14ac:dyDescent="0.25">
      <c r="A5925" s="1" t="s">
        <v>5930</v>
      </c>
      <c r="B5925" s="1" t="s">
        <v>7</v>
      </c>
      <c r="C5925">
        <v>19.964008331298828</v>
      </c>
      <c r="D5925">
        <v>0.97123622894287109</v>
      </c>
    </row>
    <row r="5926" spans="1:4" x14ac:dyDescent="0.25">
      <c r="A5926" s="1" t="s">
        <v>5931</v>
      </c>
      <c r="B5926" s="1" t="s">
        <v>7</v>
      </c>
      <c r="C5926">
        <v>19.41712760925293</v>
      </c>
      <c r="D5926">
        <v>0.96831411123275757</v>
      </c>
    </row>
    <row r="5927" spans="1:4" x14ac:dyDescent="0.25">
      <c r="A5927" s="1" t="s">
        <v>5932</v>
      </c>
      <c r="B5927" s="1" t="s">
        <v>7</v>
      </c>
      <c r="C5927">
        <v>19.535024642944336</v>
      </c>
      <c r="D5927">
        <v>0.97209089994430542</v>
      </c>
    </row>
    <row r="5928" spans="1:4" x14ac:dyDescent="0.25">
      <c r="A5928" s="1" t="s">
        <v>5933</v>
      </c>
      <c r="B5928" s="1" t="s">
        <v>7</v>
      </c>
      <c r="C5928">
        <v>19.450065612792969</v>
      </c>
      <c r="D5928">
        <v>0.96802806854248047</v>
      </c>
    </row>
    <row r="5929" spans="1:4" x14ac:dyDescent="0.25">
      <c r="A5929" s="1" t="s">
        <v>5934</v>
      </c>
      <c r="B5929" s="1" t="s">
        <v>7</v>
      </c>
      <c r="C5929">
        <v>19.539230346679688</v>
      </c>
      <c r="D5929">
        <v>0.97591680288314819</v>
      </c>
    </row>
    <row r="5930" spans="1:4" x14ac:dyDescent="0.25">
      <c r="A5930" s="1" t="s">
        <v>5935</v>
      </c>
      <c r="B5930" s="1" t="s">
        <v>7</v>
      </c>
      <c r="C5930">
        <v>19.929500579833984</v>
      </c>
      <c r="D5930">
        <v>0.97280853986740112</v>
      </c>
    </row>
    <row r="5931" spans="1:4" x14ac:dyDescent="0.25">
      <c r="A5931" s="1" t="s">
        <v>5936</v>
      </c>
      <c r="B5931" s="1" t="s">
        <v>7</v>
      </c>
      <c r="C5931">
        <v>20.897722244262695</v>
      </c>
      <c r="D5931">
        <v>0.97854536771774292</v>
      </c>
    </row>
    <row r="5932" spans="1:4" x14ac:dyDescent="0.25">
      <c r="A5932" s="1" t="s">
        <v>5937</v>
      </c>
      <c r="B5932" s="1" t="s">
        <v>7</v>
      </c>
      <c r="C5932">
        <v>20.207935333251953</v>
      </c>
      <c r="D5932">
        <v>0.97136437892913818</v>
      </c>
    </row>
    <row r="5933" spans="1:4" x14ac:dyDescent="0.25">
      <c r="A5933" s="1" t="s">
        <v>5938</v>
      </c>
      <c r="B5933" s="1" t="s">
        <v>7</v>
      </c>
      <c r="C5933">
        <v>19.998575210571289</v>
      </c>
      <c r="D5933">
        <v>0.97408854961395264</v>
      </c>
    </row>
    <row r="5934" spans="1:4" x14ac:dyDescent="0.25">
      <c r="A5934" s="1" t="s">
        <v>5939</v>
      </c>
      <c r="B5934" s="1" t="s">
        <v>7</v>
      </c>
      <c r="C5934">
        <v>21.709156036376953</v>
      </c>
      <c r="D5934">
        <v>0.98007655143737793</v>
      </c>
    </row>
    <row r="5935" spans="1:4" x14ac:dyDescent="0.25">
      <c r="A5935" s="1" t="s">
        <v>5940</v>
      </c>
      <c r="B5935" s="1" t="s">
        <v>7</v>
      </c>
      <c r="C5935">
        <v>21.971549987792969</v>
      </c>
      <c r="D5935">
        <v>0.9765123724937439</v>
      </c>
    </row>
    <row r="5936" spans="1:4" x14ac:dyDescent="0.25">
      <c r="A5936" s="1" t="s">
        <v>5941</v>
      </c>
      <c r="B5936" s="1" t="s">
        <v>7</v>
      </c>
      <c r="C5936">
        <v>19.391782760620117</v>
      </c>
      <c r="D5936">
        <v>0.97065293788909912</v>
      </c>
    </row>
    <row r="5937" spans="1:4" x14ac:dyDescent="0.25">
      <c r="A5937" s="1" t="s">
        <v>5942</v>
      </c>
      <c r="B5937" s="1" t="s">
        <v>7</v>
      </c>
      <c r="C5937">
        <v>19.485580444335938</v>
      </c>
      <c r="D5937">
        <v>0.96800315380096436</v>
      </c>
    </row>
    <row r="5938" spans="1:4" x14ac:dyDescent="0.25">
      <c r="A5938" s="1" t="s">
        <v>5943</v>
      </c>
      <c r="B5938" s="1" t="s">
        <v>7</v>
      </c>
      <c r="C5938">
        <v>20.098617553710938</v>
      </c>
      <c r="D5938">
        <v>0.96765106916427612</v>
      </c>
    </row>
    <row r="5939" spans="1:4" x14ac:dyDescent="0.25">
      <c r="A5939" s="1" t="s">
        <v>5944</v>
      </c>
      <c r="B5939" s="1" t="s">
        <v>7</v>
      </c>
      <c r="C5939">
        <v>19.907852172851563</v>
      </c>
      <c r="D5939">
        <v>0.9689565896987915</v>
      </c>
    </row>
    <row r="5940" spans="1:4" x14ac:dyDescent="0.25">
      <c r="A5940" s="1" t="s">
        <v>5945</v>
      </c>
      <c r="B5940" s="1" t="s">
        <v>7</v>
      </c>
      <c r="C5940">
        <v>21.539951324462891</v>
      </c>
      <c r="D5940">
        <v>0.97274965047836304</v>
      </c>
    </row>
    <row r="5941" spans="1:4" x14ac:dyDescent="0.25">
      <c r="A5941" s="1" t="s">
        <v>5946</v>
      </c>
      <c r="B5941" s="1" t="s">
        <v>7</v>
      </c>
      <c r="C5941">
        <v>20.770492553710938</v>
      </c>
      <c r="D5941">
        <v>0.97189223766326904</v>
      </c>
    </row>
    <row r="5942" spans="1:4" x14ac:dyDescent="0.25">
      <c r="A5942" s="1" t="s">
        <v>5947</v>
      </c>
      <c r="B5942" s="1" t="s">
        <v>7</v>
      </c>
      <c r="C5942">
        <v>21.127349853515625</v>
      </c>
      <c r="D5942">
        <v>0.97977113723754883</v>
      </c>
    </row>
    <row r="5943" spans="1:4" x14ac:dyDescent="0.25">
      <c r="A5943" s="1" t="s">
        <v>5948</v>
      </c>
      <c r="B5943" s="1" t="s">
        <v>7</v>
      </c>
      <c r="C5943">
        <v>19.912492752075195</v>
      </c>
      <c r="D5943">
        <v>0.96860611438751221</v>
      </c>
    </row>
    <row r="5944" spans="1:4" x14ac:dyDescent="0.25">
      <c r="A5944" s="1" t="s">
        <v>5949</v>
      </c>
      <c r="B5944" s="1" t="s">
        <v>7</v>
      </c>
      <c r="C5944">
        <v>19.646102905273438</v>
      </c>
      <c r="D5944">
        <v>0.96219718456268311</v>
      </c>
    </row>
    <row r="5945" spans="1:4" x14ac:dyDescent="0.25">
      <c r="A5945" s="1" t="s">
        <v>5950</v>
      </c>
      <c r="B5945" s="1" t="s">
        <v>7</v>
      </c>
      <c r="C5945">
        <v>19.961715698242188</v>
      </c>
      <c r="D5945">
        <v>0.96858257055282593</v>
      </c>
    </row>
    <row r="5946" spans="1:4" x14ac:dyDescent="0.25">
      <c r="A5946" s="1" t="s">
        <v>5951</v>
      </c>
      <c r="B5946" s="1" t="s">
        <v>7</v>
      </c>
      <c r="C5946">
        <v>20.970848083496094</v>
      </c>
      <c r="D5946">
        <v>0.96826565265655518</v>
      </c>
    </row>
    <row r="5947" spans="1:4" x14ac:dyDescent="0.25">
      <c r="A5947" s="1" t="s">
        <v>5952</v>
      </c>
      <c r="B5947" s="1" t="s">
        <v>7</v>
      </c>
      <c r="C5947">
        <v>19.539163589477539</v>
      </c>
      <c r="D5947">
        <v>0.95937371253967285</v>
      </c>
    </row>
    <row r="5948" spans="1:4" x14ac:dyDescent="0.25">
      <c r="A5948" s="1" t="s">
        <v>5953</v>
      </c>
      <c r="B5948" s="1" t="s">
        <v>7</v>
      </c>
      <c r="C5948">
        <v>19.905210494995117</v>
      </c>
      <c r="D5948">
        <v>0.97040843963623047</v>
      </c>
    </row>
    <row r="5949" spans="1:4" x14ac:dyDescent="0.25">
      <c r="A5949" s="1" t="s">
        <v>5954</v>
      </c>
      <c r="B5949" s="1" t="s">
        <v>7</v>
      </c>
      <c r="C5949">
        <v>20.176275253295898</v>
      </c>
      <c r="D5949">
        <v>0.97198909521102905</v>
      </c>
    </row>
    <row r="5950" spans="1:4" x14ac:dyDescent="0.25">
      <c r="A5950" s="1" t="s">
        <v>5955</v>
      </c>
      <c r="B5950" s="1" t="s">
        <v>7</v>
      </c>
      <c r="C5950">
        <v>19.774869918823242</v>
      </c>
      <c r="D5950">
        <v>0.97280728816986084</v>
      </c>
    </row>
    <row r="5951" spans="1:4" x14ac:dyDescent="0.25">
      <c r="A5951" s="1" t="s">
        <v>5956</v>
      </c>
      <c r="B5951" s="1" t="s">
        <v>7</v>
      </c>
      <c r="C5951">
        <v>19.664112091064453</v>
      </c>
      <c r="D5951">
        <v>0.97551536560058594</v>
      </c>
    </row>
    <row r="5952" spans="1:4" x14ac:dyDescent="0.25">
      <c r="A5952" s="1" t="s">
        <v>5957</v>
      </c>
      <c r="B5952" s="1" t="s">
        <v>7</v>
      </c>
      <c r="C5952">
        <v>19.337436676025391</v>
      </c>
      <c r="D5952">
        <v>0.97040289640426636</v>
      </c>
    </row>
    <row r="5953" spans="1:4" x14ac:dyDescent="0.25">
      <c r="A5953" s="1" t="s">
        <v>5958</v>
      </c>
      <c r="B5953" s="1" t="s">
        <v>7</v>
      </c>
      <c r="C5953">
        <v>20.325927734375</v>
      </c>
      <c r="D5953">
        <v>0.9711112380027771</v>
      </c>
    </row>
    <row r="5954" spans="1:4" x14ac:dyDescent="0.25">
      <c r="A5954" s="1" t="s">
        <v>5959</v>
      </c>
      <c r="B5954" s="1" t="s">
        <v>7</v>
      </c>
      <c r="C5954">
        <v>20.049459457397461</v>
      </c>
      <c r="D5954">
        <v>0.97149181365966797</v>
      </c>
    </row>
    <row r="5955" spans="1:4" x14ac:dyDescent="0.25">
      <c r="A5955" s="1" t="s">
        <v>5960</v>
      </c>
      <c r="B5955" s="1" t="s">
        <v>7</v>
      </c>
      <c r="C5955">
        <v>21.038982391357422</v>
      </c>
      <c r="D5955">
        <v>0.97400140762329102</v>
      </c>
    </row>
    <row r="5956" spans="1:4" x14ac:dyDescent="0.25">
      <c r="A5956" s="1" t="s">
        <v>5961</v>
      </c>
      <c r="B5956" s="1" t="s">
        <v>7</v>
      </c>
      <c r="C5956">
        <v>21.503643035888672</v>
      </c>
      <c r="D5956">
        <v>0.97226303815841675</v>
      </c>
    </row>
    <row r="5957" spans="1:4" x14ac:dyDescent="0.25">
      <c r="A5957" s="1" t="s">
        <v>5962</v>
      </c>
      <c r="B5957" s="1" t="s">
        <v>7</v>
      </c>
      <c r="C5957">
        <v>20.281618118286133</v>
      </c>
      <c r="D5957">
        <v>0.9728848934173584</v>
      </c>
    </row>
    <row r="5958" spans="1:4" x14ac:dyDescent="0.25">
      <c r="A5958" s="1" t="s">
        <v>5963</v>
      </c>
      <c r="B5958" s="1" t="s">
        <v>7</v>
      </c>
      <c r="C5958">
        <v>20.358112335205078</v>
      </c>
      <c r="D5958">
        <v>0.95496451854705811</v>
      </c>
    </row>
    <row r="5959" spans="1:4" x14ac:dyDescent="0.25">
      <c r="A5959" s="1" t="s">
        <v>5964</v>
      </c>
      <c r="B5959" s="1" t="s">
        <v>7</v>
      </c>
      <c r="C5959">
        <v>20.421253204345703</v>
      </c>
      <c r="D5959">
        <v>0.97103345394134521</v>
      </c>
    </row>
    <row r="5960" spans="1:4" x14ac:dyDescent="0.25">
      <c r="A5960" s="1" t="s">
        <v>5965</v>
      </c>
      <c r="B5960" s="1" t="s">
        <v>7</v>
      </c>
      <c r="C5960">
        <v>20.787832260131836</v>
      </c>
      <c r="D5960">
        <v>0.97179138660430908</v>
      </c>
    </row>
    <row r="5961" spans="1:4" x14ac:dyDescent="0.25">
      <c r="A5961" s="1" t="s">
        <v>5966</v>
      </c>
      <c r="B5961" s="1" t="s">
        <v>7</v>
      </c>
      <c r="C5961">
        <v>19.803377151489258</v>
      </c>
      <c r="D5961">
        <v>0.96812033653259277</v>
      </c>
    </row>
    <row r="5962" spans="1:4" x14ac:dyDescent="0.25">
      <c r="A5962" s="1" t="s">
        <v>5967</v>
      </c>
      <c r="B5962" s="1" t="s">
        <v>7</v>
      </c>
      <c r="C5962">
        <v>20.188480377197266</v>
      </c>
      <c r="D5962">
        <v>0.96484875679016113</v>
      </c>
    </row>
    <row r="5963" spans="1:4" x14ac:dyDescent="0.25">
      <c r="A5963" s="1" t="s">
        <v>5968</v>
      </c>
      <c r="B5963" s="1" t="s">
        <v>7</v>
      </c>
      <c r="C5963">
        <v>19.824609756469727</v>
      </c>
      <c r="D5963">
        <v>0.96750277280807495</v>
      </c>
    </row>
    <row r="5964" spans="1:4" x14ac:dyDescent="0.25">
      <c r="A5964" s="1" t="s">
        <v>5969</v>
      </c>
      <c r="B5964" s="1" t="s">
        <v>7</v>
      </c>
      <c r="C5964">
        <v>20.127885818481445</v>
      </c>
      <c r="D5964">
        <v>0.9659382700920105</v>
      </c>
    </row>
    <row r="5965" spans="1:4" x14ac:dyDescent="0.25">
      <c r="A5965" s="1" t="s">
        <v>5970</v>
      </c>
      <c r="B5965" s="1" t="s">
        <v>7</v>
      </c>
      <c r="C5965">
        <v>21.780691146850586</v>
      </c>
      <c r="D5965">
        <v>0.9724695086479187</v>
      </c>
    </row>
    <row r="5966" spans="1:4" x14ac:dyDescent="0.25">
      <c r="A5966" s="1" t="s">
        <v>5971</v>
      </c>
      <c r="B5966" s="1" t="s">
        <v>7</v>
      </c>
      <c r="C5966">
        <v>21.069650650024414</v>
      </c>
      <c r="D5966">
        <v>0.97964590787887573</v>
      </c>
    </row>
    <row r="5967" spans="1:4" x14ac:dyDescent="0.25">
      <c r="A5967" s="1" t="s">
        <v>5972</v>
      </c>
      <c r="B5967" s="1" t="s">
        <v>7</v>
      </c>
      <c r="C5967">
        <v>20.555685043334961</v>
      </c>
      <c r="D5967">
        <v>0.96985936164855957</v>
      </c>
    </row>
    <row r="5968" spans="1:4" x14ac:dyDescent="0.25">
      <c r="A5968" s="1" t="s">
        <v>5973</v>
      </c>
      <c r="B5968" s="1" t="s">
        <v>7</v>
      </c>
      <c r="C5968">
        <v>19.951671600341797</v>
      </c>
      <c r="D5968">
        <v>0.97090405225753784</v>
      </c>
    </row>
    <row r="5969" spans="1:4" x14ac:dyDescent="0.25">
      <c r="A5969" s="1" t="s">
        <v>5974</v>
      </c>
      <c r="B5969" s="1" t="s">
        <v>7</v>
      </c>
      <c r="C5969">
        <v>19.716474533081055</v>
      </c>
      <c r="D5969">
        <v>0.97505587339401245</v>
      </c>
    </row>
    <row r="5970" spans="1:4" x14ac:dyDescent="0.25">
      <c r="A5970" s="1" t="s">
        <v>5975</v>
      </c>
      <c r="B5970" s="1" t="s">
        <v>7</v>
      </c>
      <c r="C5970">
        <v>19.508138656616211</v>
      </c>
      <c r="D5970">
        <v>0.96507948637008667</v>
      </c>
    </row>
    <row r="5971" spans="1:4" x14ac:dyDescent="0.25">
      <c r="A5971" s="1" t="s">
        <v>5976</v>
      </c>
      <c r="B5971" s="1" t="s">
        <v>7</v>
      </c>
      <c r="C5971">
        <v>20.87083625793457</v>
      </c>
      <c r="D5971">
        <v>0.9696040153503418</v>
      </c>
    </row>
    <row r="5972" spans="1:4" x14ac:dyDescent="0.25">
      <c r="A5972" s="1" t="s">
        <v>5977</v>
      </c>
      <c r="B5972" s="1" t="s">
        <v>7</v>
      </c>
      <c r="C5972">
        <v>20.577178955078125</v>
      </c>
      <c r="D5972">
        <v>0.97032946348190308</v>
      </c>
    </row>
    <row r="5973" spans="1:4" x14ac:dyDescent="0.25">
      <c r="A5973" s="1" t="s">
        <v>5978</v>
      </c>
      <c r="B5973" s="1" t="s">
        <v>7</v>
      </c>
      <c r="C5973">
        <v>20.379669189453125</v>
      </c>
      <c r="D5973">
        <v>0.97731530666351318</v>
      </c>
    </row>
    <row r="5974" spans="1:4" x14ac:dyDescent="0.25">
      <c r="A5974" s="1" t="s">
        <v>5979</v>
      </c>
      <c r="B5974" s="1" t="s">
        <v>7</v>
      </c>
      <c r="C5974">
        <v>20.134025573730469</v>
      </c>
      <c r="D5974">
        <v>0.96737205982208252</v>
      </c>
    </row>
    <row r="5975" spans="1:4" x14ac:dyDescent="0.25">
      <c r="A5975" s="1" t="s">
        <v>5980</v>
      </c>
      <c r="B5975" s="1" t="s">
        <v>7</v>
      </c>
      <c r="C5975">
        <v>20.263917922973633</v>
      </c>
      <c r="D5975">
        <v>0.96685314178466797</v>
      </c>
    </row>
    <row r="5976" spans="1:4" x14ac:dyDescent="0.25">
      <c r="A5976" s="1" t="s">
        <v>5981</v>
      </c>
      <c r="B5976" s="1" t="s">
        <v>7</v>
      </c>
      <c r="C5976">
        <v>20.051158905029297</v>
      </c>
      <c r="D5976">
        <v>0.96807706356048584</v>
      </c>
    </row>
    <row r="5977" spans="1:4" x14ac:dyDescent="0.25">
      <c r="A5977" s="1" t="s">
        <v>5982</v>
      </c>
      <c r="B5977" s="1" t="s">
        <v>7</v>
      </c>
      <c r="C5977">
        <v>20.420206069946289</v>
      </c>
      <c r="D5977">
        <v>0.97376364469528198</v>
      </c>
    </row>
    <row r="5978" spans="1:4" x14ac:dyDescent="0.25">
      <c r="A5978" s="1" t="s">
        <v>5983</v>
      </c>
      <c r="B5978" s="1" t="s">
        <v>7</v>
      </c>
      <c r="C5978">
        <v>18.841455459594727</v>
      </c>
      <c r="D5978">
        <v>0.96294015645980835</v>
      </c>
    </row>
    <row r="5979" spans="1:4" x14ac:dyDescent="0.25">
      <c r="A5979" s="1" t="s">
        <v>5984</v>
      </c>
      <c r="B5979" s="1" t="s">
        <v>7</v>
      </c>
      <c r="C5979">
        <v>19.314323425292969</v>
      </c>
      <c r="D5979">
        <v>0.97069185972213745</v>
      </c>
    </row>
    <row r="5980" spans="1:4" x14ac:dyDescent="0.25">
      <c r="A5980" s="1" t="s">
        <v>5985</v>
      </c>
      <c r="B5980" s="1" t="s">
        <v>7</v>
      </c>
      <c r="C5980">
        <v>21.214111328125</v>
      </c>
      <c r="D5980">
        <v>0.96887707710266113</v>
      </c>
    </row>
    <row r="5981" spans="1:4" x14ac:dyDescent="0.25">
      <c r="A5981" s="1" t="s">
        <v>5986</v>
      </c>
      <c r="B5981" s="1" t="s">
        <v>7</v>
      </c>
      <c r="C5981">
        <v>20.198631286621094</v>
      </c>
      <c r="D5981">
        <v>0.97240865230560303</v>
      </c>
    </row>
    <row r="5982" spans="1:4" x14ac:dyDescent="0.25">
      <c r="A5982" s="1" t="s">
        <v>5987</v>
      </c>
      <c r="B5982" s="1" t="s">
        <v>7</v>
      </c>
      <c r="C5982">
        <v>19.692493438720703</v>
      </c>
      <c r="D5982">
        <v>0.97285711765289307</v>
      </c>
    </row>
    <row r="5983" spans="1:4" x14ac:dyDescent="0.25">
      <c r="A5983" s="1" t="s">
        <v>5988</v>
      </c>
      <c r="B5983" s="1" t="s">
        <v>7</v>
      </c>
      <c r="C5983">
        <v>21.466283798217773</v>
      </c>
      <c r="D5983">
        <v>0.97046458721160889</v>
      </c>
    </row>
    <row r="5984" spans="1:4" x14ac:dyDescent="0.25">
      <c r="A5984" s="1" t="s">
        <v>5989</v>
      </c>
      <c r="B5984" s="1" t="s">
        <v>7</v>
      </c>
      <c r="C5984">
        <v>20.225532531738281</v>
      </c>
      <c r="D5984">
        <v>0.96904128789901733</v>
      </c>
    </row>
    <row r="5985" spans="1:4" x14ac:dyDescent="0.25">
      <c r="A5985" s="1" t="s">
        <v>5990</v>
      </c>
      <c r="B5985" s="1" t="s">
        <v>7</v>
      </c>
      <c r="C5985">
        <v>21.161596298217773</v>
      </c>
      <c r="D5985">
        <v>0.97384810447692871</v>
      </c>
    </row>
    <row r="5986" spans="1:4" x14ac:dyDescent="0.25">
      <c r="A5986" s="1" t="s">
        <v>5991</v>
      </c>
      <c r="B5986" s="1" t="s">
        <v>7</v>
      </c>
      <c r="C5986">
        <v>20.068679809570313</v>
      </c>
      <c r="D5986">
        <v>0.97334027290344238</v>
      </c>
    </row>
    <row r="5987" spans="1:4" x14ac:dyDescent="0.25">
      <c r="A5987" s="1" t="s">
        <v>5992</v>
      </c>
      <c r="B5987" s="1" t="s">
        <v>7</v>
      </c>
      <c r="C5987">
        <v>20.553808212280273</v>
      </c>
      <c r="D5987">
        <v>0.97223371267318726</v>
      </c>
    </row>
    <row r="5988" spans="1:4" x14ac:dyDescent="0.25">
      <c r="A5988" s="1" t="s">
        <v>5993</v>
      </c>
      <c r="B5988" s="1" t="s">
        <v>7</v>
      </c>
      <c r="C5988">
        <v>19.807159423828125</v>
      </c>
      <c r="D5988">
        <v>0.97690534591674805</v>
      </c>
    </row>
    <row r="5989" spans="1:4" x14ac:dyDescent="0.25">
      <c r="A5989" s="1" t="s">
        <v>5994</v>
      </c>
      <c r="B5989" s="1" t="s">
        <v>7</v>
      </c>
      <c r="C5989">
        <v>21.029136657714844</v>
      </c>
      <c r="D5989">
        <v>0.97337806224822998</v>
      </c>
    </row>
    <row r="5990" spans="1:4" x14ac:dyDescent="0.25">
      <c r="A5990" s="1" t="s">
        <v>5995</v>
      </c>
      <c r="B5990" s="1" t="s">
        <v>7</v>
      </c>
      <c r="C5990">
        <v>21.023996353149414</v>
      </c>
      <c r="D5990">
        <v>0.97717094421386719</v>
      </c>
    </row>
    <row r="5991" spans="1:4" x14ac:dyDescent="0.25">
      <c r="A5991" s="1" t="s">
        <v>5996</v>
      </c>
      <c r="B5991" s="1" t="s">
        <v>7</v>
      </c>
      <c r="C5991">
        <v>20.360078811645508</v>
      </c>
      <c r="D5991">
        <v>0.97246837615966797</v>
      </c>
    </row>
    <row r="5992" spans="1:4" x14ac:dyDescent="0.25">
      <c r="A5992" s="1" t="s">
        <v>5997</v>
      </c>
      <c r="B5992" s="1" t="s">
        <v>7</v>
      </c>
      <c r="C5992">
        <v>20.789558410644531</v>
      </c>
      <c r="D5992">
        <v>0.97023218870162964</v>
      </c>
    </row>
    <row r="5993" spans="1:4" x14ac:dyDescent="0.25">
      <c r="A5993" s="1" t="s">
        <v>5998</v>
      </c>
      <c r="B5993" s="1" t="s">
        <v>7</v>
      </c>
      <c r="C5993">
        <v>20.063381195068359</v>
      </c>
      <c r="D5993">
        <v>0.96889209747314453</v>
      </c>
    </row>
    <row r="5994" spans="1:4" x14ac:dyDescent="0.25">
      <c r="A5994" s="1" t="s">
        <v>5999</v>
      </c>
      <c r="B5994" s="1" t="s">
        <v>7</v>
      </c>
      <c r="C5994">
        <v>20.470802307128906</v>
      </c>
      <c r="D5994">
        <v>0.97081160545349121</v>
      </c>
    </row>
    <row r="5995" spans="1:4" x14ac:dyDescent="0.25">
      <c r="A5995" s="1" t="s">
        <v>6000</v>
      </c>
      <c r="B5995" s="1" t="s">
        <v>7</v>
      </c>
      <c r="C5995">
        <v>19.92015266418457</v>
      </c>
      <c r="D5995">
        <v>0.97318017482757568</v>
      </c>
    </row>
    <row r="5996" spans="1:4" x14ac:dyDescent="0.25">
      <c r="A5996" s="1" t="s">
        <v>6001</v>
      </c>
      <c r="B5996" s="1" t="s">
        <v>7</v>
      </c>
      <c r="C5996">
        <v>19.027227401733398</v>
      </c>
      <c r="D5996">
        <v>0.97158640623092651</v>
      </c>
    </row>
    <row r="5997" spans="1:4" x14ac:dyDescent="0.25">
      <c r="A5997" s="1" t="s">
        <v>6002</v>
      </c>
      <c r="B5997" s="1" t="s">
        <v>7</v>
      </c>
      <c r="C5997">
        <v>19.847753524780273</v>
      </c>
      <c r="D5997">
        <v>0.96671789884567261</v>
      </c>
    </row>
    <row r="5998" spans="1:4" x14ac:dyDescent="0.25">
      <c r="A5998" s="1" t="s">
        <v>6003</v>
      </c>
      <c r="B5998" s="1" t="s">
        <v>7</v>
      </c>
      <c r="C5998">
        <v>20.850330352783203</v>
      </c>
      <c r="D5998">
        <v>0.97190588712692261</v>
      </c>
    </row>
    <row r="5999" spans="1:4" x14ac:dyDescent="0.25">
      <c r="A5999" s="1" t="s">
        <v>6004</v>
      </c>
      <c r="B5999" s="1" t="s">
        <v>7</v>
      </c>
      <c r="C5999">
        <v>20.830772399902344</v>
      </c>
      <c r="D5999">
        <v>0.97948044538497925</v>
      </c>
    </row>
    <row r="6000" spans="1:4" x14ac:dyDescent="0.25">
      <c r="A6000" s="1" t="s">
        <v>6005</v>
      </c>
      <c r="B6000" s="1" t="s">
        <v>7</v>
      </c>
      <c r="C6000">
        <v>20.559131622314453</v>
      </c>
      <c r="D6000">
        <v>0.97846734523773193</v>
      </c>
    </row>
    <row r="6001" spans="1:4" x14ac:dyDescent="0.25">
      <c r="A6001" s="1" t="s">
        <v>6006</v>
      </c>
      <c r="B6001" s="1" t="s">
        <v>7</v>
      </c>
      <c r="C6001">
        <v>20.124221801757813</v>
      </c>
      <c r="D6001">
        <v>0.97014564275741577</v>
      </c>
    </row>
    <row r="6002" spans="1:4" x14ac:dyDescent="0.25">
      <c r="A6002" s="1" t="s">
        <v>6007</v>
      </c>
      <c r="B6002" s="1" t="s">
        <v>7</v>
      </c>
      <c r="C6002">
        <v>19.727302551269531</v>
      </c>
      <c r="D6002">
        <v>0.97235012054443359</v>
      </c>
    </row>
    <row r="6003" spans="1:4" x14ac:dyDescent="0.25">
      <c r="A6003" s="1" t="s">
        <v>6008</v>
      </c>
      <c r="B6003" s="1" t="s">
        <v>7</v>
      </c>
      <c r="C6003">
        <v>20.001346588134766</v>
      </c>
      <c r="D6003">
        <v>0.96793031692504883</v>
      </c>
    </row>
    <row r="6004" spans="1:4" x14ac:dyDescent="0.25">
      <c r="A6004" s="1" t="s">
        <v>6009</v>
      </c>
      <c r="B6004" s="1" t="s">
        <v>7</v>
      </c>
      <c r="C6004">
        <v>20.162668228149414</v>
      </c>
      <c r="D6004">
        <v>0.96681064367294312</v>
      </c>
    </row>
    <row r="6005" spans="1:4" x14ac:dyDescent="0.25">
      <c r="A6005" s="1" t="s">
        <v>6010</v>
      </c>
      <c r="B6005" s="1" t="s">
        <v>7</v>
      </c>
      <c r="C6005">
        <v>19.736976623535156</v>
      </c>
      <c r="D6005">
        <v>0.9694024920463562</v>
      </c>
    </row>
    <row r="6006" spans="1:4" x14ac:dyDescent="0.25">
      <c r="A6006" s="1" t="s">
        <v>6011</v>
      </c>
      <c r="B6006" s="1" t="s">
        <v>7</v>
      </c>
      <c r="C6006">
        <v>20.734424591064453</v>
      </c>
      <c r="D6006">
        <v>0.97501659393310547</v>
      </c>
    </row>
    <row r="6007" spans="1:4" x14ac:dyDescent="0.25">
      <c r="A6007" s="1" t="s">
        <v>6012</v>
      </c>
      <c r="B6007" s="1" t="s">
        <v>7</v>
      </c>
      <c r="C6007">
        <v>20.436908721923828</v>
      </c>
      <c r="D6007">
        <v>0.97229474782943726</v>
      </c>
    </row>
    <row r="6008" spans="1:4" x14ac:dyDescent="0.25">
      <c r="A6008" s="1" t="s">
        <v>6013</v>
      </c>
      <c r="B6008" s="1" t="s">
        <v>7</v>
      </c>
      <c r="C6008">
        <v>20.464391708374023</v>
      </c>
      <c r="D6008">
        <v>0.97264087200164795</v>
      </c>
    </row>
    <row r="6009" spans="1:4" x14ac:dyDescent="0.25">
      <c r="A6009" s="1" t="s">
        <v>6014</v>
      </c>
      <c r="B6009" s="1" t="s">
        <v>7</v>
      </c>
      <c r="C6009">
        <v>20.599098205566406</v>
      </c>
      <c r="D6009">
        <v>0.97378486394882202</v>
      </c>
    </row>
    <row r="6010" spans="1:4" x14ac:dyDescent="0.25">
      <c r="A6010" s="1" t="s">
        <v>6015</v>
      </c>
      <c r="B6010" s="1" t="s">
        <v>7</v>
      </c>
      <c r="C6010">
        <v>19.914047241210938</v>
      </c>
      <c r="D6010">
        <v>0.96716046333312988</v>
      </c>
    </row>
    <row r="6011" spans="1:4" x14ac:dyDescent="0.25">
      <c r="A6011" s="1" t="s">
        <v>6016</v>
      </c>
      <c r="B6011" s="1" t="s">
        <v>7</v>
      </c>
      <c r="C6011">
        <v>20.56205940246582</v>
      </c>
      <c r="D6011">
        <v>0.97169125080108643</v>
      </c>
    </row>
    <row r="6012" spans="1:4" x14ac:dyDescent="0.25">
      <c r="A6012" s="1" t="s">
        <v>6017</v>
      </c>
      <c r="B6012" s="1" t="s">
        <v>7</v>
      </c>
      <c r="C6012">
        <v>20.603006362915039</v>
      </c>
      <c r="D6012">
        <v>0.96768778562545776</v>
      </c>
    </row>
    <row r="6013" spans="1:4" x14ac:dyDescent="0.25">
      <c r="A6013" s="1" t="s">
        <v>6018</v>
      </c>
      <c r="B6013" s="1" t="s">
        <v>7</v>
      </c>
      <c r="C6013">
        <v>18.637825012207031</v>
      </c>
      <c r="D6013">
        <v>0.97811830043792725</v>
      </c>
    </row>
    <row r="6014" spans="1:4" x14ac:dyDescent="0.25">
      <c r="A6014" s="1" t="s">
        <v>6019</v>
      </c>
      <c r="B6014" s="1" t="s">
        <v>7</v>
      </c>
      <c r="C6014">
        <v>19.936458587646484</v>
      </c>
      <c r="D6014">
        <v>0.98117220401763916</v>
      </c>
    </row>
    <row r="6015" spans="1:4" x14ac:dyDescent="0.25">
      <c r="A6015" s="1" t="s">
        <v>6020</v>
      </c>
      <c r="B6015" s="1" t="s">
        <v>7</v>
      </c>
      <c r="C6015">
        <v>20.762273788452148</v>
      </c>
      <c r="D6015">
        <v>0.97322887182235718</v>
      </c>
    </row>
    <row r="6016" spans="1:4" x14ac:dyDescent="0.25">
      <c r="A6016" s="1" t="s">
        <v>6021</v>
      </c>
      <c r="B6016" s="1" t="s">
        <v>7</v>
      </c>
      <c r="C6016">
        <v>19.159578323364258</v>
      </c>
      <c r="D6016">
        <v>0.97679817676544189</v>
      </c>
    </row>
    <row r="6017" spans="1:4" x14ac:dyDescent="0.25">
      <c r="A6017" s="1" t="s">
        <v>6022</v>
      </c>
      <c r="B6017" s="1" t="s">
        <v>7</v>
      </c>
      <c r="C6017">
        <v>19.906909942626953</v>
      </c>
      <c r="D6017">
        <v>0.96707361936569214</v>
      </c>
    </row>
    <row r="6018" spans="1:4" x14ac:dyDescent="0.25">
      <c r="A6018" s="1" t="s">
        <v>6023</v>
      </c>
      <c r="B6018" s="1" t="s">
        <v>7</v>
      </c>
      <c r="C6018">
        <v>20.221981048583984</v>
      </c>
      <c r="D6018">
        <v>0.97463816404342651</v>
      </c>
    </row>
    <row r="6019" spans="1:4" x14ac:dyDescent="0.25">
      <c r="A6019" s="1" t="s">
        <v>6024</v>
      </c>
      <c r="B6019" s="1" t="s">
        <v>7</v>
      </c>
      <c r="C6019">
        <v>19.687236785888672</v>
      </c>
      <c r="D6019">
        <v>0.97081178426742554</v>
      </c>
    </row>
    <row r="6020" spans="1:4" x14ac:dyDescent="0.25">
      <c r="A6020" s="1" t="s">
        <v>6025</v>
      </c>
      <c r="B6020" s="1" t="s">
        <v>7</v>
      </c>
      <c r="C6020">
        <v>19.713951110839844</v>
      </c>
      <c r="D6020">
        <v>0.97647446393966675</v>
      </c>
    </row>
    <row r="6021" spans="1:4" x14ac:dyDescent="0.25">
      <c r="A6021" s="1" t="s">
        <v>6026</v>
      </c>
      <c r="B6021" s="1" t="s">
        <v>7</v>
      </c>
      <c r="C6021">
        <v>19.561603546142578</v>
      </c>
      <c r="D6021">
        <v>0.97463738918304443</v>
      </c>
    </row>
    <row r="6022" spans="1:4" x14ac:dyDescent="0.25">
      <c r="A6022" s="1" t="s">
        <v>6027</v>
      </c>
      <c r="B6022" s="1" t="s">
        <v>7</v>
      </c>
      <c r="C6022">
        <v>19.779703140258789</v>
      </c>
      <c r="D6022">
        <v>0.97223746776580811</v>
      </c>
    </row>
    <row r="6023" spans="1:4" x14ac:dyDescent="0.25">
      <c r="A6023" s="1" t="s">
        <v>6028</v>
      </c>
      <c r="B6023" s="1" t="s">
        <v>7</v>
      </c>
      <c r="C6023">
        <v>19.99336051940918</v>
      </c>
      <c r="D6023">
        <v>0.96496385335922241</v>
      </c>
    </row>
    <row r="6024" spans="1:4" x14ac:dyDescent="0.25">
      <c r="A6024" s="1" t="s">
        <v>6029</v>
      </c>
      <c r="B6024" s="1" t="s">
        <v>7</v>
      </c>
      <c r="C6024">
        <v>19.177881240844727</v>
      </c>
      <c r="D6024">
        <v>0.95976537466049194</v>
      </c>
    </row>
    <row r="6025" spans="1:4" x14ac:dyDescent="0.25">
      <c r="A6025" s="1" t="s">
        <v>6030</v>
      </c>
      <c r="B6025" s="1" t="s">
        <v>7</v>
      </c>
      <c r="C6025">
        <v>20.353458404541016</v>
      </c>
      <c r="D6025">
        <v>0.97340226173400879</v>
      </c>
    </row>
    <row r="6026" spans="1:4" x14ac:dyDescent="0.25">
      <c r="A6026" s="1" t="s">
        <v>6031</v>
      </c>
      <c r="B6026" s="1" t="s">
        <v>7</v>
      </c>
      <c r="C6026">
        <v>19.579010009765625</v>
      </c>
      <c r="D6026">
        <v>0.97652477025985718</v>
      </c>
    </row>
    <row r="6027" spans="1:4" x14ac:dyDescent="0.25">
      <c r="A6027" s="1" t="s">
        <v>6032</v>
      </c>
      <c r="B6027" s="1" t="s">
        <v>7</v>
      </c>
      <c r="C6027">
        <v>19.593208312988281</v>
      </c>
      <c r="D6027">
        <v>0.97618693113327026</v>
      </c>
    </row>
    <row r="6028" spans="1:4" x14ac:dyDescent="0.25">
      <c r="A6028" s="1" t="s">
        <v>6033</v>
      </c>
      <c r="B6028" s="1" t="s">
        <v>7</v>
      </c>
      <c r="C6028">
        <v>18.340280532836914</v>
      </c>
      <c r="D6028">
        <v>0.96654766798019409</v>
      </c>
    </row>
    <row r="6029" spans="1:4" x14ac:dyDescent="0.25">
      <c r="A6029" s="1" t="s">
        <v>6034</v>
      </c>
      <c r="B6029" s="1" t="s">
        <v>7</v>
      </c>
      <c r="C6029">
        <v>20.006126403808594</v>
      </c>
      <c r="D6029">
        <v>0.973655104637146</v>
      </c>
    </row>
    <row r="6030" spans="1:4" x14ac:dyDescent="0.25">
      <c r="A6030" s="1" t="s">
        <v>6035</v>
      </c>
      <c r="B6030" s="1" t="s">
        <v>7</v>
      </c>
      <c r="C6030">
        <v>20.290937423706055</v>
      </c>
      <c r="D6030">
        <v>0.96952098608016968</v>
      </c>
    </row>
    <row r="6031" spans="1:4" x14ac:dyDescent="0.25">
      <c r="A6031" s="1" t="s">
        <v>6036</v>
      </c>
      <c r="B6031" s="1" t="s">
        <v>7</v>
      </c>
      <c r="C6031">
        <v>20.090061187744141</v>
      </c>
      <c r="D6031">
        <v>0.97300499677658081</v>
      </c>
    </row>
    <row r="6032" spans="1:4" x14ac:dyDescent="0.25">
      <c r="A6032" s="1" t="s">
        <v>6037</v>
      </c>
      <c r="B6032" s="1" t="s">
        <v>7</v>
      </c>
      <c r="C6032">
        <v>18.929996490478516</v>
      </c>
      <c r="D6032">
        <v>0.97572726011276245</v>
      </c>
    </row>
    <row r="6033" spans="1:4" x14ac:dyDescent="0.25">
      <c r="A6033" s="1" t="s">
        <v>6038</v>
      </c>
      <c r="B6033" s="1" t="s">
        <v>5</v>
      </c>
      <c r="C6033">
        <v>14.198423385620117</v>
      </c>
      <c r="D6033">
        <v>0.89462321996688843</v>
      </c>
    </row>
    <row r="6034" spans="1:4" x14ac:dyDescent="0.25">
      <c r="A6034" s="1" t="s">
        <v>6039</v>
      </c>
      <c r="B6034" s="1" t="s">
        <v>5</v>
      </c>
      <c r="C6034">
        <v>15.333918571472168</v>
      </c>
      <c r="D6034">
        <v>0.86375534534454346</v>
      </c>
    </row>
    <row r="6035" spans="1:4" x14ac:dyDescent="0.25">
      <c r="A6035" s="1" t="s">
        <v>6040</v>
      </c>
      <c r="B6035" s="1" t="s">
        <v>101</v>
      </c>
      <c r="C6035">
        <v>18.224933624267578</v>
      </c>
      <c r="D6035">
        <v>0.9252314567565918</v>
      </c>
    </row>
    <row r="6036" spans="1:4" x14ac:dyDescent="0.25">
      <c r="A6036" s="1" t="s">
        <v>6041</v>
      </c>
      <c r="B6036" s="1" t="s">
        <v>7</v>
      </c>
      <c r="C6036">
        <v>17.854965209960938</v>
      </c>
      <c r="D6036">
        <v>0.97000014781951904</v>
      </c>
    </row>
    <row r="6037" spans="1:4" x14ac:dyDescent="0.25">
      <c r="A6037" s="1" t="s">
        <v>6042</v>
      </c>
      <c r="B6037" s="1" t="s">
        <v>7</v>
      </c>
      <c r="C6037">
        <v>17.184013366699219</v>
      </c>
      <c r="D6037">
        <v>0.97261273860931396</v>
      </c>
    </row>
    <row r="6038" spans="1:4" x14ac:dyDescent="0.25">
      <c r="A6038" s="1" t="s">
        <v>6043</v>
      </c>
      <c r="B6038" s="1" t="s">
        <v>7</v>
      </c>
      <c r="C6038">
        <v>17.427045822143555</v>
      </c>
      <c r="D6038">
        <v>0.97283720970153809</v>
      </c>
    </row>
    <row r="6039" spans="1:4" x14ac:dyDescent="0.25">
      <c r="A6039" s="1" t="s">
        <v>6044</v>
      </c>
      <c r="B6039" s="1" t="s">
        <v>7</v>
      </c>
      <c r="C6039">
        <v>17.480487823486328</v>
      </c>
      <c r="D6039">
        <v>0.96984124183654785</v>
      </c>
    </row>
    <row r="6040" spans="1:4" x14ac:dyDescent="0.25">
      <c r="A6040" s="1" t="s">
        <v>6045</v>
      </c>
      <c r="B6040" s="1" t="s">
        <v>7</v>
      </c>
      <c r="C6040">
        <v>17.260486602783203</v>
      </c>
      <c r="D6040">
        <v>0.96780127286911011</v>
      </c>
    </row>
    <row r="6041" spans="1:4" x14ac:dyDescent="0.25">
      <c r="A6041" s="1" t="s">
        <v>6046</v>
      </c>
      <c r="B6041" s="1" t="s">
        <v>7</v>
      </c>
      <c r="C6041">
        <v>17.973888397216797</v>
      </c>
      <c r="D6041">
        <v>0.97062897682189941</v>
      </c>
    </row>
    <row r="6042" spans="1:4" x14ac:dyDescent="0.25">
      <c r="A6042" s="1" t="s">
        <v>6047</v>
      </c>
      <c r="B6042" s="1" t="s">
        <v>7</v>
      </c>
      <c r="C6042">
        <v>17.694705963134766</v>
      </c>
      <c r="D6042">
        <v>0.97097110748291016</v>
      </c>
    </row>
    <row r="6043" spans="1:4" x14ac:dyDescent="0.25">
      <c r="A6043" s="1" t="s">
        <v>6048</v>
      </c>
      <c r="B6043" s="1" t="s">
        <v>7</v>
      </c>
      <c r="C6043">
        <v>18.848779678344727</v>
      </c>
      <c r="D6043">
        <v>0.97161853313446045</v>
      </c>
    </row>
    <row r="6044" spans="1:4" x14ac:dyDescent="0.25">
      <c r="A6044" s="1" t="s">
        <v>6049</v>
      </c>
      <c r="B6044" s="1" t="s">
        <v>7</v>
      </c>
      <c r="C6044">
        <v>19.736946105957031</v>
      </c>
      <c r="D6044">
        <v>0.97586220502853394</v>
      </c>
    </row>
    <row r="6045" spans="1:4" x14ac:dyDescent="0.25">
      <c r="A6045" s="1" t="s">
        <v>6050</v>
      </c>
      <c r="B6045" s="1" t="s">
        <v>7</v>
      </c>
      <c r="C6045">
        <v>19.074142456054688</v>
      </c>
      <c r="D6045">
        <v>0.97112679481506348</v>
      </c>
    </row>
    <row r="6046" spans="1:4" x14ac:dyDescent="0.25">
      <c r="A6046" s="1" t="s">
        <v>6051</v>
      </c>
      <c r="B6046" s="1" t="s">
        <v>7</v>
      </c>
      <c r="C6046">
        <v>17.785966873168945</v>
      </c>
      <c r="D6046">
        <v>0.968924880027771</v>
      </c>
    </row>
    <row r="6047" spans="1:4" x14ac:dyDescent="0.25">
      <c r="A6047" s="1" t="s">
        <v>6052</v>
      </c>
      <c r="B6047" s="1" t="s">
        <v>7</v>
      </c>
      <c r="C6047">
        <v>18.565715789794922</v>
      </c>
      <c r="D6047">
        <v>0.97733038663864136</v>
      </c>
    </row>
    <row r="6048" spans="1:4" x14ac:dyDescent="0.25">
      <c r="A6048" s="1" t="s">
        <v>6053</v>
      </c>
      <c r="B6048" s="1" t="s">
        <v>7</v>
      </c>
      <c r="C6048">
        <v>18.802318572998047</v>
      </c>
      <c r="D6048">
        <v>0.97428435087203979</v>
      </c>
    </row>
    <row r="6049" spans="1:4" x14ac:dyDescent="0.25">
      <c r="A6049" s="1" t="s">
        <v>6054</v>
      </c>
      <c r="B6049" s="1" t="s">
        <v>7</v>
      </c>
      <c r="C6049">
        <v>18.658693313598633</v>
      </c>
      <c r="D6049">
        <v>0.969188392162323</v>
      </c>
    </row>
    <row r="6050" spans="1:4" x14ac:dyDescent="0.25">
      <c r="A6050" s="1" t="s">
        <v>6055</v>
      </c>
      <c r="B6050" s="1" t="s">
        <v>7</v>
      </c>
      <c r="C6050">
        <v>19.302711486816406</v>
      </c>
      <c r="D6050">
        <v>0.96806943416595459</v>
      </c>
    </row>
    <row r="6051" spans="1:4" x14ac:dyDescent="0.25">
      <c r="A6051" s="1" t="s">
        <v>6056</v>
      </c>
      <c r="B6051" s="1" t="s">
        <v>7</v>
      </c>
      <c r="C6051">
        <v>18.994701385498047</v>
      </c>
      <c r="D6051">
        <v>0.96686422824859619</v>
      </c>
    </row>
    <row r="6052" spans="1:4" x14ac:dyDescent="0.25">
      <c r="A6052" s="1" t="s">
        <v>6057</v>
      </c>
      <c r="B6052" s="1" t="s">
        <v>7</v>
      </c>
      <c r="C6052">
        <v>19.464515686035156</v>
      </c>
      <c r="D6052">
        <v>0.97272181510925293</v>
      </c>
    </row>
    <row r="6053" spans="1:4" x14ac:dyDescent="0.25">
      <c r="A6053" s="1" t="s">
        <v>6058</v>
      </c>
      <c r="B6053" s="1" t="s">
        <v>7</v>
      </c>
      <c r="C6053">
        <v>19.797473907470703</v>
      </c>
      <c r="D6053">
        <v>0.97056162357330322</v>
      </c>
    </row>
    <row r="6054" spans="1:4" x14ac:dyDescent="0.25">
      <c r="A6054" s="1" t="s">
        <v>6059</v>
      </c>
      <c r="B6054" s="1" t="s">
        <v>7</v>
      </c>
      <c r="C6054">
        <v>19.327688217163086</v>
      </c>
      <c r="D6054">
        <v>0.97272676229476929</v>
      </c>
    </row>
    <row r="6055" spans="1:4" x14ac:dyDescent="0.25">
      <c r="A6055" s="1" t="s">
        <v>6060</v>
      </c>
      <c r="B6055" s="1" t="s">
        <v>7</v>
      </c>
      <c r="C6055">
        <v>20.450689315795898</v>
      </c>
      <c r="D6055">
        <v>0.96916645765304565</v>
      </c>
    </row>
    <row r="6056" spans="1:4" x14ac:dyDescent="0.25">
      <c r="A6056" s="1" t="s">
        <v>6061</v>
      </c>
      <c r="B6056" s="1" t="s">
        <v>7</v>
      </c>
      <c r="C6056">
        <v>18.044612884521484</v>
      </c>
      <c r="D6056">
        <v>0.97362184524536133</v>
      </c>
    </row>
    <row r="6057" spans="1:4" x14ac:dyDescent="0.25">
      <c r="A6057" s="1" t="s">
        <v>6062</v>
      </c>
      <c r="B6057" s="1" t="s">
        <v>7</v>
      </c>
      <c r="C6057">
        <v>19.521711349487305</v>
      </c>
      <c r="D6057">
        <v>0.98010420799255371</v>
      </c>
    </row>
    <row r="6058" spans="1:4" x14ac:dyDescent="0.25">
      <c r="A6058" s="1" t="s">
        <v>6063</v>
      </c>
      <c r="B6058" s="1" t="s">
        <v>7</v>
      </c>
      <c r="C6058">
        <v>19.097356796264648</v>
      </c>
      <c r="D6058">
        <v>0.98307323455810547</v>
      </c>
    </row>
    <row r="6059" spans="1:4" x14ac:dyDescent="0.25">
      <c r="A6059" s="1" t="s">
        <v>6064</v>
      </c>
      <c r="B6059" s="1" t="s">
        <v>7</v>
      </c>
      <c r="C6059">
        <v>18.057342529296875</v>
      </c>
      <c r="D6059">
        <v>0.97220343351364136</v>
      </c>
    </row>
    <row r="6060" spans="1:4" x14ac:dyDescent="0.25">
      <c r="A6060" s="1" t="s">
        <v>6065</v>
      </c>
      <c r="B6060" s="1" t="s">
        <v>7</v>
      </c>
      <c r="C6060">
        <v>19.118417739868164</v>
      </c>
      <c r="D6060">
        <v>0.98200100660324097</v>
      </c>
    </row>
    <row r="6061" spans="1:4" x14ac:dyDescent="0.25">
      <c r="A6061" s="1" t="s">
        <v>6066</v>
      </c>
      <c r="B6061" s="1" t="s">
        <v>7</v>
      </c>
      <c r="C6061">
        <v>18.037525177001953</v>
      </c>
      <c r="D6061">
        <v>0.96784877777099609</v>
      </c>
    </row>
    <row r="6062" spans="1:4" x14ac:dyDescent="0.25">
      <c r="A6062" s="1" t="s">
        <v>6067</v>
      </c>
      <c r="B6062" s="1" t="s">
        <v>7</v>
      </c>
      <c r="C6062">
        <v>20.07484245300293</v>
      </c>
      <c r="D6062">
        <v>0.97859537601470947</v>
      </c>
    </row>
    <row r="6063" spans="1:4" x14ac:dyDescent="0.25">
      <c r="A6063" s="1" t="s">
        <v>6068</v>
      </c>
      <c r="B6063" s="1" t="s">
        <v>7</v>
      </c>
      <c r="C6063">
        <v>19.058103561401367</v>
      </c>
      <c r="D6063">
        <v>0.97890448570251465</v>
      </c>
    </row>
    <row r="6064" spans="1:4" x14ac:dyDescent="0.25">
      <c r="A6064" s="1" t="s">
        <v>6069</v>
      </c>
      <c r="B6064" s="1" t="s">
        <v>7</v>
      </c>
      <c r="C6064">
        <v>20.743780136108398</v>
      </c>
      <c r="D6064">
        <v>0.97925329208374023</v>
      </c>
    </row>
    <row r="6065" spans="1:4" x14ac:dyDescent="0.25">
      <c r="A6065" s="1" t="s">
        <v>6070</v>
      </c>
      <c r="B6065" s="1" t="s">
        <v>7</v>
      </c>
      <c r="C6065">
        <v>19.452840805053711</v>
      </c>
      <c r="D6065">
        <v>0.97977685928344727</v>
      </c>
    </row>
    <row r="6066" spans="1:4" x14ac:dyDescent="0.25">
      <c r="A6066" s="1" t="s">
        <v>6071</v>
      </c>
      <c r="B6066" s="1" t="s">
        <v>7</v>
      </c>
      <c r="C6066">
        <v>18.9500732421875</v>
      </c>
      <c r="D6066">
        <v>0.96011418104171753</v>
      </c>
    </row>
    <row r="6067" spans="1:4" x14ac:dyDescent="0.25">
      <c r="A6067" s="1" t="s">
        <v>6072</v>
      </c>
      <c r="B6067" s="1" t="s">
        <v>7</v>
      </c>
      <c r="C6067">
        <v>17.681558609008789</v>
      </c>
      <c r="D6067">
        <v>0.96649074554443359</v>
      </c>
    </row>
    <row r="6068" spans="1:4" x14ac:dyDescent="0.25">
      <c r="A6068" s="1" t="s">
        <v>6073</v>
      </c>
      <c r="B6068" s="1" t="s">
        <v>7</v>
      </c>
      <c r="C6068">
        <v>19.550321578979492</v>
      </c>
      <c r="D6068">
        <v>0.97318899631500244</v>
      </c>
    </row>
    <row r="6069" spans="1:4" x14ac:dyDescent="0.25">
      <c r="A6069" s="1" t="s">
        <v>6074</v>
      </c>
      <c r="B6069" s="1" t="s">
        <v>7</v>
      </c>
      <c r="C6069">
        <v>20.041034698486328</v>
      </c>
      <c r="D6069">
        <v>0.97594988346099854</v>
      </c>
    </row>
    <row r="6070" spans="1:4" x14ac:dyDescent="0.25">
      <c r="A6070" s="1" t="s">
        <v>6075</v>
      </c>
      <c r="B6070" s="1" t="s">
        <v>7</v>
      </c>
      <c r="C6070">
        <v>18.102210998535156</v>
      </c>
      <c r="D6070">
        <v>0.96491765975952148</v>
      </c>
    </row>
    <row r="6071" spans="1:4" x14ac:dyDescent="0.25">
      <c r="A6071" s="1" t="s">
        <v>6076</v>
      </c>
      <c r="B6071" s="1" t="s">
        <v>7</v>
      </c>
      <c r="C6071">
        <v>20.142126083374023</v>
      </c>
      <c r="D6071">
        <v>0.98314452171325684</v>
      </c>
    </row>
    <row r="6072" spans="1:4" x14ac:dyDescent="0.25">
      <c r="A6072" s="1" t="s">
        <v>6077</v>
      </c>
      <c r="B6072" s="1" t="s">
        <v>7</v>
      </c>
      <c r="C6072">
        <v>20.185871124267578</v>
      </c>
      <c r="D6072">
        <v>0.96599596738815308</v>
      </c>
    </row>
    <row r="6073" spans="1:4" x14ac:dyDescent="0.25">
      <c r="A6073" s="1" t="s">
        <v>6078</v>
      </c>
      <c r="B6073" s="1" t="s">
        <v>7</v>
      </c>
      <c r="C6073">
        <v>19.037801742553711</v>
      </c>
      <c r="D6073">
        <v>0.9702872633934021</v>
      </c>
    </row>
    <row r="6074" spans="1:4" x14ac:dyDescent="0.25">
      <c r="A6074" s="1" t="s">
        <v>6079</v>
      </c>
      <c r="B6074" s="1" t="s">
        <v>7</v>
      </c>
      <c r="C6074">
        <v>19.216814041137695</v>
      </c>
      <c r="D6074">
        <v>0.97886455059051514</v>
      </c>
    </row>
    <row r="6075" spans="1:4" x14ac:dyDescent="0.25">
      <c r="A6075" s="1" t="s">
        <v>6080</v>
      </c>
      <c r="B6075" s="1" t="s">
        <v>7</v>
      </c>
      <c r="C6075">
        <v>18.639080047607422</v>
      </c>
      <c r="D6075">
        <v>0.98262900114059448</v>
      </c>
    </row>
    <row r="6076" spans="1:4" x14ac:dyDescent="0.25">
      <c r="A6076" s="1" t="s">
        <v>6081</v>
      </c>
      <c r="B6076" s="1" t="s">
        <v>7</v>
      </c>
      <c r="C6076">
        <v>19.138242721557617</v>
      </c>
      <c r="D6076">
        <v>0.97670024633407593</v>
      </c>
    </row>
    <row r="6077" spans="1:4" x14ac:dyDescent="0.25">
      <c r="A6077" s="1" t="s">
        <v>6082</v>
      </c>
      <c r="B6077" s="1" t="s">
        <v>7</v>
      </c>
      <c r="C6077">
        <v>18.257476806640625</v>
      </c>
      <c r="D6077">
        <v>0.97294682264328003</v>
      </c>
    </row>
    <row r="6078" spans="1:4" x14ac:dyDescent="0.25">
      <c r="A6078" s="1" t="s">
        <v>6083</v>
      </c>
      <c r="B6078" s="1" t="s">
        <v>7</v>
      </c>
      <c r="C6078">
        <v>17.751928329467773</v>
      </c>
      <c r="D6078">
        <v>0.97359561920166016</v>
      </c>
    </row>
    <row r="6079" spans="1:4" x14ac:dyDescent="0.25">
      <c r="A6079" s="1" t="s">
        <v>6084</v>
      </c>
      <c r="B6079" s="1" t="s">
        <v>7</v>
      </c>
      <c r="C6079">
        <v>19.221994400024414</v>
      </c>
      <c r="D6079">
        <v>0.98014307022094727</v>
      </c>
    </row>
    <row r="6080" spans="1:4" x14ac:dyDescent="0.25">
      <c r="A6080" s="1" t="s">
        <v>6085</v>
      </c>
      <c r="B6080" s="1" t="s">
        <v>7</v>
      </c>
      <c r="C6080">
        <v>19.883762359619141</v>
      </c>
      <c r="D6080">
        <v>0.9797322154045105</v>
      </c>
    </row>
    <row r="6081" spans="1:4" x14ac:dyDescent="0.25">
      <c r="A6081" s="1" t="s">
        <v>6086</v>
      </c>
      <c r="B6081" s="1" t="s">
        <v>7</v>
      </c>
      <c r="C6081">
        <v>18.285062789916992</v>
      </c>
      <c r="D6081">
        <v>0.96589970588684082</v>
      </c>
    </row>
    <row r="6082" spans="1:4" x14ac:dyDescent="0.25">
      <c r="A6082" s="1" t="s">
        <v>6087</v>
      </c>
      <c r="B6082" s="1" t="s">
        <v>7</v>
      </c>
      <c r="C6082">
        <v>17.379623413085938</v>
      </c>
      <c r="D6082">
        <v>0.97493904829025269</v>
      </c>
    </row>
    <row r="6083" spans="1:4" x14ac:dyDescent="0.25">
      <c r="A6083" s="1" t="s">
        <v>6088</v>
      </c>
      <c r="B6083" s="1" t="s">
        <v>7</v>
      </c>
      <c r="C6083">
        <v>17.989860534667969</v>
      </c>
      <c r="D6083">
        <v>0.97516858577728271</v>
      </c>
    </row>
    <row r="6084" spans="1:4" x14ac:dyDescent="0.25">
      <c r="A6084" s="1" t="s">
        <v>6089</v>
      </c>
      <c r="B6084" s="1" t="s">
        <v>7</v>
      </c>
      <c r="C6084">
        <v>18.536832809448242</v>
      </c>
      <c r="D6084">
        <v>0.98013728857040405</v>
      </c>
    </row>
    <row r="6085" spans="1:4" x14ac:dyDescent="0.25">
      <c r="A6085" s="1" t="s">
        <v>6090</v>
      </c>
      <c r="B6085" s="1" t="s">
        <v>7</v>
      </c>
      <c r="C6085">
        <v>18.806865692138672</v>
      </c>
      <c r="D6085">
        <v>0.98023808002471924</v>
      </c>
    </row>
    <row r="6086" spans="1:4" x14ac:dyDescent="0.25">
      <c r="A6086" s="1" t="s">
        <v>6091</v>
      </c>
      <c r="B6086" s="1" t="s">
        <v>7</v>
      </c>
      <c r="C6086">
        <v>18.389062881469727</v>
      </c>
      <c r="D6086">
        <v>0.97989845275878906</v>
      </c>
    </row>
    <row r="6087" spans="1:4" x14ac:dyDescent="0.25">
      <c r="A6087" s="1" t="s">
        <v>6092</v>
      </c>
      <c r="B6087" s="1" t="s">
        <v>7</v>
      </c>
      <c r="C6087">
        <v>18.720003128051758</v>
      </c>
      <c r="D6087">
        <v>0.9736398458480835</v>
      </c>
    </row>
    <row r="6088" spans="1:4" x14ac:dyDescent="0.25">
      <c r="A6088" s="1" t="s">
        <v>6093</v>
      </c>
      <c r="B6088" s="1" t="s">
        <v>7</v>
      </c>
      <c r="C6088">
        <v>18.911554336547852</v>
      </c>
      <c r="D6088">
        <v>0.9807090163230896</v>
      </c>
    </row>
    <row r="6089" spans="1:4" x14ac:dyDescent="0.25">
      <c r="A6089" s="1" t="s">
        <v>6094</v>
      </c>
      <c r="B6089" s="1" t="s">
        <v>7</v>
      </c>
      <c r="C6089">
        <v>18.538873672485352</v>
      </c>
      <c r="D6089">
        <v>0.98057389259338379</v>
      </c>
    </row>
    <row r="6090" spans="1:4" x14ac:dyDescent="0.25">
      <c r="A6090" s="1" t="s">
        <v>6095</v>
      </c>
      <c r="B6090" s="1" t="s">
        <v>7</v>
      </c>
      <c r="C6090">
        <v>20.237436294555664</v>
      </c>
      <c r="D6090">
        <v>0.97266590595245361</v>
      </c>
    </row>
    <row r="6091" spans="1:4" x14ac:dyDescent="0.25">
      <c r="A6091" s="1" t="s">
        <v>6096</v>
      </c>
      <c r="B6091" s="1" t="s">
        <v>7</v>
      </c>
      <c r="C6091">
        <v>18.617519378662109</v>
      </c>
      <c r="D6091">
        <v>0.96338319778442383</v>
      </c>
    </row>
    <row r="6092" spans="1:4" x14ac:dyDescent="0.25">
      <c r="A6092" s="1" t="s">
        <v>6097</v>
      </c>
      <c r="B6092" s="1" t="s">
        <v>7</v>
      </c>
      <c r="C6092">
        <v>20.093910217285156</v>
      </c>
      <c r="D6092">
        <v>0.96923160552978516</v>
      </c>
    </row>
    <row r="6093" spans="1:4" x14ac:dyDescent="0.25">
      <c r="A6093" s="1" t="s">
        <v>6098</v>
      </c>
      <c r="B6093" s="1" t="s">
        <v>7</v>
      </c>
      <c r="C6093">
        <v>20.03082275390625</v>
      </c>
      <c r="D6093">
        <v>0.97099274396896362</v>
      </c>
    </row>
    <row r="6094" spans="1:4" x14ac:dyDescent="0.25">
      <c r="A6094" s="1" t="s">
        <v>6099</v>
      </c>
      <c r="B6094" s="1" t="s">
        <v>7</v>
      </c>
      <c r="C6094">
        <v>19.621223449707031</v>
      </c>
      <c r="D6094">
        <v>0.9736098051071167</v>
      </c>
    </row>
    <row r="6095" spans="1:4" x14ac:dyDescent="0.25">
      <c r="A6095" s="1" t="s">
        <v>6100</v>
      </c>
      <c r="B6095" s="1" t="s">
        <v>7</v>
      </c>
      <c r="C6095">
        <v>19.757230758666992</v>
      </c>
      <c r="D6095">
        <v>0.97010469436645508</v>
      </c>
    </row>
    <row r="6096" spans="1:4" x14ac:dyDescent="0.25">
      <c r="A6096" s="1" t="s">
        <v>6101</v>
      </c>
      <c r="B6096" s="1" t="s">
        <v>7</v>
      </c>
      <c r="C6096">
        <v>19.500114440917969</v>
      </c>
      <c r="D6096">
        <v>0.97092187404632568</v>
      </c>
    </row>
    <row r="6097" spans="1:4" x14ac:dyDescent="0.25">
      <c r="A6097" s="1" t="s">
        <v>6102</v>
      </c>
      <c r="B6097" s="1" t="s">
        <v>7</v>
      </c>
      <c r="C6097">
        <v>20.524784088134766</v>
      </c>
      <c r="D6097">
        <v>0.97678601741790771</v>
      </c>
    </row>
    <row r="6098" spans="1:4" x14ac:dyDescent="0.25">
      <c r="A6098" s="1" t="s">
        <v>6103</v>
      </c>
      <c r="B6098" s="1" t="s">
        <v>7</v>
      </c>
      <c r="C6098">
        <v>20.184734344482422</v>
      </c>
      <c r="D6098">
        <v>0.97066390514373779</v>
      </c>
    </row>
    <row r="6099" spans="1:4" x14ac:dyDescent="0.25">
      <c r="A6099" s="1" t="s">
        <v>6104</v>
      </c>
      <c r="B6099" s="1" t="s">
        <v>7</v>
      </c>
      <c r="C6099">
        <v>19.622701644897461</v>
      </c>
      <c r="D6099">
        <v>0.97240924835205078</v>
      </c>
    </row>
    <row r="6100" spans="1:4" x14ac:dyDescent="0.25">
      <c r="A6100" s="1" t="s">
        <v>6105</v>
      </c>
      <c r="B6100" s="1" t="s">
        <v>7</v>
      </c>
      <c r="C6100">
        <v>19.605165481567383</v>
      </c>
      <c r="D6100">
        <v>0.97835958003997803</v>
      </c>
    </row>
    <row r="6101" spans="1:4" x14ac:dyDescent="0.25">
      <c r="A6101" s="1" t="s">
        <v>6106</v>
      </c>
      <c r="B6101" s="1" t="s">
        <v>7</v>
      </c>
      <c r="C6101">
        <v>20.91172981262207</v>
      </c>
      <c r="D6101">
        <v>0.97459810972213745</v>
      </c>
    </row>
    <row r="6102" spans="1:4" x14ac:dyDescent="0.25">
      <c r="A6102" s="1" t="s">
        <v>6107</v>
      </c>
      <c r="B6102" s="1" t="s">
        <v>7</v>
      </c>
      <c r="C6102">
        <v>19.763456344604492</v>
      </c>
      <c r="D6102">
        <v>0.96808028221130371</v>
      </c>
    </row>
    <row r="6103" spans="1:4" x14ac:dyDescent="0.25">
      <c r="A6103" s="1" t="s">
        <v>6108</v>
      </c>
      <c r="B6103" s="1" t="s">
        <v>7</v>
      </c>
      <c r="C6103">
        <v>21.046487808227539</v>
      </c>
      <c r="D6103">
        <v>0.98144954442977905</v>
      </c>
    </row>
    <row r="6104" spans="1:4" x14ac:dyDescent="0.25">
      <c r="A6104" s="1" t="s">
        <v>6109</v>
      </c>
      <c r="B6104" s="1" t="s">
        <v>7</v>
      </c>
      <c r="C6104">
        <v>22.460088729858398</v>
      </c>
      <c r="D6104">
        <v>0.98164480924606323</v>
      </c>
    </row>
    <row r="6105" spans="1:4" x14ac:dyDescent="0.25">
      <c r="A6105" s="1" t="s">
        <v>6110</v>
      </c>
      <c r="B6105" s="1" t="s">
        <v>7</v>
      </c>
      <c r="C6105">
        <v>21.230758666992188</v>
      </c>
      <c r="D6105">
        <v>0.98197424411773682</v>
      </c>
    </row>
    <row r="6106" spans="1:4" x14ac:dyDescent="0.25">
      <c r="A6106" s="1" t="s">
        <v>6111</v>
      </c>
      <c r="B6106" s="1" t="s">
        <v>7</v>
      </c>
      <c r="C6106">
        <v>20.478399276733398</v>
      </c>
      <c r="D6106">
        <v>0.98153495788574219</v>
      </c>
    </row>
    <row r="6107" spans="1:4" x14ac:dyDescent="0.25">
      <c r="A6107" s="1" t="s">
        <v>6112</v>
      </c>
      <c r="B6107" s="1" t="s">
        <v>7</v>
      </c>
      <c r="C6107">
        <v>20.745185852050781</v>
      </c>
      <c r="D6107">
        <v>0.98086905479431152</v>
      </c>
    </row>
    <row r="6108" spans="1:4" x14ac:dyDescent="0.25">
      <c r="A6108" s="1" t="s">
        <v>6113</v>
      </c>
      <c r="B6108" s="1" t="s">
        <v>7</v>
      </c>
      <c r="C6108">
        <v>20.588005065917969</v>
      </c>
      <c r="D6108">
        <v>0.97860348224639893</v>
      </c>
    </row>
    <row r="6109" spans="1:4" x14ac:dyDescent="0.25">
      <c r="A6109" s="1" t="s">
        <v>6114</v>
      </c>
      <c r="B6109" s="1" t="s">
        <v>7</v>
      </c>
      <c r="C6109">
        <v>20.802555084228516</v>
      </c>
      <c r="D6109">
        <v>0.95390617847442627</v>
      </c>
    </row>
    <row r="6110" spans="1:4" x14ac:dyDescent="0.25">
      <c r="A6110" s="1" t="s">
        <v>6115</v>
      </c>
      <c r="B6110" s="1" t="s">
        <v>7</v>
      </c>
      <c r="C6110">
        <v>20.552711486816406</v>
      </c>
      <c r="D6110">
        <v>0.98274964094161987</v>
      </c>
    </row>
    <row r="6111" spans="1:4" x14ac:dyDescent="0.25">
      <c r="A6111" s="1" t="s">
        <v>6116</v>
      </c>
      <c r="B6111" s="1" t="s">
        <v>7</v>
      </c>
      <c r="C6111">
        <v>20.37092399597168</v>
      </c>
      <c r="D6111">
        <v>0.97646486759185791</v>
      </c>
    </row>
    <row r="6112" spans="1:4" x14ac:dyDescent="0.25">
      <c r="A6112" s="1" t="s">
        <v>6117</v>
      </c>
      <c r="B6112" s="1" t="s">
        <v>7</v>
      </c>
      <c r="C6112">
        <v>18.862472534179688</v>
      </c>
      <c r="D6112">
        <v>0.97198581695556641</v>
      </c>
    </row>
    <row r="6113" spans="1:4" x14ac:dyDescent="0.25">
      <c r="A6113" s="1" t="s">
        <v>6118</v>
      </c>
      <c r="B6113" s="1" t="s">
        <v>7</v>
      </c>
      <c r="C6113">
        <v>18.826663970947266</v>
      </c>
      <c r="D6113">
        <v>0.97324562072753906</v>
      </c>
    </row>
    <row r="6114" spans="1:4" x14ac:dyDescent="0.25">
      <c r="A6114" s="1" t="s">
        <v>6119</v>
      </c>
      <c r="B6114" s="1" t="s">
        <v>7</v>
      </c>
      <c r="C6114">
        <v>20.882789611816406</v>
      </c>
      <c r="D6114">
        <v>0.9795001745223999</v>
      </c>
    </row>
    <row r="6115" spans="1:4" x14ac:dyDescent="0.25">
      <c r="A6115" s="1" t="s">
        <v>6120</v>
      </c>
      <c r="B6115" s="1" t="s">
        <v>7</v>
      </c>
      <c r="C6115">
        <v>20.052059173583984</v>
      </c>
      <c r="D6115">
        <v>0.97857832908630371</v>
      </c>
    </row>
    <row r="6116" spans="1:4" x14ac:dyDescent="0.25">
      <c r="A6116" s="1" t="s">
        <v>6121</v>
      </c>
      <c r="B6116" s="1" t="s">
        <v>7</v>
      </c>
      <c r="C6116">
        <v>19.073329925537109</v>
      </c>
      <c r="D6116">
        <v>0.97360461950302124</v>
      </c>
    </row>
    <row r="6117" spans="1:4" x14ac:dyDescent="0.25">
      <c r="A6117" s="1" t="s">
        <v>6122</v>
      </c>
      <c r="B6117" s="1" t="s">
        <v>7</v>
      </c>
      <c r="C6117">
        <v>18.051374435424805</v>
      </c>
      <c r="D6117">
        <v>0.97176337242126465</v>
      </c>
    </row>
    <row r="6118" spans="1:4" x14ac:dyDescent="0.25">
      <c r="A6118" s="1" t="s">
        <v>6123</v>
      </c>
      <c r="B6118" s="1" t="s">
        <v>7</v>
      </c>
      <c r="C6118">
        <v>19.092119216918945</v>
      </c>
      <c r="D6118">
        <v>0.97622221708297729</v>
      </c>
    </row>
    <row r="6119" spans="1:4" x14ac:dyDescent="0.25">
      <c r="A6119" s="1" t="s">
        <v>6124</v>
      </c>
      <c r="B6119" s="1" t="s">
        <v>7</v>
      </c>
      <c r="C6119">
        <v>19.775230407714844</v>
      </c>
      <c r="D6119">
        <v>0.9769444465637207</v>
      </c>
    </row>
    <row r="6120" spans="1:4" x14ac:dyDescent="0.25">
      <c r="A6120" s="1" t="s">
        <v>6125</v>
      </c>
      <c r="B6120" s="1" t="s">
        <v>7</v>
      </c>
      <c r="C6120">
        <v>20.317234039306641</v>
      </c>
      <c r="D6120">
        <v>0.97965347766876221</v>
      </c>
    </row>
    <row r="6121" spans="1:4" x14ac:dyDescent="0.25">
      <c r="A6121" s="1" t="s">
        <v>6126</v>
      </c>
      <c r="B6121" s="1" t="s">
        <v>7</v>
      </c>
      <c r="C6121">
        <v>20.002811431884766</v>
      </c>
      <c r="D6121">
        <v>0.97075819969177246</v>
      </c>
    </row>
    <row r="6122" spans="1:4" x14ac:dyDescent="0.25">
      <c r="A6122" s="1" t="s">
        <v>6127</v>
      </c>
      <c r="B6122" s="1" t="s">
        <v>7</v>
      </c>
      <c r="C6122">
        <v>19.407026290893555</v>
      </c>
      <c r="D6122">
        <v>0.9787135124206543</v>
      </c>
    </row>
    <row r="6123" spans="1:4" x14ac:dyDescent="0.25">
      <c r="A6123" s="1" t="s">
        <v>6128</v>
      </c>
      <c r="B6123" s="1" t="s">
        <v>7</v>
      </c>
      <c r="C6123">
        <v>20.470855712890625</v>
      </c>
      <c r="D6123">
        <v>0.97259849309921265</v>
      </c>
    </row>
    <row r="6124" spans="1:4" x14ac:dyDescent="0.25">
      <c r="A6124" s="1" t="s">
        <v>6129</v>
      </c>
      <c r="B6124" s="1" t="s">
        <v>7</v>
      </c>
      <c r="C6124">
        <v>19.365634918212891</v>
      </c>
      <c r="D6124">
        <v>0.97287791967391968</v>
      </c>
    </row>
    <row r="6125" spans="1:4" x14ac:dyDescent="0.25">
      <c r="A6125" s="1" t="s">
        <v>6130</v>
      </c>
      <c r="B6125" s="1" t="s">
        <v>7</v>
      </c>
      <c r="C6125">
        <v>19.525259017944336</v>
      </c>
      <c r="D6125">
        <v>0.98007220029830933</v>
      </c>
    </row>
    <row r="6126" spans="1:4" x14ac:dyDescent="0.25">
      <c r="A6126" s="1" t="s">
        <v>6131</v>
      </c>
      <c r="B6126" s="1" t="s">
        <v>7</v>
      </c>
      <c r="C6126">
        <v>21.684141159057617</v>
      </c>
      <c r="D6126">
        <v>0.98380577564239502</v>
      </c>
    </row>
    <row r="6127" spans="1:4" x14ac:dyDescent="0.25">
      <c r="A6127" s="1" t="s">
        <v>6132</v>
      </c>
      <c r="B6127" s="1" t="s">
        <v>7</v>
      </c>
      <c r="C6127">
        <v>19.851070404052734</v>
      </c>
      <c r="D6127">
        <v>0.97327089309692383</v>
      </c>
    </row>
    <row r="6128" spans="1:4" x14ac:dyDescent="0.25">
      <c r="A6128" s="1" t="s">
        <v>6133</v>
      </c>
      <c r="B6128" s="1" t="s">
        <v>7</v>
      </c>
      <c r="C6128">
        <v>19.846399307250977</v>
      </c>
      <c r="D6128">
        <v>0.97139823436737061</v>
      </c>
    </row>
    <row r="6129" spans="1:4" x14ac:dyDescent="0.25">
      <c r="A6129" s="1" t="s">
        <v>6134</v>
      </c>
      <c r="B6129" s="1" t="s">
        <v>7</v>
      </c>
      <c r="C6129">
        <v>17.74677848815918</v>
      </c>
      <c r="D6129">
        <v>0.97304165363311768</v>
      </c>
    </row>
    <row r="6130" spans="1:4" x14ac:dyDescent="0.25">
      <c r="A6130" s="1" t="s">
        <v>6135</v>
      </c>
      <c r="B6130" s="1" t="s">
        <v>7</v>
      </c>
      <c r="C6130">
        <v>17.706411361694336</v>
      </c>
      <c r="D6130">
        <v>0.98190534114837646</v>
      </c>
    </row>
    <row r="6131" spans="1:4" x14ac:dyDescent="0.25">
      <c r="A6131" s="1" t="s">
        <v>6136</v>
      </c>
      <c r="B6131" s="1" t="s">
        <v>7</v>
      </c>
      <c r="C6131">
        <v>17.891132354736328</v>
      </c>
      <c r="D6131">
        <v>0.97802615165710449</v>
      </c>
    </row>
    <row r="6132" spans="1:4" x14ac:dyDescent="0.25">
      <c r="A6132" s="1" t="s">
        <v>6137</v>
      </c>
      <c r="B6132" s="1" t="s">
        <v>7</v>
      </c>
      <c r="C6132">
        <v>17.848905563354492</v>
      </c>
      <c r="D6132">
        <v>0.97936427593231201</v>
      </c>
    </row>
    <row r="6133" spans="1:4" x14ac:dyDescent="0.25">
      <c r="A6133" s="1" t="s">
        <v>6138</v>
      </c>
      <c r="B6133" s="1" t="s">
        <v>7</v>
      </c>
      <c r="C6133">
        <v>19.685989379882813</v>
      </c>
      <c r="D6133">
        <v>0.97035408020019531</v>
      </c>
    </row>
    <row r="6134" spans="1:4" x14ac:dyDescent="0.25">
      <c r="A6134" s="1" t="s">
        <v>6139</v>
      </c>
      <c r="B6134" s="1" t="s">
        <v>7</v>
      </c>
      <c r="C6134">
        <v>20.643484115600586</v>
      </c>
      <c r="D6134">
        <v>0.97380268573760986</v>
      </c>
    </row>
    <row r="6135" spans="1:4" x14ac:dyDescent="0.25">
      <c r="A6135" s="1" t="s">
        <v>6140</v>
      </c>
      <c r="B6135" s="1" t="s">
        <v>5</v>
      </c>
      <c r="C6135">
        <v>14.58647346496582</v>
      </c>
      <c r="D6135">
        <v>0.87115085124969482</v>
      </c>
    </row>
    <row r="6136" spans="1:4" x14ac:dyDescent="0.25">
      <c r="A6136" s="1" t="s">
        <v>6141</v>
      </c>
      <c r="B6136" s="1" t="s">
        <v>101</v>
      </c>
      <c r="C6136">
        <v>17.817506790161133</v>
      </c>
      <c r="D6136">
        <v>0.8856428861618042</v>
      </c>
    </row>
    <row r="6137" spans="1:4" x14ac:dyDescent="0.25">
      <c r="A6137" s="1" t="s">
        <v>6142</v>
      </c>
      <c r="B6137" s="1" t="s">
        <v>7</v>
      </c>
      <c r="C6137">
        <v>22.029457092285156</v>
      </c>
      <c r="D6137">
        <v>0.96554839611053467</v>
      </c>
    </row>
    <row r="6138" spans="1:4" x14ac:dyDescent="0.25">
      <c r="A6138" s="1" t="s">
        <v>6143</v>
      </c>
      <c r="B6138" s="1" t="s">
        <v>7</v>
      </c>
      <c r="C6138">
        <v>18.216156005859375</v>
      </c>
      <c r="D6138">
        <v>0.97144263982772827</v>
      </c>
    </row>
    <row r="6139" spans="1:4" x14ac:dyDescent="0.25">
      <c r="A6139" s="1" t="s">
        <v>6144</v>
      </c>
      <c r="B6139" s="1" t="s">
        <v>7</v>
      </c>
      <c r="C6139">
        <v>19.159076690673828</v>
      </c>
      <c r="D6139">
        <v>0.96859025955200195</v>
      </c>
    </row>
    <row r="6140" spans="1:4" x14ac:dyDescent="0.25">
      <c r="A6140" s="1" t="s">
        <v>6145</v>
      </c>
      <c r="B6140" s="1" t="s">
        <v>7</v>
      </c>
      <c r="C6140">
        <v>18.371524810791016</v>
      </c>
      <c r="D6140">
        <v>0.96810245513916016</v>
      </c>
    </row>
    <row r="6141" spans="1:4" x14ac:dyDescent="0.25">
      <c r="A6141" s="1" t="s">
        <v>6146</v>
      </c>
      <c r="B6141" s="1" t="s">
        <v>7</v>
      </c>
      <c r="C6141">
        <v>19.631034851074219</v>
      </c>
      <c r="D6141">
        <v>0.96974313259124756</v>
      </c>
    </row>
    <row r="6142" spans="1:4" x14ac:dyDescent="0.25">
      <c r="A6142" s="1" t="s">
        <v>6147</v>
      </c>
      <c r="B6142" s="1" t="s">
        <v>7</v>
      </c>
      <c r="C6142">
        <v>18.524787902832031</v>
      </c>
      <c r="D6142">
        <v>0.96953487396240234</v>
      </c>
    </row>
    <row r="6143" spans="1:4" x14ac:dyDescent="0.25">
      <c r="A6143" s="1" t="s">
        <v>6148</v>
      </c>
      <c r="B6143" s="1" t="s">
        <v>7</v>
      </c>
      <c r="C6143">
        <v>18.614267349243164</v>
      </c>
      <c r="D6143">
        <v>0.9634326696395874</v>
      </c>
    </row>
    <row r="6144" spans="1:4" x14ac:dyDescent="0.25">
      <c r="A6144" s="1" t="s">
        <v>6149</v>
      </c>
      <c r="B6144" s="1" t="s">
        <v>7</v>
      </c>
      <c r="C6144">
        <v>20.137807846069336</v>
      </c>
      <c r="D6144">
        <v>0.96996152400970459</v>
      </c>
    </row>
    <row r="6145" spans="1:4" x14ac:dyDescent="0.25">
      <c r="A6145" s="1" t="s">
        <v>6150</v>
      </c>
      <c r="B6145" s="1" t="s">
        <v>7</v>
      </c>
      <c r="C6145">
        <v>20.346298217773438</v>
      </c>
      <c r="D6145">
        <v>0.96993100643157959</v>
      </c>
    </row>
    <row r="6146" spans="1:4" x14ac:dyDescent="0.25">
      <c r="A6146" s="1" t="s">
        <v>6151</v>
      </c>
      <c r="B6146" s="1" t="s">
        <v>7</v>
      </c>
      <c r="C6146">
        <v>19.892684936523438</v>
      </c>
      <c r="D6146">
        <v>0.97233164310455322</v>
      </c>
    </row>
    <row r="6147" spans="1:4" x14ac:dyDescent="0.25">
      <c r="A6147" s="1" t="s">
        <v>6152</v>
      </c>
      <c r="B6147" s="1" t="s">
        <v>7</v>
      </c>
      <c r="C6147">
        <v>20.612178802490234</v>
      </c>
      <c r="D6147">
        <v>0.96964406967163086</v>
      </c>
    </row>
    <row r="6148" spans="1:4" x14ac:dyDescent="0.25">
      <c r="A6148" s="1" t="s">
        <v>6153</v>
      </c>
      <c r="B6148" s="1" t="s">
        <v>7</v>
      </c>
      <c r="C6148">
        <v>19.623401641845703</v>
      </c>
      <c r="D6148">
        <v>0.97000682353973389</v>
      </c>
    </row>
    <row r="6149" spans="1:4" x14ac:dyDescent="0.25">
      <c r="A6149" s="1" t="s">
        <v>6154</v>
      </c>
      <c r="B6149" s="1" t="s">
        <v>7</v>
      </c>
      <c r="C6149">
        <v>19.244783401489258</v>
      </c>
      <c r="D6149">
        <v>0.9738311767578125</v>
      </c>
    </row>
    <row r="6150" spans="1:4" x14ac:dyDescent="0.25">
      <c r="A6150" s="1" t="s">
        <v>6155</v>
      </c>
      <c r="B6150" s="1" t="s">
        <v>7</v>
      </c>
      <c r="C6150">
        <v>19.523227691650391</v>
      </c>
      <c r="D6150">
        <v>0.96650207042694092</v>
      </c>
    </row>
    <row r="6151" spans="1:4" x14ac:dyDescent="0.25">
      <c r="A6151" s="1" t="s">
        <v>6156</v>
      </c>
      <c r="B6151" s="1" t="s">
        <v>7</v>
      </c>
      <c r="C6151">
        <v>19.90748405456543</v>
      </c>
      <c r="D6151">
        <v>0.97299838066101074</v>
      </c>
    </row>
    <row r="6152" spans="1:4" x14ac:dyDescent="0.25">
      <c r="A6152" s="1" t="s">
        <v>6157</v>
      </c>
      <c r="B6152" s="1" t="s">
        <v>7</v>
      </c>
      <c r="C6152">
        <v>19.147832870483398</v>
      </c>
      <c r="D6152">
        <v>0.96772885322570801</v>
      </c>
    </row>
    <row r="6153" spans="1:4" x14ac:dyDescent="0.25">
      <c r="A6153" s="1" t="s">
        <v>6158</v>
      </c>
      <c r="B6153" s="1" t="s">
        <v>7</v>
      </c>
      <c r="C6153">
        <v>20.363435745239258</v>
      </c>
      <c r="D6153">
        <v>0.97482919692993164</v>
      </c>
    </row>
    <row r="6154" spans="1:4" x14ac:dyDescent="0.25">
      <c r="A6154" s="1" t="s">
        <v>6159</v>
      </c>
      <c r="B6154" s="1" t="s">
        <v>7</v>
      </c>
      <c r="C6154">
        <v>20.506050109863281</v>
      </c>
      <c r="D6154">
        <v>0.97783851623535156</v>
      </c>
    </row>
    <row r="6155" spans="1:4" x14ac:dyDescent="0.25">
      <c r="A6155" s="1" t="s">
        <v>6160</v>
      </c>
      <c r="B6155" s="1" t="s">
        <v>7</v>
      </c>
      <c r="C6155">
        <v>20.175821304321289</v>
      </c>
      <c r="D6155">
        <v>0.97447222471237183</v>
      </c>
    </row>
    <row r="6156" spans="1:4" x14ac:dyDescent="0.25">
      <c r="A6156" s="1" t="s">
        <v>6161</v>
      </c>
      <c r="B6156" s="1" t="s">
        <v>7</v>
      </c>
      <c r="C6156">
        <v>20.319986343383789</v>
      </c>
      <c r="D6156">
        <v>0.97374212741851807</v>
      </c>
    </row>
    <row r="6157" spans="1:4" x14ac:dyDescent="0.25">
      <c r="A6157" s="1" t="s">
        <v>6162</v>
      </c>
      <c r="B6157" s="1" t="s">
        <v>7</v>
      </c>
      <c r="C6157">
        <v>19.133552551269531</v>
      </c>
      <c r="D6157">
        <v>0.96526980400085449</v>
      </c>
    </row>
    <row r="6158" spans="1:4" x14ac:dyDescent="0.25">
      <c r="A6158" s="1" t="s">
        <v>6163</v>
      </c>
      <c r="B6158" s="1" t="s">
        <v>7</v>
      </c>
      <c r="C6158">
        <v>19.054367065429688</v>
      </c>
      <c r="D6158">
        <v>0.96802043914794922</v>
      </c>
    </row>
    <row r="6159" spans="1:4" x14ac:dyDescent="0.25">
      <c r="A6159" s="1" t="s">
        <v>6164</v>
      </c>
      <c r="B6159" s="1" t="s">
        <v>7</v>
      </c>
      <c r="C6159">
        <v>19.869955062866211</v>
      </c>
      <c r="D6159">
        <v>0.96889775991439819</v>
      </c>
    </row>
    <row r="6160" spans="1:4" x14ac:dyDescent="0.25">
      <c r="A6160" s="1" t="s">
        <v>6165</v>
      </c>
      <c r="B6160" s="1" t="s">
        <v>7</v>
      </c>
      <c r="C6160">
        <v>20.471538543701172</v>
      </c>
      <c r="D6160">
        <v>0.97537314891815186</v>
      </c>
    </row>
    <row r="6161" spans="1:4" x14ac:dyDescent="0.25">
      <c r="A6161" s="1" t="s">
        <v>6166</v>
      </c>
      <c r="B6161" s="1" t="s">
        <v>7</v>
      </c>
      <c r="C6161">
        <v>19.225921630859375</v>
      </c>
      <c r="D6161">
        <v>0.97059893608093262</v>
      </c>
    </row>
    <row r="6162" spans="1:4" x14ac:dyDescent="0.25">
      <c r="A6162" s="1" t="s">
        <v>6167</v>
      </c>
      <c r="B6162" s="1" t="s">
        <v>7</v>
      </c>
      <c r="C6162">
        <v>19.453319549560547</v>
      </c>
      <c r="D6162">
        <v>0.96853482723236084</v>
      </c>
    </row>
    <row r="6163" spans="1:4" x14ac:dyDescent="0.25">
      <c r="A6163" s="1" t="s">
        <v>6168</v>
      </c>
      <c r="B6163" s="1" t="s">
        <v>7</v>
      </c>
      <c r="C6163">
        <v>19.761775970458984</v>
      </c>
      <c r="D6163">
        <v>0.96999585628509521</v>
      </c>
    </row>
    <row r="6164" spans="1:4" x14ac:dyDescent="0.25">
      <c r="A6164" s="1" t="s">
        <v>6169</v>
      </c>
      <c r="B6164" s="1" t="s">
        <v>7</v>
      </c>
      <c r="C6164">
        <v>20.273523330688477</v>
      </c>
      <c r="D6164">
        <v>0.96566003561019897</v>
      </c>
    </row>
    <row r="6165" spans="1:4" x14ac:dyDescent="0.25">
      <c r="A6165" s="1" t="s">
        <v>6170</v>
      </c>
      <c r="B6165" s="1" t="s">
        <v>7</v>
      </c>
      <c r="C6165">
        <v>18.338432312011719</v>
      </c>
      <c r="D6165">
        <v>0.97133654356002808</v>
      </c>
    </row>
    <row r="6166" spans="1:4" x14ac:dyDescent="0.25">
      <c r="A6166" s="1" t="s">
        <v>6171</v>
      </c>
      <c r="B6166" s="1" t="s">
        <v>7</v>
      </c>
      <c r="C6166">
        <v>20.714324951171875</v>
      </c>
      <c r="D6166">
        <v>0.97020477056503296</v>
      </c>
    </row>
    <row r="6167" spans="1:4" x14ac:dyDescent="0.25">
      <c r="A6167" s="1" t="s">
        <v>6172</v>
      </c>
      <c r="B6167" s="1" t="s">
        <v>7</v>
      </c>
      <c r="C6167">
        <v>20.545055389404297</v>
      </c>
      <c r="D6167">
        <v>0.97215580940246582</v>
      </c>
    </row>
    <row r="6168" spans="1:4" x14ac:dyDescent="0.25">
      <c r="A6168" s="1" t="s">
        <v>6173</v>
      </c>
      <c r="B6168" s="1" t="s">
        <v>7</v>
      </c>
      <c r="C6168">
        <v>19.715673446655273</v>
      </c>
      <c r="D6168">
        <v>0.96623080968856812</v>
      </c>
    </row>
    <row r="6169" spans="1:4" x14ac:dyDescent="0.25">
      <c r="A6169" s="1" t="s">
        <v>6174</v>
      </c>
      <c r="B6169" s="1" t="s">
        <v>7</v>
      </c>
      <c r="C6169">
        <v>19.846342086791992</v>
      </c>
      <c r="D6169">
        <v>0.96783757209777832</v>
      </c>
    </row>
    <row r="6170" spans="1:4" x14ac:dyDescent="0.25">
      <c r="A6170" s="1" t="s">
        <v>6175</v>
      </c>
      <c r="B6170" s="1" t="s">
        <v>7</v>
      </c>
      <c r="C6170">
        <v>20.032619476318359</v>
      </c>
      <c r="D6170">
        <v>0.97226732969284058</v>
      </c>
    </row>
    <row r="6171" spans="1:4" x14ac:dyDescent="0.25">
      <c r="A6171" s="1" t="s">
        <v>6176</v>
      </c>
      <c r="B6171" s="1" t="s">
        <v>7</v>
      </c>
      <c r="C6171">
        <v>20.954687118530273</v>
      </c>
      <c r="D6171">
        <v>0.97050237655639648</v>
      </c>
    </row>
    <row r="6172" spans="1:4" x14ac:dyDescent="0.25">
      <c r="A6172" s="1" t="s">
        <v>6177</v>
      </c>
      <c r="B6172" s="1" t="s">
        <v>7</v>
      </c>
      <c r="C6172">
        <v>17.735673904418945</v>
      </c>
      <c r="D6172">
        <v>0.94679701328277588</v>
      </c>
    </row>
    <row r="6173" spans="1:4" x14ac:dyDescent="0.25">
      <c r="A6173" s="1" t="s">
        <v>6178</v>
      </c>
      <c r="B6173" s="1" t="s">
        <v>7</v>
      </c>
      <c r="C6173">
        <v>18.970527648925781</v>
      </c>
      <c r="D6173">
        <v>0.97056853771209717</v>
      </c>
    </row>
    <row r="6174" spans="1:4" x14ac:dyDescent="0.25">
      <c r="A6174" s="1" t="s">
        <v>6179</v>
      </c>
      <c r="B6174" s="1" t="s">
        <v>7</v>
      </c>
      <c r="C6174">
        <v>19.090530395507813</v>
      </c>
      <c r="D6174">
        <v>0.96982240676879883</v>
      </c>
    </row>
    <row r="6175" spans="1:4" x14ac:dyDescent="0.25">
      <c r="A6175" s="1" t="s">
        <v>6180</v>
      </c>
      <c r="B6175" s="1" t="s">
        <v>7</v>
      </c>
      <c r="C6175">
        <v>20.824079513549805</v>
      </c>
      <c r="D6175">
        <v>0.97086989879608154</v>
      </c>
    </row>
    <row r="6176" spans="1:4" x14ac:dyDescent="0.25">
      <c r="A6176" s="1" t="s">
        <v>6181</v>
      </c>
      <c r="B6176" s="1" t="s">
        <v>7</v>
      </c>
      <c r="C6176">
        <v>20.385644912719727</v>
      </c>
      <c r="D6176">
        <v>0.9642147421836853</v>
      </c>
    </row>
    <row r="6177" spans="1:4" x14ac:dyDescent="0.25">
      <c r="A6177" s="1" t="s">
        <v>6182</v>
      </c>
      <c r="B6177" s="1" t="s">
        <v>7</v>
      </c>
      <c r="C6177">
        <v>20.049106597900391</v>
      </c>
      <c r="D6177">
        <v>0.96611231565475464</v>
      </c>
    </row>
    <row r="6178" spans="1:4" x14ac:dyDescent="0.25">
      <c r="A6178" s="1" t="s">
        <v>6183</v>
      </c>
      <c r="B6178" s="1" t="s">
        <v>7</v>
      </c>
      <c r="C6178">
        <v>19.352701187133789</v>
      </c>
      <c r="D6178">
        <v>0.9652557373046875</v>
      </c>
    </row>
    <row r="6179" spans="1:4" x14ac:dyDescent="0.25">
      <c r="A6179" s="1" t="s">
        <v>6184</v>
      </c>
      <c r="B6179" s="1" t="s">
        <v>7</v>
      </c>
      <c r="C6179">
        <v>18.879205703735352</v>
      </c>
      <c r="D6179">
        <v>0.97088742256164551</v>
      </c>
    </row>
    <row r="6180" spans="1:4" x14ac:dyDescent="0.25">
      <c r="A6180" s="1" t="s">
        <v>6185</v>
      </c>
      <c r="B6180" s="1" t="s">
        <v>7</v>
      </c>
      <c r="C6180">
        <v>20.659950256347656</v>
      </c>
      <c r="D6180">
        <v>0.97391217947006226</v>
      </c>
    </row>
    <row r="6181" spans="1:4" x14ac:dyDescent="0.25">
      <c r="A6181" s="1" t="s">
        <v>6186</v>
      </c>
      <c r="B6181" s="1" t="s">
        <v>7</v>
      </c>
      <c r="C6181">
        <v>19.427803039550781</v>
      </c>
      <c r="D6181">
        <v>0.97328948974609375</v>
      </c>
    </row>
    <row r="6182" spans="1:4" x14ac:dyDescent="0.25">
      <c r="A6182" s="1" t="s">
        <v>6187</v>
      </c>
      <c r="B6182" s="1" t="s">
        <v>7</v>
      </c>
      <c r="C6182">
        <v>18.769601821899414</v>
      </c>
      <c r="D6182">
        <v>0.97075140476226807</v>
      </c>
    </row>
    <row r="6183" spans="1:4" x14ac:dyDescent="0.25">
      <c r="A6183" s="1" t="s">
        <v>6188</v>
      </c>
      <c r="B6183" s="1" t="s">
        <v>7</v>
      </c>
      <c r="C6183">
        <v>20.078733444213867</v>
      </c>
      <c r="D6183">
        <v>0.96524852514266968</v>
      </c>
    </row>
    <row r="6184" spans="1:4" x14ac:dyDescent="0.25">
      <c r="A6184" s="1" t="s">
        <v>6189</v>
      </c>
      <c r="B6184" s="1" t="s">
        <v>7</v>
      </c>
      <c r="C6184">
        <v>19.193780899047852</v>
      </c>
      <c r="D6184">
        <v>0.97217226028442383</v>
      </c>
    </row>
    <row r="6185" spans="1:4" x14ac:dyDescent="0.25">
      <c r="A6185" s="1" t="s">
        <v>6190</v>
      </c>
      <c r="B6185" s="1" t="s">
        <v>7</v>
      </c>
      <c r="C6185">
        <v>19.793642044067383</v>
      </c>
      <c r="D6185">
        <v>0.97194355726242065</v>
      </c>
    </row>
    <row r="6186" spans="1:4" x14ac:dyDescent="0.25">
      <c r="A6186" s="1" t="s">
        <v>6191</v>
      </c>
      <c r="B6186" s="1" t="s">
        <v>7</v>
      </c>
      <c r="C6186">
        <v>19.654829025268555</v>
      </c>
      <c r="D6186">
        <v>0.96880215406417847</v>
      </c>
    </row>
    <row r="6187" spans="1:4" x14ac:dyDescent="0.25">
      <c r="A6187" s="1" t="s">
        <v>6192</v>
      </c>
      <c r="B6187" s="1" t="s">
        <v>7</v>
      </c>
      <c r="C6187">
        <v>20.733793258666992</v>
      </c>
      <c r="D6187">
        <v>0.97141444683074951</v>
      </c>
    </row>
    <row r="6188" spans="1:4" x14ac:dyDescent="0.25">
      <c r="A6188" s="1" t="s">
        <v>6193</v>
      </c>
      <c r="B6188" s="1" t="s">
        <v>7</v>
      </c>
      <c r="C6188">
        <v>19.22357177734375</v>
      </c>
      <c r="D6188">
        <v>0.96706533432006836</v>
      </c>
    </row>
    <row r="6189" spans="1:4" x14ac:dyDescent="0.25">
      <c r="A6189" s="1" t="s">
        <v>6194</v>
      </c>
      <c r="B6189" s="1" t="s">
        <v>7</v>
      </c>
      <c r="C6189">
        <v>18.84080696105957</v>
      </c>
      <c r="D6189">
        <v>0.97767961025238037</v>
      </c>
    </row>
    <row r="6190" spans="1:4" x14ac:dyDescent="0.25">
      <c r="A6190" s="1" t="s">
        <v>6195</v>
      </c>
      <c r="B6190" s="1" t="s">
        <v>7</v>
      </c>
      <c r="C6190">
        <v>19.076032638549805</v>
      </c>
      <c r="D6190">
        <v>0.97450369596481323</v>
      </c>
    </row>
    <row r="6191" spans="1:4" x14ac:dyDescent="0.25">
      <c r="A6191" s="1" t="s">
        <v>6196</v>
      </c>
      <c r="B6191" s="1" t="s">
        <v>7</v>
      </c>
      <c r="C6191">
        <v>19.613945007324219</v>
      </c>
      <c r="D6191">
        <v>0.96977794170379639</v>
      </c>
    </row>
    <row r="6192" spans="1:4" x14ac:dyDescent="0.25">
      <c r="A6192" s="1" t="s">
        <v>6197</v>
      </c>
      <c r="B6192" s="1" t="s">
        <v>7</v>
      </c>
      <c r="C6192">
        <v>18.71240234375</v>
      </c>
      <c r="D6192">
        <v>0.97402989864349365</v>
      </c>
    </row>
    <row r="6193" spans="1:4" x14ac:dyDescent="0.25">
      <c r="A6193" s="1" t="s">
        <v>6198</v>
      </c>
      <c r="B6193" s="1" t="s">
        <v>7</v>
      </c>
      <c r="C6193">
        <v>19.806417465209961</v>
      </c>
      <c r="D6193">
        <v>0.97734808921813965</v>
      </c>
    </row>
    <row r="6194" spans="1:4" x14ac:dyDescent="0.25">
      <c r="A6194" s="1" t="s">
        <v>6199</v>
      </c>
      <c r="B6194" s="1" t="s">
        <v>7</v>
      </c>
      <c r="C6194">
        <v>20.078018188476563</v>
      </c>
      <c r="D6194">
        <v>0.97253936529159546</v>
      </c>
    </row>
    <row r="6195" spans="1:4" x14ac:dyDescent="0.25">
      <c r="A6195" s="1" t="s">
        <v>6200</v>
      </c>
      <c r="B6195" s="1" t="s">
        <v>7</v>
      </c>
      <c r="C6195">
        <v>18.550355911254883</v>
      </c>
      <c r="D6195">
        <v>0.97553718090057373</v>
      </c>
    </row>
    <row r="6196" spans="1:4" x14ac:dyDescent="0.25">
      <c r="A6196" s="1" t="s">
        <v>6201</v>
      </c>
      <c r="B6196" s="1" t="s">
        <v>7</v>
      </c>
      <c r="C6196">
        <v>18.945013046264648</v>
      </c>
      <c r="D6196">
        <v>0.97321128845214844</v>
      </c>
    </row>
    <row r="6197" spans="1:4" x14ac:dyDescent="0.25">
      <c r="A6197" s="1" t="s">
        <v>6202</v>
      </c>
      <c r="B6197" s="1" t="s">
        <v>7</v>
      </c>
      <c r="C6197">
        <v>19.042875289916992</v>
      </c>
      <c r="D6197">
        <v>0.97405004501342773</v>
      </c>
    </row>
    <row r="6198" spans="1:4" x14ac:dyDescent="0.25">
      <c r="A6198" s="1" t="s">
        <v>6203</v>
      </c>
      <c r="B6198" s="1" t="s">
        <v>7</v>
      </c>
      <c r="C6198">
        <v>19.583766937255859</v>
      </c>
      <c r="D6198">
        <v>0.97342753410339355</v>
      </c>
    </row>
    <row r="6199" spans="1:4" x14ac:dyDescent="0.25">
      <c r="A6199" s="1" t="s">
        <v>6204</v>
      </c>
      <c r="B6199" s="1" t="s">
        <v>7</v>
      </c>
      <c r="C6199">
        <v>20.895317077636719</v>
      </c>
      <c r="D6199">
        <v>0.97491663694381714</v>
      </c>
    </row>
    <row r="6200" spans="1:4" x14ac:dyDescent="0.25">
      <c r="A6200" s="1" t="s">
        <v>6205</v>
      </c>
      <c r="B6200" s="1" t="s">
        <v>7</v>
      </c>
      <c r="C6200">
        <v>19.420379638671875</v>
      </c>
      <c r="D6200">
        <v>0.9666363000869751</v>
      </c>
    </row>
    <row r="6201" spans="1:4" x14ac:dyDescent="0.25">
      <c r="A6201" s="1" t="s">
        <v>6206</v>
      </c>
      <c r="B6201" s="1" t="s">
        <v>7</v>
      </c>
      <c r="C6201">
        <v>19.831195831298828</v>
      </c>
      <c r="D6201">
        <v>0.97257721424102783</v>
      </c>
    </row>
    <row r="6202" spans="1:4" x14ac:dyDescent="0.25">
      <c r="A6202" s="1" t="s">
        <v>6207</v>
      </c>
      <c r="B6202" s="1" t="s">
        <v>7</v>
      </c>
      <c r="C6202">
        <v>19.124259948730469</v>
      </c>
      <c r="D6202">
        <v>0.97299951314926147</v>
      </c>
    </row>
    <row r="6203" spans="1:4" x14ac:dyDescent="0.25">
      <c r="A6203" s="1" t="s">
        <v>6208</v>
      </c>
      <c r="B6203" s="1" t="s">
        <v>7</v>
      </c>
      <c r="C6203">
        <v>20.237924575805664</v>
      </c>
      <c r="D6203">
        <v>0.96149694919586182</v>
      </c>
    </row>
    <row r="6204" spans="1:4" x14ac:dyDescent="0.25">
      <c r="A6204" s="1" t="s">
        <v>6209</v>
      </c>
      <c r="B6204" s="1" t="s">
        <v>7</v>
      </c>
      <c r="C6204">
        <v>19.337347030639648</v>
      </c>
      <c r="D6204">
        <v>0.96288776397705078</v>
      </c>
    </row>
    <row r="6205" spans="1:4" x14ac:dyDescent="0.25">
      <c r="A6205" s="1" t="s">
        <v>6210</v>
      </c>
      <c r="B6205" s="1" t="s">
        <v>7</v>
      </c>
      <c r="C6205">
        <v>19.060543060302734</v>
      </c>
      <c r="D6205">
        <v>0.97295141220092773</v>
      </c>
    </row>
    <row r="6206" spans="1:4" x14ac:dyDescent="0.25">
      <c r="A6206" s="1" t="s">
        <v>6211</v>
      </c>
      <c r="B6206" s="1" t="s">
        <v>7</v>
      </c>
      <c r="C6206">
        <v>18.935134887695313</v>
      </c>
      <c r="D6206">
        <v>0.97696256637573242</v>
      </c>
    </row>
    <row r="6207" spans="1:4" x14ac:dyDescent="0.25">
      <c r="A6207" s="1" t="s">
        <v>6212</v>
      </c>
      <c r="B6207" s="1" t="s">
        <v>7</v>
      </c>
      <c r="C6207">
        <v>18.289541244506836</v>
      </c>
      <c r="D6207">
        <v>0.97296422719955444</v>
      </c>
    </row>
    <row r="6208" spans="1:4" x14ac:dyDescent="0.25">
      <c r="A6208" s="1" t="s">
        <v>6213</v>
      </c>
      <c r="B6208" s="1" t="s">
        <v>7</v>
      </c>
      <c r="C6208">
        <v>19.718090057373047</v>
      </c>
      <c r="D6208">
        <v>0.97835433483123779</v>
      </c>
    </row>
    <row r="6209" spans="1:4" x14ac:dyDescent="0.25">
      <c r="A6209" s="1" t="s">
        <v>6214</v>
      </c>
      <c r="B6209" s="1" t="s">
        <v>7</v>
      </c>
      <c r="C6209">
        <v>19.526826858520508</v>
      </c>
      <c r="D6209">
        <v>0.97315323352813721</v>
      </c>
    </row>
    <row r="6210" spans="1:4" x14ac:dyDescent="0.25">
      <c r="A6210" s="1" t="s">
        <v>6215</v>
      </c>
      <c r="B6210" s="1" t="s">
        <v>7</v>
      </c>
      <c r="C6210">
        <v>19.565217971801758</v>
      </c>
      <c r="D6210">
        <v>0.97980612516403198</v>
      </c>
    </row>
    <row r="6211" spans="1:4" x14ac:dyDescent="0.25">
      <c r="A6211" s="1" t="s">
        <v>6216</v>
      </c>
      <c r="B6211" s="1" t="s">
        <v>7</v>
      </c>
      <c r="C6211">
        <v>19.4876708984375</v>
      </c>
      <c r="D6211">
        <v>0.9701802134513855</v>
      </c>
    </row>
    <row r="6212" spans="1:4" x14ac:dyDescent="0.25">
      <c r="A6212" s="1" t="s">
        <v>6217</v>
      </c>
      <c r="B6212" s="1" t="s">
        <v>7</v>
      </c>
      <c r="C6212">
        <v>19.466981887817383</v>
      </c>
      <c r="D6212">
        <v>0.97150099277496338</v>
      </c>
    </row>
    <row r="6213" spans="1:4" x14ac:dyDescent="0.25">
      <c r="A6213" s="1" t="s">
        <v>6218</v>
      </c>
      <c r="B6213" s="1" t="s">
        <v>7</v>
      </c>
      <c r="C6213">
        <v>20.112308502197266</v>
      </c>
      <c r="D6213">
        <v>0.97184896469116211</v>
      </c>
    </row>
    <row r="6214" spans="1:4" x14ac:dyDescent="0.25">
      <c r="A6214" s="1" t="s">
        <v>6219</v>
      </c>
      <c r="B6214" s="1" t="s">
        <v>7</v>
      </c>
      <c r="C6214">
        <v>19.905529022216797</v>
      </c>
      <c r="D6214">
        <v>0.97331130504608154</v>
      </c>
    </row>
    <row r="6215" spans="1:4" x14ac:dyDescent="0.25">
      <c r="A6215" s="1" t="s">
        <v>6220</v>
      </c>
      <c r="B6215" s="1" t="s">
        <v>7</v>
      </c>
      <c r="C6215">
        <v>19.054010391235352</v>
      </c>
      <c r="D6215">
        <v>0.97293782234191895</v>
      </c>
    </row>
    <row r="6216" spans="1:4" x14ac:dyDescent="0.25">
      <c r="A6216" s="1" t="s">
        <v>6221</v>
      </c>
      <c r="B6216" s="1" t="s">
        <v>7</v>
      </c>
      <c r="C6216">
        <v>21.191822052001953</v>
      </c>
      <c r="D6216">
        <v>0.9746934175491333</v>
      </c>
    </row>
    <row r="6217" spans="1:4" x14ac:dyDescent="0.25">
      <c r="A6217" s="1" t="s">
        <v>6222</v>
      </c>
      <c r="B6217" s="1" t="s">
        <v>7</v>
      </c>
      <c r="C6217">
        <v>19.683736801147461</v>
      </c>
      <c r="D6217">
        <v>0.97593510150909424</v>
      </c>
    </row>
    <row r="6218" spans="1:4" x14ac:dyDescent="0.25">
      <c r="A6218" s="1" t="s">
        <v>6223</v>
      </c>
      <c r="B6218" s="1" t="s">
        <v>7</v>
      </c>
      <c r="C6218">
        <v>19.298410415649414</v>
      </c>
      <c r="D6218">
        <v>0.96711254119873047</v>
      </c>
    </row>
    <row r="6219" spans="1:4" x14ac:dyDescent="0.25">
      <c r="A6219" s="1" t="s">
        <v>6224</v>
      </c>
      <c r="B6219" s="1" t="s">
        <v>7</v>
      </c>
      <c r="C6219">
        <v>20.043605804443359</v>
      </c>
      <c r="D6219">
        <v>0.96902793645858765</v>
      </c>
    </row>
    <row r="6220" spans="1:4" x14ac:dyDescent="0.25">
      <c r="A6220" s="1" t="s">
        <v>6225</v>
      </c>
      <c r="B6220" s="1" t="s">
        <v>7</v>
      </c>
      <c r="C6220">
        <v>20.173843383789063</v>
      </c>
      <c r="D6220">
        <v>0.97060370445251465</v>
      </c>
    </row>
    <row r="6221" spans="1:4" x14ac:dyDescent="0.25">
      <c r="A6221" s="1" t="s">
        <v>6226</v>
      </c>
      <c r="B6221" s="1" t="s">
        <v>7</v>
      </c>
      <c r="C6221">
        <v>19.700544357299805</v>
      </c>
      <c r="D6221">
        <v>0.96582436561584473</v>
      </c>
    </row>
    <row r="6222" spans="1:4" x14ac:dyDescent="0.25">
      <c r="A6222" s="1" t="s">
        <v>6227</v>
      </c>
      <c r="B6222" s="1" t="s">
        <v>7</v>
      </c>
      <c r="C6222">
        <v>19.736936569213867</v>
      </c>
      <c r="D6222">
        <v>0.97693461179733276</v>
      </c>
    </row>
    <row r="6223" spans="1:4" x14ac:dyDescent="0.25">
      <c r="A6223" s="1" t="s">
        <v>6228</v>
      </c>
      <c r="B6223" s="1" t="s">
        <v>7</v>
      </c>
      <c r="C6223">
        <v>19.72456169128418</v>
      </c>
      <c r="D6223">
        <v>0.97667253017425537</v>
      </c>
    </row>
    <row r="6224" spans="1:4" x14ac:dyDescent="0.25">
      <c r="A6224" s="1" t="s">
        <v>6229</v>
      </c>
      <c r="B6224" s="1" t="s">
        <v>7</v>
      </c>
      <c r="C6224">
        <v>20.040857315063477</v>
      </c>
      <c r="D6224">
        <v>0.97494310140609741</v>
      </c>
    </row>
    <row r="6225" spans="1:4" x14ac:dyDescent="0.25">
      <c r="A6225" s="1" t="s">
        <v>6230</v>
      </c>
      <c r="B6225" s="1" t="s">
        <v>7</v>
      </c>
      <c r="C6225">
        <v>20.2889404296875</v>
      </c>
      <c r="D6225">
        <v>0.97163909673690796</v>
      </c>
    </row>
    <row r="6226" spans="1:4" x14ac:dyDescent="0.25">
      <c r="A6226" s="1" t="s">
        <v>6231</v>
      </c>
      <c r="B6226" s="1" t="s">
        <v>7</v>
      </c>
      <c r="C6226">
        <v>20.243709564208984</v>
      </c>
      <c r="D6226">
        <v>0.97325623035430908</v>
      </c>
    </row>
    <row r="6227" spans="1:4" x14ac:dyDescent="0.25">
      <c r="A6227" s="1" t="s">
        <v>6232</v>
      </c>
      <c r="B6227" s="1" t="s">
        <v>7</v>
      </c>
      <c r="C6227">
        <v>21.538694381713867</v>
      </c>
      <c r="D6227">
        <v>0.9650081992149353</v>
      </c>
    </row>
    <row r="6228" spans="1:4" x14ac:dyDescent="0.25">
      <c r="A6228" s="1" t="s">
        <v>6233</v>
      </c>
      <c r="B6228" s="1" t="s">
        <v>7</v>
      </c>
      <c r="C6228">
        <v>19.160854339599609</v>
      </c>
      <c r="D6228">
        <v>0.9746052622795105</v>
      </c>
    </row>
    <row r="6229" spans="1:4" x14ac:dyDescent="0.25">
      <c r="A6229" s="1" t="s">
        <v>6234</v>
      </c>
      <c r="B6229" s="1" t="s">
        <v>7</v>
      </c>
      <c r="C6229">
        <v>21.714626312255859</v>
      </c>
      <c r="D6229">
        <v>0.98508536815643311</v>
      </c>
    </row>
    <row r="6230" spans="1:4" x14ac:dyDescent="0.25">
      <c r="A6230" s="1" t="s">
        <v>6235</v>
      </c>
      <c r="B6230" s="1" t="s">
        <v>101</v>
      </c>
      <c r="C6230">
        <v>22.358053207397461</v>
      </c>
      <c r="D6230">
        <v>0.95900893211364746</v>
      </c>
    </row>
    <row r="6231" spans="1:4" x14ac:dyDescent="0.25">
      <c r="A6231" s="1" t="s">
        <v>6236</v>
      </c>
      <c r="B6231" s="1" t="s">
        <v>5</v>
      </c>
      <c r="C6231">
        <v>14.599165916442871</v>
      </c>
      <c r="D6231">
        <v>0.85752582550048828</v>
      </c>
    </row>
    <row r="6232" spans="1:4" x14ac:dyDescent="0.25">
      <c r="A6232" s="1" t="s">
        <v>6237</v>
      </c>
      <c r="B6232" s="1" t="s">
        <v>7</v>
      </c>
      <c r="C6232">
        <v>23.440464019775391</v>
      </c>
      <c r="D6232">
        <v>0.98017758131027222</v>
      </c>
    </row>
    <row r="6233" spans="1:4" x14ac:dyDescent="0.25">
      <c r="A6233" s="1" t="s">
        <v>6238</v>
      </c>
      <c r="B6233" s="1" t="s">
        <v>7</v>
      </c>
      <c r="C6233">
        <v>20.304500579833984</v>
      </c>
      <c r="D6233">
        <v>0.97697305679321289</v>
      </c>
    </row>
    <row r="6234" spans="1:4" x14ac:dyDescent="0.25">
      <c r="A6234" s="1" t="s">
        <v>6239</v>
      </c>
      <c r="B6234" s="1" t="s">
        <v>7</v>
      </c>
      <c r="C6234">
        <v>19.133749008178711</v>
      </c>
      <c r="D6234">
        <v>0.97318685054779053</v>
      </c>
    </row>
    <row r="6235" spans="1:4" x14ac:dyDescent="0.25">
      <c r="A6235" s="1" t="s">
        <v>6240</v>
      </c>
      <c r="B6235" s="1" t="s">
        <v>7</v>
      </c>
      <c r="C6235">
        <v>19.446006774902344</v>
      </c>
      <c r="D6235">
        <v>0.96688193082809448</v>
      </c>
    </row>
    <row r="6236" spans="1:4" x14ac:dyDescent="0.25">
      <c r="A6236" s="1" t="s">
        <v>6241</v>
      </c>
      <c r="B6236" s="1" t="s">
        <v>7</v>
      </c>
      <c r="C6236">
        <v>20.450992584228516</v>
      </c>
      <c r="D6236">
        <v>0.97605109214782715</v>
      </c>
    </row>
    <row r="6237" spans="1:4" x14ac:dyDescent="0.25">
      <c r="A6237" s="1" t="s">
        <v>6242</v>
      </c>
      <c r="B6237" s="1" t="s">
        <v>7</v>
      </c>
      <c r="C6237">
        <v>19.800727844238281</v>
      </c>
      <c r="D6237">
        <v>0.97202867269515991</v>
      </c>
    </row>
    <row r="6238" spans="1:4" x14ac:dyDescent="0.25">
      <c r="A6238" s="1" t="s">
        <v>6243</v>
      </c>
      <c r="B6238" s="1" t="s">
        <v>7</v>
      </c>
      <c r="C6238">
        <v>19.706626892089844</v>
      </c>
      <c r="D6238">
        <v>0.96946477890014648</v>
      </c>
    </row>
    <row r="6239" spans="1:4" x14ac:dyDescent="0.25">
      <c r="A6239" s="1" t="s">
        <v>6244</v>
      </c>
      <c r="B6239" s="1" t="s">
        <v>7</v>
      </c>
      <c r="C6239">
        <v>19.017684936523438</v>
      </c>
      <c r="D6239">
        <v>0.96662658452987671</v>
      </c>
    </row>
    <row r="6240" spans="1:4" x14ac:dyDescent="0.25">
      <c r="A6240" s="1" t="s">
        <v>6245</v>
      </c>
      <c r="B6240" s="1" t="s">
        <v>7</v>
      </c>
      <c r="C6240">
        <v>18.524187088012695</v>
      </c>
      <c r="D6240">
        <v>0.96385759115219116</v>
      </c>
    </row>
    <row r="6241" spans="1:4" x14ac:dyDescent="0.25">
      <c r="A6241" s="1" t="s">
        <v>6246</v>
      </c>
      <c r="B6241" s="1" t="s">
        <v>7</v>
      </c>
      <c r="C6241">
        <v>19.759365081787109</v>
      </c>
      <c r="D6241">
        <v>0.96984946727752686</v>
      </c>
    </row>
    <row r="6242" spans="1:4" x14ac:dyDescent="0.25">
      <c r="A6242" s="1" t="s">
        <v>6247</v>
      </c>
      <c r="B6242" s="1" t="s">
        <v>7</v>
      </c>
      <c r="C6242">
        <v>19.399606704711914</v>
      </c>
      <c r="D6242">
        <v>0.97190380096435547</v>
      </c>
    </row>
    <row r="6243" spans="1:4" x14ac:dyDescent="0.25">
      <c r="A6243" s="1" t="s">
        <v>6248</v>
      </c>
      <c r="B6243" s="1" t="s">
        <v>7</v>
      </c>
      <c r="C6243">
        <v>20.492971420288086</v>
      </c>
      <c r="D6243">
        <v>0.96585190296173096</v>
      </c>
    </row>
    <row r="6244" spans="1:4" x14ac:dyDescent="0.25">
      <c r="A6244" s="1" t="s">
        <v>6249</v>
      </c>
      <c r="B6244" s="1" t="s">
        <v>7</v>
      </c>
      <c r="C6244">
        <v>19.882530212402344</v>
      </c>
      <c r="D6244">
        <v>0.97385305166244507</v>
      </c>
    </row>
    <row r="6245" spans="1:4" x14ac:dyDescent="0.25">
      <c r="A6245" s="1" t="s">
        <v>6250</v>
      </c>
      <c r="B6245" s="1" t="s">
        <v>7</v>
      </c>
      <c r="C6245">
        <v>19.420921325683594</v>
      </c>
      <c r="D6245">
        <v>0.97171682119369507</v>
      </c>
    </row>
    <row r="6246" spans="1:4" x14ac:dyDescent="0.25">
      <c r="A6246" s="1" t="s">
        <v>6251</v>
      </c>
      <c r="B6246" s="1" t="s">
        <v>7</v>
      </c>
      <c r="C6246">
        <v>20.463844299316406</v>
      </c>
      <c r="D6246">
        <v>0.97013372182846069</v>
      </c>
    </row>
    <row r="6247" spans="1:4" x14ac:dyDescent="0.25">
      <c r="A6247" s="1" t="s">
        <v>6252</v>
      </c>
      <c r="B6247" s="1" t="s">
        <v>7</v>
      </c>
      <c r="C6247">
        <v>19.795354843139648</v>
      </c>
      <c r="D6247">
        <v>0.97522521018981934</v>
      </c>
    </row>
    <row r="6248" spans="1:4" x14ac:dyDescent="0.25">
      <c r="A6248" s="1" t="s">
        <v>6253</v>
      </c>
      <c r="B6248" s="1" t="s">
        <v>7</v>
      </c>
      <c r="C6248">
        <v>24.011528015136719</v>
      </c>
      <c r="D6248">
        <v>0.98872536420822144</v>
      </c>
    </row>
    <row r="6249" spans="1:4" x14ac:dyDescent="0.25">
      <c r="A6249" s="1" t="s">
        <v>6254</v>
      </c>
      <c r="B6249" s="1" t="s">
        <v>7</v>
      </c>
      <c r="C6249">
        <v>19.152633666992188</v>
      </c>
      <c r="D6249">
        <v>0.97578275203704834</v>
      </c>
    </row>
    <row r="6250" spans="1:4" x14ac:dyDescent="0.25">
      <c r="A6250" s="1" t="s">
        <v>6255</v>
      </c>
      <c r="B6250" s="1" t="s">
        <v>7</v>
      </c>
      <c r="C6250">
        <v>19.039285659790039</v>
      </c>
      <c r="D6250">
        <v>0.97458696365356445</v>
      </c>
    </row>
    <row r="6251" spans="1:4" x14ac:dyDescent="0.25">
      <c r="A6251" s="1" t="s">
        <v>6256</v>
      </c>
      <c r="B6251" s="1" t="s">
        <v>7</v>
      </c>
      <c r="C6251">
        <v>19.605049133300781</v>
      </c>
      <c r="D6251">
        <v>0.9738079309463501</v>
      </c>
    </row>
    <row r="6252" spans="1:4" x14ac:dyDescent="0.25">
      <c r="A6252" s="1" t="s">
        <v>6257</v>
      </c>
      <c r="B6252" s="1" t="s">
        <v>7</v>
      </c>
      <c r="C6252">
        <v>19.679712295532227</v>
      </c>
      <c r="D6252">
        <v>0.96825355291366577</v>
      </c>
    </row>
    <row r="6253" spans="1:4" x14ac:dyDescent="0.25">
      <c r="A6253" s="1" t="s">
        <v>6258</v>
      </c>
      <c r="B6253" s="1" t="s">
        <v>7</v>
      </c>
      <c r="C6253">
        <v>19.485671997070313</v>
      </c>
      <c r="D6253">
        <v>0.96704316139221191</v>
      </c>
    </row>
    <row r="6254" spans="1:4" x14ac:dyDescent="0.25">
      <c r="A6254" s="1" t="s">
        <v>6259</v>
      </c>
      <c r="B6254" s="1" t="s">
        <v>7</v>
      </c>
      <c r="C6254">
        <v>19.466085433959961</v>
      </c>
      <c r="D6254">
        <v>0.97443169355392456</v>
      </c>
    </row>
    <row r="6255" spans="1:4" x14ac:dyDescent="0.25">
      <c r="A6255" s="1" t="s">
        <v>6260</v>
      </c>
      <c r="B6255" s="1" t="s">
        <v>7</v>
      </c>
      <c r="C6255">
        <v>19.308759689331055</v>
      </c>
      <c r="D6255">
        <v>0.97399824857711792</v>
      </c>
    </row>
    <row r="6256" spans="1:4" x14ac:dyDescent="0.25">
      <c r="A6256" s="1" t="s">
        <v>6261</v>
      </c>
      <c r="B6256" s="1" t="s">
        <v>7</v>
      </c>
      <c r="C6256">
        <v>20.184478759765625</v>
      </c>
      <c r="D6256">
        <v>0.97465652227401733</v>
      </c>
    </row>
    <row r="6257" spans="1:4" x14ac:dyDescent="0.25">
      <c r="A6257" s="1" t="s">
        <v>6262</v>
      </c>
      <c r="B6257" s="1" t="s">
        <v>7</v>
      </c>
      <c r="C6257">
        <v>20.061363220214844</v>
      </c>
      <c r="D6257">
        <v>0.9804072380065918</v>
      </c>
    </row>
    <row r="6258" spans="1:4" x14ac:dyDescent="0.25">
      <c r="A6258" s="1" t="s">
        <v>6263</v>
      </c>
      <c r="B6258" s="1" t="s">
        <v>7</v>
      </c>
      <c r="C6258">
        <v>19.479879379272461</v>
      </c>
      <c r="D6258">
        <v>0.97141933441162109</v>
      </c>
    </row>
    <row r="6259" spans="1:4" x14ac:dyDescent="0.25">
      <c r="A6259" s="1" t="s">
        <v>6264</v>
      </c>
      <c r="B6259" s="1" t="s">
        <v>7</v>
      </c>
      <c r="C6259">
        <v>20.089408874511719</v>
      </c>
      <c r="D6259">
        <v>0.96842902898788452</v>
      </c>
    </row>
    <row r="6260" spans="1:4" x14ac:dyDescent="0.25">
      <c r="A6260" s="1" t="s">
        <v>6265</v>
      </c>
      <c r="B6260" s="1" t="s">
        <v>7</v>
      </c>
      <c r="C6260">
        <v>20.671840667724609</v>
      </c>
      <c r="D6260">
        <v>0.97636032104492188</v>
      </c>
    </row>
    <row r="6261" spans="1:4" x14ac:dyDescent="0.25">
      <c r="A6261" s="1" t="s">
        <v>6266</v>
      </c>
      <c r="B6261" s="1" t="s">
        <v>7</v>
      </c>
      <c r="C6261">
        <v>20.105161666870117</v>
      </c>
      <c r="D6261">
        <v>0.97729241847991943</v>
      </c>
    </row>
    <row r="6262" spans="1:4" x14ac:dyDescent="0.25">
      <c r="A6262" s="1" t="s">
        <v>6267</v>
      </c>
      <c r="B6262" s="1" t="s">
        <v>7</v>
      </c>
      <c r="C6262">
        <v>19.92926025390625</v>
      </c>
      <c r="D6262">
        <v>0.9744073748588562</v>
      </c>
    </row>
    <row r="6263" spans="1:4" x14ac:dyDescent="0.25">
      <c r="A6263" s="1" t="s">
        <v>6268</v>
      </c>
      <c r="B6263" s="1" t="s">
        <v>7</v>
      </c>
      <c r="C6263">
        <v>19.698898315429688</v>
      </c>
      <c r="D6263">
        <v>0.97660702466964722</v>
      </c>
    </row>
    <row r="6264" spans="1:4" x14ac:dyDescent="0.25">
      <c r="A6264" s="1" t="s">
        <v>6269</v>
      </c>
      <c r="B6264" s="1" t="s">
        <v>7</v>
      </c>
      <c r="C6264">
        <v>19.635053634643555</v>
      </c>
      <c r="D6264">
        <v>0.97643470764160156</v>
      </c>
    </row>
    <row r="6265" spans="1:4" x14ac:dyDescent="0.25">
      <c r="A6265" s="1" t="s">
        <v>6270</v>
      </c>
      <c r="B6265" s="1" t="s">
        <v>7</v>
      </c>
      <c r="C6265">
        <v>18.567792892456055</v>
      </c>
      <c r="D6265">
        <v>0.97567856311798096</v>
      </c>
    </row>
    <row r="6266" spans="1:4" x14ac:dyDescent="0.25">
      <c r="A6266" s="1" t="s">
        <v>6271</v>
      </c>
      <c r="B6266" s="1" t="s">
        <v>7</v>
      </c>
      <c r="C6266">
        <v>19.873531341552734</v>
      </c>
      <c r="D6266">
        <v>0.96630275249481201</v>
      </c>
    </row>
    <row r="6267" spans="1:4" x14ac:dyDescent="0.25">
      <c r="A6267" s="1" t="s">
        <v>6272</v>
      </c>
      <c r="B6267" s="1" t="s">
        <v>7</v>
      </c>
      <c r="C6267">
        <v>19.460683822631836</v>
      </c>
      <c r="D6267">
        <v>0.97303545475006104</v>
      </c>
    </row>
    <row r="6268" spans="1:4" x14ac:dyDescent="0.25">
      <c r="A6268" s="1" t="s">
        <v>6273</v>
      </c>
      <c r="B6268" s="1" t="s">
        <v>7</v>
      </c>
      <c r="C6268">
        <v>19.77592658996582</v>
      </c>
      <c r="D6268">
        <v>0.97577923536300659</v>
      </c>
    </row>
    <row r="6269" spans="1:4" x14ac:dyDescent="0.25">
      <c r="A6269" s="1" t="s">
        <v>6274</v>
      </c>
      <c r="B6269" s="1" t="s">
        <v>7</v>
      </c>
      <c r="C6269">
        <v>19.960077285766602</v>
      </c>
      <c r="D6269">
        <v>0.97684836387634277</v>
      </c>
    </row>
    <row r="6270" spans="1:4" x14ac:dyDescent="0.25">
      <c r="A6270" s="1" t="s">
        <v>6275</v>
      </c>
      <c r="B6270" s="1" t="s">
        <v>7</v>
      </c>
      <c r="C6270">
        <v>19.537054061889648</v>
      </c>
      <c r="D6270">
        <v>0.97438859939575195</v>
      </c>
    </row>
    <row r="6271" spans="1:4" x14ac:dyDescent="0.25">
      <c r="A6271" s="1" t="s">
        <v>6276</v>
      </c>
      <c r="B6271" s="1" t="s">
        <v>7</v>
      </c>
      <c r="C6271">
        <v>19.518939971923828</v>
      </c>
      <c r="D6271">
        <v>0.9696953296661377</v>
      </c>
    </row>
    <row r="6272" spans="1:4" x14ac:dyDescent="0.25">
      <c r="A6272" s="1" t="s">
        <v>6277</v>
      </c>
      <c r="B6272" s="1" t="s">
        <v>7</v>
      </c>
      <c r="C6272">
        <v>20.386455535888672</v>
      </c>
      <c r="D6272">
        <v>0.97233092784881592</v>
      </c>
    </row>
    <row r="6273" spans="1:4" x14ac:dyDescent="0.25">
      <c r="A6273" s="1" t="s">
        <v>6278</v>
      </c>
      <c r="B6273" s="1" t="s">
        <v>7</v>
      </c>
      <c r="C6273">
        <v>19.426492691040039</v>
      </c>
      <c r="D6273">
        <v>0.97473382949829102</v>
      </c>
    </row>
    <row r="6274" spans="1:4" x14ac:dyDescent="0.25">
      <c r="A6274" s="1" t="s">
        <v>6279</v>
      </c>
      <c r="B6274" s="1" t="s">
        <v>7</v>
      </c>
      <c r="C6274">
        <v>19.335264205932617</v>
      </c>
      <c r="D6274">
        <v>0.97336477041244507</v>
      </c>
    </row>
    <row r="6275" spans="1:4" x14ac:dyDescent="0.25">
      <c r="A6275" s="1" t="s">
        <v>6280</v>
      </c>
      <c r="B6275" s="1" t="s">
        <v>7</v>
      </c>
      <c r="C6275">
        <v>19.737325668334961</v>
      </c>
      <c r="D6275">
        <v>0.9695543646812439</v>
      </c>
    </row>
    <row r="6276" spans="1:4" x14ac:dyDescent="0.25">
      <c r="A6276" s="1" t="s">
        <v>6281</v>
      </c>
      <c r="B6276" s="1" t="s">
        <v>7</v>
      </c>
      <c r="C6276">
        <v>19.608264923095703</v>
      </c>
      <c r="D6276">
        <v>0.96639621257781982</v>
      </c>
    </row>
    <row r="6277" spans="1:4" x14ac:dyDescent="0.25">
      <c r="A6277" s="1" t="s">
        <v>6282</v>
      </c>
      <c r="B6277" s="1" t="s">
        <v>7</v>
      </c>
      <c r="C6277">
        <v>18.234390258789063</v>
      </c>
      <c r="D6277">
        <v>0.96675777435302734</v>
      </c>
    </row>
    <row r="6278" spans="1:4" x14ac:dyDescent="0.25">
      <c r="A6278" s="1" t="s">
        <v>6283</v>
      </c>
      <c r="B6278" s="1" t="s">
        <v>7</v>
      </c>
      <c r="C6278">
        <v>18.509014129638672</v>
      </c>
      <c r="D6278">
        <v>0.96759337186813354</v>
      </c>
    </row>
    <row r="6279" spans="1:4" x14ac:dyDescent="0.25">
      <c r="A6279" s="1" t="s">
        <v>6284</v>
      </c>
      <c r="B6279" s="1" t="s">
        <v>7</v>
      </c>
      <c r="C6279">
        <v>18.414976119995117</v>
      </c>
      <c r="D6279">
        <v>0.97764056921005249</v>
      </c>
    </row>
    <row r="6280" spans="1:4" x14ac:dyDescent="0.25">
      <c r="A6280" s="1" t="s">
        <v>6285</v>
      </c>
      <c r="B6280" s="1" t="s">
        <v>7</v>
      </c>
      <c r="C6280">
        <v>17.414939880371094</v>
      </c>
      <c r="D6280">
        <v>0.96730375289916992</v>
      </c>
    </row>
    <row r="6281" spans="1:4" x14ac:dyDescent="0.25">
      <c r="A6281" s="1" t="s">
        <v>6286</v>
      </c>
      <c r="B6281" s="1" t="s">
        <v>7</v>
      </c>
      <c r="C6281">
        <v>18.494527816772461</v>
      </c>
      <c r="D6281">
        <v>0.97107410430908203</v>
      </c>
    </row>
    <row r="6282" spans="1:4" x14ac:dyDescent="0.25">
      <c r="A6282" s="1" t="s">
        <v>6287</v>
      </c>
      <c r="B6282" s="1" t="s">
        <v>7</v>
      </c>
      <c r="C6282">
        <v>19.965387344360352</v>
      </c>
      <c r="D6282">
        <v>0.9746396541595459</v>
      </c>
    </row>
    <row r="6283" spans="1:4" x14ac:dyDescent="0.25">
      <c r="A6283" s="1" t="s">
        <v>6288</v>
      </c>
      <c r="B6283" s="1" t="s">
        <v>7</v>
      </c>
      <c r="C6283">
        <v>18.473770141601563</v>
      </c>
      <c r="D6283">
        <v>0.97306084632873535</v>
      </c>
    </row>
    <row r="6284" spans="1:4" x14ac:dyDescent="0.25">
      <c r="A6284" s="1" t="s">
        <v>6289</v>
      </c>
      <c r="B6284" s="1" t="s">
        <v>7</v>
      </c>
      <c r="C6284">
        <v>18.725259780883789</v>
      </c>
      <c r="D6284">
        <v>0.97646045684814453</v>
      </c>
    </row>
    <row r="6285" spans="1:4" x14ac:dyDescent="0.25">
      <c r="A6285" s="1" t="s">
        <v>6290</v>
      </c>
      <c r="B6285" s="1" t="s">
        <v>7</v>
      </c>
      <c r="C6285">
        <v>20.431921005249023</v>
      </c>
      <c r="D6285">
        <v>0.97936224937438965</v>
      </c>
    </row>
    <row r="6286" spans="1:4" x14ac:dyDescent="0.25">
      <c r="A6286" s="1" t="s">
        <v>6291</v>
      </c>
      <c r="B6286" s="1" t="s">
        <v>7</v>
      </c>
      <c r="C6286">
        <v>20.769941329956055</v>
      </c>
      <c r="D6286">
        <v>0.97793668508529663</v>
      </c>
    </row>
    <row r="6287" spans="1:4" x14ac:dyDescent="0.25">
      <c r="A6287" s="1" t="s">
        <v>6292</v>
      </c>
      <c r="B6287" s="1" t="s">
        <v>7</v>
      </c>
      <c r="C6287">
        <v>18.552600860595703</v>
      </c>
      <c r="D6287">
        <v>0.97525876760482788</v>
      </c>
    </row>
    <row r="6288" spans="1:4" x14ac:dyDescent="0.25">
      <c r="A6288" s="1" t="s">
        <v>6293</v>
      </c>
      <c r="B6288" s="1" t="s">
        <v>7</v>
      </c>
      <c r="C6288">
        <v>20.084022521972656</v>
      </c>
      <c r="D6288">
        <v>0.97750604152679443</v>
      </c>
    </row>
    <row r="6289" spans="1:4" x14ac:dyDescent="0.25">
      <c r="A6289" s="1" t="s">
        <v>6294</v>
      </c>
      <c r="B6289" s="1" t="s">
        <v>7</v>
      </c>
      <c r="C6289">
        <v>19.486244201660156</v>
      </c>
      <c r="D6289">
        <v>0.97759479284286499</v>
      </c>
    </row>
    <row r="6290" spans="1:4" x14ac:dyDescent="0.25">
      <c r="A6290" s="1" t="s">
        <v>6295</v>
      </c>
      <c r="B6290" s="1" t="s">
        <v>7</v>
      </c>
      <c r="C6290">
        <v>19.17626953125</v>
      </c>
      <c r="D6290">
        <v>0.97076129913330078</v>
      </c>
    </row>
    <row r="6291" spans="1:4" x14ac:dyDescent="0.25">
      <c r="A6291" s="1" t="s">
        <v>6296</v>
      </c>
      <c r="B6291" s="1" t="s">
        <v>7</v>
      </c>
      <c r="C6291">
        <v>18.612199783325195</v>
      </c>
      <c r="D6291">
        <v>0.97180336713790894</v>
      </c>
    </row>
    <row r="6292" spans="1:4" x14ac:dyDescent="0.25">
      <c r="A6292" s="1" t="s">
        <v>6297</v>
      </c>
      <c r="B6292" s="1" t="s">
        <v>7</v>
      </c>
      <c r="C6292">
        <v>18.917911529541016</v>
      </c>
      <c r="D6292">
        <v>0.97365260124206543</v>
      </c>
    </row>
    <row r="6293" spans="1:4" x14ac:dyDescent="0.25">
      <c r="A6293" s="1" t="s">
        <v>6298</v>
      </c>
      <c r="B6293" s="1" t="s">
        <v>7</v>
      </c>
      <c r="C6293">
        <v>19.917583465576172</v>
      </c>
      <c r="D6293">
        <v>0.97843778133392334</v>
      </c>
    </row>
    <row r="6294" spans="1:4" x14ac:dyDescent="0.25">
      <c r="A6294" s="1" t="s">
        <v>6299</v>
      </c>
      <c r="B6294" s="1" t="s">
        <v>7</v>
      </c>
      <c r="C6294">
        <v>19.244070053100586</v>
      </c>
      <c r="D6294">
        <v>0.98038625717163086</v>
      </c>
    </row>
    <row r="6295" spans="1:4" x14ac:dyDescent="0.25">
      <c r="A6295" s="1" t="s">
        <v>6300</v>
      </c>
      <c r="B6295" s="1" t="s">
        <v>7</v>
      </c>
      <c r="C6295">
        <v>19.332202911376953</v>
      </c>
      <c r="D6295">
        <v>0.98010098934173584</v>
      </c>
    </row>
    <row r="6296" spans="1:4" x14ac:dyDescent="0.25">
      <c r="A6296" s="1" t="s">
        <v>6301</v>
      </c>
      <c r="B6296" s="1" t="s">
        <v>7</v>
      </c>
      <c r="C6296">
        <v>18.060895919799805</v>
      </c>
      <c r="D6296">
        <v>0.97490668296813965</v>
      </c>
    </row>
    <row r="6297" spans="1:4" x14ac:dyDescent="0.25">
      <c r="A6297" s="1" t="s">
        <v>6302</v>
      </c>
      <c r="B6297" s="1" t="s">
        <v>7</v>
      </c>
      <c r="C6297">
        <v>19.782726287841797</v>
      </c>
      <c r="D6297">
        <v>0.97514790296554565</v>
      </c>
    </row>
    <row r="6298" spans="1:4" x14ac:dyDescent="0.25">
      <c r="A6298" s="1" t="s">
        <v>6303</v>
      </c>
      <c r="B6298" s="1" t="s">
        <v>7</v>
      </c>
      <c r="C6298">
        <v>19.572254180908203</v>
      </c>
      <c r="D6298">
        <v>0.97511792182922363</v>
      </c>
    </row>
    <row r="6299" spans="1:4" x14ac:dyDescent="0.25">
      <c r="A6299" s="1" t="s">
        <v>6304</v>
      </c>
      <c r="B6299" s="1" t="s">
        <v>7</v>
      </c>
      <c r="C6299">
        <v>18.03575325012207</v>
      </c>
      <c r="D6299">
        <v>0.97678804397583008</v>
      </c>
    </row>
    <row r="6300" spans="1:4" x14ac:dyDescent="0.25">
      <c r="A6300" s="1" t="s">
        <v>6305</v>
      </c>
      <c r="B6300" s="1" t="s">
        <v>7</v>
      </c>
      <c r="C6300">
        <v>18.459627151489258</v>
      </c>
      <c r="D6300">
        <v>0.97408908605575562</v>
      </c>
    </row>
    <row r="6301" spans="1:4" x14ac:dyDescent="0.25">
      <c r="A6301" s="1" t="s">
        <v>6306</v>
      </c>
      <c r="B6301" s="1" t="s">
        <v>7</v>
      </c>
      <c r="C6301">
        <v>18.775913238525391</v>
      </c>
      <c r="D6301">
        <v>0.97878456115722656</v>
      </c>
    </row>
    <row r="6302" spans="1:4" x14ac:dyDescent="0.25">
      <c r="A6302" s="1" t="s">
        <v>6307</v>
      </c>
      <c r="B6302" s="1" t="s">
        <v>7</v>
      </c>
      <c r="C6302">
        <v>17.823324203491211</v>
      </c>
      <c r="D6302">
        <v>0.97053492069244385</v>
      </c>
    </row>
    <row r="6303" spans="1:4" x14ac:dyDescent="0.25">
      <c r="A6303" s="1" t="s">
        <v>6308</v>
      </c>
      <c r="B6303" s="1" t="s">
        <v>7</v>
      </c>
      <c r="C6303">
        <v>19.46818733215332</v>
      </c>
      <c r="D6303">
        <v>0.9749222993850708</v>
      </c>
    </row>
    <row r="6304" spans="1:4" x14ac:dyDescent="0.25">
      <c r="A6304" s="1" t="s">
        <v>6309</v>
      </c>
      <c r="B6304" s="1" t="s">
        <v>7</v>
      </c>
      <c r="C6304">
        <v>18.643224716186523</v>
      </c>
      <c r="D6304">
        <v>0.97510737180709839</v>
      </c>
    </row>
    <row r="6305" spans="1:4" x14ac:dyDescent="0.25">
      <c r="A6305" s="1" t="s">
        <v>6310</v>
      </c>
      <c r="B6305" s="1" t="s">
        <v>7</v>
      </c>
      <c r="C6305">
        <v>18.793159484863281</v>
      </c>
      <c r="D6305">
        <v>0.98061984777450562</v>
      </c>
    </row>
    <row r="6306" spans="1:4" x14ac:dyDescent="0.25">
      <c r="A6306" s="1" t="s">
        <v>6311</v>
      </c>
      <c r="B6306" s="1" t="s">
        <v>7</v>
      </c>
      <c r="C6306">
        <v>18.012054443359375</v>
      </c>
      <c r="D6306">
        <v>0.9772409200668335</v>
      </c>
    </row>
    <row r="6307" spans="1:4" x14ac:dyDescent="0.25">
      <c r="A6307" s="1" t="s">
        <v>6312</v>
      </c>
      <c r="B6307" s="1" t="s">
        <v>7</v>
      </c>
      <c r="C6307">
        <v>18.436487197875977</v>
      </c>
      <c r="D6307">
        <v>0.97577345371246338</v>
      </c>
    </row>
    <row r="6308" spans="1:4" x14ac:dyDescent="0.25">
      <c r="A6308" s="1" t="s">
        <v>6313</v>
      </c>
      <c r="B6308" s="1" t="s">
        <v>7</v>
      </c>
      <c r="C6308">
        <v>18.418262481689453</v>
      </c>
      <c r="D6308">
        <v>0.9762992262840271</v>
      </c>
    </row>
    <row r="6309" spans="1:4" x14ac:dyDescent="0.25">
      <c r="A6309" s="1" t="s">
        <v>6314</v>
      </c>
      <c r="B6309" s="1" t="s">
        <v>7</v>
      </c>
      <c r="C6309">
        <v>18.136529922485352</v>
      </c>
      <c r="D6309">
        <v>0.97157037258148193</v>
      </c>
    </row>
    <row r="6310" spans="1:4" x14ac:dyDescent="0.25">
      <c r="A6310" s="1" t="s">
        <v>6315</v>
      </c>
      <c r="B6310" s="1" t="s">
        <v>7</v>
      </c>
      <c r="C6310">
        <v>20.957813262939453</v>
      </c>
      <c r="D6310">
        <v>0.95196282863616943</v>
      </c>
    </row>
    <row r="6311" spans="1:4" x14ac:dyDescent="0.25">
      <c r="A6311" s="1" t="s">
        <v>6316</v>
      </c>
      <c r="B6311" s="1" t="s">
        <v>7</v>
      </c>
      <c r="C6311">
        <v>20.54290771484375</v>
      </c>
      <c r="D6311">
        <v>0.97994297742843628</v>
      </c>
    </row>
    <row r="6312" spans="1:4" x14ac:dyDescent="0.25">
      <c r="A6312" s="1" t="s">
        <v>6317</v>
      </c>
      <c r="B6312" s="1" t="s">
        <v>7</v>
      </c>
      <c r="C6312">
        <v>19.107936859130859</v>
      </c>
      <c r="D6312">
        <v>0.9709470272064209</v>
      </c>
    </row>
    <row r="6313" spans="1:4" x14ac:dyDescent="0.25">
      <c r="A6313" s="1" t="s">
        <v>6318</v>
      </c>
      <c r="B6313" s="1" t="s">
        <v>7</v>
      </c>
      <c r="C6313">
        <v>19.000070571899414</v>
      </c>
      <c r="D6313">
        <v>0.97567987442016602</v>
      </c>
    </row>
    <row r="6314" spans="1:4" x14ac:dyDescent="0.25">
      <c r="A6314" s="1" t="s">
        <v>6319</v>
      </c>
      <c r="B6314" s="1" t="s">
        <v>7</v>
      </c>
      <c r="C6314">
        <v>19.046773910522461</v>
      </c>
      <c r="D6314">
        <v>0.96440553665161133</v>
      </c>
    </row>
    <row r="6315" spans="1:4" x14ac:dyDescent="0.25">
      <c r="A6315" s="1" t="s">
        <v>6320</v>
      </c>
      <c r="B6315" s="1" t="s">
        <v>7</v>
      </c>
      <c r="C6315">
        <v>18.978874206542969</v>
      </c>
      <c r="D6315">
        <v>0.97594201564788818</v>
      </c>
    </row>
    <row r="6316" spans="1:4" x14ac:dyDescent="0.25">
      <c r="A6316" s="1" t="s">
        <v>6321</v>
      </c>
      <c r="B6316" s="1" t="s">
        <v>7</v>
      </c>
      <c r="C6316">
        <v>20.229978561401367</v>
      </c>
      <c r="D6316">
        <v>0.97160851955413818</v>
      </c>
    </row>
    <row r="6317" spans="1:4" x14ac:dyDescent="0.25">
      <c r="A6317" s="1" t="s">
        <v>6322</v>
      </c>
      <c r="B6317" s="1" t="s">
        <v>7</v>
      </c>
      <c r="C6317">
        <v>18.790706634521484</v>
      </c>
      <c r="D6317">
        <v>0.9674457311630249</v>
      </c>
    </row>
    <row r="6318" spans="1:4" x14ac:dyDescent="0.25">
      <c r="A6318" s="1" t="s">
        <v>6323</v>
      </c>
      <c r="B6318" s="1" t="s">
        <v>7</v>
      </c>
      <c r="C6318">
        <v>19.676670074462891</v>
      </c>
      <c r="D6318">
        <v>0.97682303190231323</v>
      </c>
    </row>
    <row r="6319" spans="1:4" x14ac:dyDescent="0.25">
      <c r="A6319" s="1" t="s">
        <v>6324</v>
      </c>
      <c r="B6319" s="1" t="s">
        <v>7</v>
      </c>
      <c r="C6319">
        <v>19.469123840332031</v>
      </c>
      <c r="D6319">
        <v>0.97898435592651367</v>
      </c>
    </row>
    <row r="6320" spans="1:4" x14ac:dyDescent="0.25">
      <c r="A6320" s="1" t="s">
        <v>6325</v>
      </c>
      <c r="B6320" s="1" t="s">
        <v>7</v>
      </c>
      <c r="C6320">
        <v>18.327474594116211</v>
      </c>
      <c r="D6320">
        <v>0.96944922208786011</v>
      </c>
    </row>
    <row r="6321" spans="1:4" x14ac:dyDescent="0.25">
      <c r="A6321" s="1" t="s">
        <v>6326</v>
      </c>
      <c r="B6321" s="1" t="s">
        <v>7</v>
      </c>
      <c r="C6321">
        <v>19.510538101196289</v>
      </c>
      <c r="D6321">
        <v>0.97012799978256226</v>
      </c>
    </row>
    <row r="6322" spans="1:4" x14ac:dyDescent="0.25">
      <c r="A6322" s="1" t="s">
        <v>6327</v>
      </c>
      <c r="B6322" s="1" t="s">
        <v>7</v>
      </c>
      <c r="C6322">
        <v>20.87297248840332</v>
      </c>
      <c r="D6322">
        <v>0.9626728892326355</v>
      </c>
    </row>
    <row r="6323" spans="1:4" x14ac:dyDescent="0.25">
      <c r="A6323" s="1" t="s">
        <v>6328</v>
      </c>
      <c r="B6323" s="1" t="s">
        <v>7</v>
      </c>
      <c r="C6323">
        <v>17.669897079467773</v>
      </c>
      <c r="D6323">
        <v>0.97301763296127319</v>
      </c>
    </row>
    <row r="6324" spans="1:4" x14ac:dyDescent="0.25">
      <c r="A6324" s="1" t="s">
        <v>6329</v>
      </c>
      <c r="B6324" s="1" t="s">
        <v>7</v>
      </c>
      <c r="C6324">
        <v>20.64508056640625</v>
      </c>
      <c r="D6324">
        <v>0.97138440608978271</v>
      </c>
    </row>
    <row r="6325" spans="1:4" x14ac:dyDescent="0.25">
      <c r="A6325" s="1" t="s">
        <v>6330</v>
      </c>
      <c r="B6325" s="1" t="s">
        <v>7</v>
      </c>
      <c r="C6325">
        <v>24.001321792602539</v>
      </c>
      <c r="D6325">
        <v>0.98280113935470581</v>
      </c>
    </row>
    <row r="6326" spans="1:4" x14ac:dyDescent="0.25">
      <c r="A6326" s="1" t="s">
        <v>6331</v>
      </c>
      <c r="B6326" s="1" t="s">
        <v>5</v>
      </c>
      <c r="C6326">
        <v>13.995588302612305</v>
      </c>
      <c r="D6326">
        <v>0.91895240545272827</v>
      </c>
    </row>
    <row r="6327" spans="1:4" x14ac:dyDescent="0.25">
      <c r="A6327" s="1" t="s">
        <v>6332</v>
      </c>
      <c r="B6327" s="1" t="s">
        <v>5</v>
      </c>
      <c r="C6327">
        <v>14.924568176269531</v>
      </c>
      <c r="D6327">
        <v>0.81716537475585938</v>
      </c>
    </row>
    <row r="6328" spans="1:4" x14ac:dyDescent="0.25">
      <c r="A6328" s="1" t="s">
        <v>6333</v>
      </c>
      <c r="B6328" s="1" t="s">
        <v>101</v>
      </c>
      <c r="C6328">
        <v>20.651924133300781</v>
      </c>
      <c r="D6328">
        <v>0.96082019805908203</v>
      </c>
    </row>
    <row r="6329" spans="1:4" x14ac:dyDescent="0.25">
      <c r="A6329" s="1" t="s">
        <v>6334</v>
      </c>
      <c r="B6329" s="1" t="s">
        <v>5</v>
      </c>
      <c r="C6329">
        <v>14.659145355224609</v>
      </c>
      <c r="D6329">
        <v>0.80404186248779297</v>
      </c>
    </row>
    <row r="6330" spans="1:4" x14ac:dyDescent="0.25">
      <c r="A6330" s="1" t="s">
        <v>6335</v>
      </c>
      <c r="B6330" s="1" t="s">
        <v>7</v>
      </c>
      <c r="C6330">
        <v>17.676151275634766</v>
      </c>
      <c r="D6330">
        <v>0.97068166732788086</v>
      </c>
    </row>
    <row r="6331" spans="1:4" x14ac:dyDescent="0.25">
      <c r="A6331" s="1" t="s">
        <v>6336</v>
      </c>
      <c r="B6331" s="1" t="s">
        <v>7</v>
      </c>
      <c r="C6331">
        <v>17.847795486450195</v>
      </c>
      <c r="D6331">
        <v>0.96455657482147217</v>
      </c>
    </row>
    <row r="6332" spans="1:4" x14ac:dyDescent="0.25">
      <c r="A6332" s="1" t="s">
        <v>6337</v>
      </c>
      <c r="B6332" s="1" t="s">
        <v>7</v>
      </c>
      <c r="C6332">
        <v>18.381654739379883</v>
      </c>
      <c r="D6332">
        <v>0.96881121397018433</v>
      </c>
    </row>
    <row r="6333" spans="1:4" x14ac:dyDescent="0.25">
      <c r="A6333" s="1" t="s">
        <v>6338</v>
      </c>
      <c r="B6333" s="1" t="s">
        <v>7</v>
      </c>
      <c r="C6333">
        <v>17.812545776367188</v>
      </c>
      <c r="D6333">
        <v>0.96463626623153687</v>
      </c>
    </row>
    <row r="6334" spans="1:4" x14ac:dyDescent="0.25">
      <c r="A6334" s="1" t="s">
        <v>6339</v>
      </c>
      <c r="B6334" s="1" t="s">
        <v>7</v>
      </c>
      <c r="C6334">
        <v>18.292963027954102</v>
      </c>
      <c r="D6334">
        <v>0.96883475780487061</v>
      </c>
    </row>
    <row r="6335" spans="1:4" x14ac:dyDescent="0.25">
      <c r="A6335" s="1" t="s">
        <v>6340</v>
      </c>
      <c r="B6335" s="1" t="s">
        <v>7</v>
      </c>
      <c r="C6335">
        <v>17.743547439575195</v>
      </c>
      <c r="D6335">
        <v>0.96386784315109253</v>
      </c>
    </row>
    <row r="6336" spans="1:4" x14ac:dyDescent="0.25">
      <c r="A6336" s="1" t="s">
        <v>6341</v>
      </c>
      <c r="B6336" s="1" t="s">
        <v>7</v>
      </c>
      <c r="C6336">
        <v>17.576694488525391</v>
      </c>
      <c r="D6336">
        <v>0.96335792541503906</v>
      </c>
    </row>
    <row r="6337" spans="1:4" x14ac:dyDescent="0.25">
      <c r="A6337" s="1" t="s">
        <v>6342</v>
      </c>
      <c r="B6337" s="1" t="s">
        <v>7</v>
      </c>
      <c r="C6337">
        <v>17.811922073364258</v>
      </c>
      <c r="D6337">
        <v>0.97045516967773438</v>
      </c>
    </row>
    <row r="6338" spans="1:4" x14ac:dyDescent="0.25">
      <c r="A6338" s="1" t="s">
        <v>6343</v>
      </c>
      <c r="B6338" s="1" t="s">
        <v>7</v>
      </c>
      <c r="C6338">
        <v>17.048469543457031</v>
      </c>
      <c r="D6338">
        <v>0.95708751678466797</v>
      </c>
    </row>
    <row r="6339" spans="1:4" x14ac:dyDescent="0.25">
      <c r="A6339" s="1" t="s">
        <v>6344</v>
      </c>
      <c r="B6339" s="1" t="s">
        <v>7</v>
      </c>
      <c r="C6339">
        <v>17.145841598510742</v>
      </c>
      <c r="D6339">
        <v>0.96482980251312256</v>
      </c>
    </row>
    <row r="6340" spans="1:4" x14ac:dyDescent="0.25">
      <c r="A6340" s="1" t="s">
        <v>6345</v>
      </c>
      <c r="B6340" s="1" t="s">
        <v>7</v>
      </c>
      <c r="C6340">
        <v>18.407695770263672</v>
      </c>
      <c r="D6340">
        <v>0.97317755222320557</v>
      </c>
    </row>
    <row r="6341" spans="1:4" x14ac:dyDescent="0.25">
      <c r="A6341" s="1" t="s">
        <v>6346</v>
      </c>
      <c r="B6341" s="1" t="s">
        <v>7</v>
      </c>
      <c r="C6341">
        <v>17.261503219604492</v>
      </c>
      <c r="D6341">
        <v>0.95917797088623047</v>
      </c>
    </row>
    <row r="6342" spans="1:4" x14ac:dyDescent="0.25">
      <c r="A6342" s="1" t="s">
        <v>6347</v>
      </c>
      <c r="B6342" s="1" t="s">
        <v>7</v>
      </c>
      <c r="C6342">
        <v>17.579011917114258</v>
      </c>
      <c r="D6342">
        <v>0.96569913625717163</v>
      </c>
    </row>
    <row r="6343" spans="1:4" x14ac:dyDescent="0.25">
      <c r="A6343" s="1" t="s">
        <v>6348</v>
      </c>
      <c r="B6343" s="1" t="s">
        <v>7</v>
      </c>
      <c r="C6343">
        <v>18.043107986450195</v>
      </c>
      <c r="D6343">
        <v>0.96803045272827148</v>
      </c>
    </row>
    <row r="6344" spans="1:4" x14ac:dyDescent="0.25">
      <c r="A6344" s="1" t="s">
        <v>6349</v>
      </c>
      <c r="B6344" s="1" t="s">
        <v>7</v>
      </c>
      <c r="C6344">
        <v>17.482276916503906</v>
      </c>
      <c r="D6344">
        <v>0.96622103452682495</v>
      </c>
    </row>
    <row r="6345" spans="1:4" x14ac:dyDescent="0.25">
      <c r="A6345" s="1" t="s">
        <v>6350</v>
      </c>
      <c r="B6345" s="1" t="s">
        <v>7</v>
      </c>
      <c r="C6345">
        <v>17.501110076904297</v>
      </c>
      <c r="D6345">
        <v>0.96071243286132813</v>
      </c>
    </row>
    <row r="6346" spans="1:4" x14ac:dyDescent="0.25">
      <c r="A6346" s="1" t="s">
        <v>6351</v>
      </c>
      <c r="B6346" s="1" t="s">
        <v>7</v>
      </c>
      <c r="C6346">
        <v>17.970493316650391</v>
      </c>
      <c r="D6346">
        <v>0.96793198585510254</v>
      </c>
    </row>
    <row r="6347" spans="1:4" x14ac:dyDescent="0.25">
      <c r="A6347" s="1" t="s">
        <v>6352</v>
      </c>
      <c r="B6347" s="1" t="s">
        <v>7</v>
      </c>
      <c r="C6347">
        <v>18.280132293701172</v>
      </c>
      <c r="D6347">
        <v>0.97195261716842651</v>
      </c>
    </row>
    <row r="6348" spans="1:4" x14ac:dyDescent="0.25">
      <c r="A6348" s="1" t="s">
        <v>6353</v>
      </c>
      <c r="B6348" s="1" t="s">
        <v>7</v>
      </c>
      <c r="C6348">
        <v>17.416208267211914</v>
      </c>
      <c r="D6348">
        <v>0.96210575103759766</v>
      </c>
    </row>
    <row r="6349" spans="1:4" x14ac:dyDescent="0.25">
      <c r="A6349" s="1" t="s">
        <v>6354</v>
      </c>
      <c r="B6349" s="1" t="s">
        <v>7</v>
      </c>
      <c r="C6349">
        <v>17.370218276977539</v>
      </c>
      <c r="D6349">
        <v>0.96717113256454468</v>
      </c>
    </row>
    <row r="6350" spans="1:4" x14ac:dyDescent="0.25">
      <c r="A6350" s="1" t="s">
        <v>6355</v>
      </c>
      <c r="B6350" s="1" t="s">
        <v>7</v>
      </c>
      <c r="C6350">
        <v>17.354991912841797</v>
      </c>
      <c r="D6350">
        <v>0.972381591796875</v>
      </c>
    </row>
    <row r="6351" spans="1:4" x14ac:dyDescent="0.25">
      <c r="A6351" s="1" t="s">
        <v>6356</v>
      </c>
      <c r="B6351" s="1" t="s">
        <v>7</v>
      </c>
      <c r="C6351">
        <v>17.216064453125</v>
      </c>
      <c r="D6351">
        <v>0.96539855003356934</v>
      </c>
    </row>
    <row r="6352" spans="1:4" x14ac:dyDescent="0.25">
      <c r="A6352" s="1" t="s">
        <v>6357</v>
      </c>
      <c r="B6352" s="1" t="s">
        <v>7</v>
      </c>
      <c r="C6352">
        <v>17.644817352294922</v>
      </c>
      <c r="D6352">
        <v>0.97326421737670898</v>
      </c>
    </row>
    <row r="6353" spans="1:4" x14ac:dyDescent="0.25">
      <c r="A6353" s="1" t="s">
        <v>6358</v>
      </c>
      <c r="B6353" s="1" t="s">
        <v>7</v>
      </c>
      <c r="C6353">
        <v>18.177425384521484</v>
      </c>
      <c r="D6353">
        <v>0.96055787801742554</v>
      </c>
    </row>
    <row r="6354" spans="1:4" x14ac:dyDescent="0.25">
      <c r="A6354" s="1" t="s">
        <v>6359</v>
      </c>
      <c r="B6354" s="1" t="s">
        <v>7</v>
      </c>
      <c r="C6354">
        <v>17.503528594970703</v>
      </c>
      <c r="D6354">
        <v>0.96451252698898315</v>
      </c>
    </row>
    <row r="6355" spans="1:4" x14ac:dyDescent="0.25">
      <c r="A6355" s="1" t="s">
        <v>6360</v>
      </c>
      <c r="B6355" s="1" t="s">
        <v>7</v>
      </c>
      <c r="C6355">
        <v>18.072280883789063</v>
      </c>
      <c r="D6355">
        <v>0.9740746021270752</v>
      </c>
    </row>
    <row r="6356" spans="1:4" x14ac:dyDescent="0.25">
      <c r="A6356" s="1" t="s">
        <v>6361</v>
      </c>
      <c r="B6356" s="1" t="s">
        <v>7</v>
      </c>
      <c r="C6356">
        <v>17.958686828613281</v>
      </c>
      <c r="D6356">
        <v>0.96737515926361084</v>
      </c>
    </row>
    <row r="6357" spans="1:4" x14ac:dyDescent="0.25">
      <c r="A6357" s="1" t="s">
        <v>6362</v>
      </c>
      <c r="B6357" s="1" t="s">
        <v>7</v>
      </c>
      <c r="C6357">
        <v>17.342599868774414</v>
      </c>
      <c r="D6357">
        <v>0.9593651294708252</v>
      </c>
    </row>
    <row r="6358" spans="1:4" x14ac:dyDescent="0.25">
      <c r="A6358" s="1" t="s">
        <v>6363</v>
      </c>
      <c r="B6358" s="1" t="s">
        <v>7</v>
      </c>
      <c r="C6358">
        <v>17.040916442871094</v>
      </c>
      <c r="D6358">
        <v>0.9668126106262207</v>
      </c>
    </row>
    <row r="6359" spans="1:4" x14ac:dyDescent="0.25">
      <c r="A6359" s="1" t="s">
        <v>6364</v>
      </c>
      <c r="B6359" s="1" t="s">
        <v>7</v>
      </c>
      <c r="C6359">
        <v>18.078380584716797</v>
      </c>
      <c r="D6359">
        <v>0.96511578559875488</v>
      </c>
    </row>
    <row r="6360" spans="1:4" x14ac:dyDescent="0.25">
      <c r="A6360" s="1" t="s">
        <v>6365</v>
      </c>
      <c r="B6360" s="1" t="s">
        <v>7</v>
      </c>
      <c r="C6360">
        <v>16.644523620605469</v>
      </c>
      <c r="D6360">
        <v>0.96842694282531738</v>
      </c>
    </row>
    <row r="6361" spans="1:4" x14ac:dyDescent="0.25">
      <c r="A6361" s="1" t="s">
        <v>6366</v>
      </c>
      <c r="B6361" s="1" t="s">
        <v>7</v>
      </c>
      <c r="C6361">
        <v>18.215358734130859</v>
      </c>
      <c r="D6361">
        <v>0.965423583984375</v>
      </c>
    </row>
    <row r="6362" spans="1:4" x14ac:dyDescent="0.25">
      <c r="A6362" s="1" t="s">
        <v>6367</v>
      </c>
      <c r="B6362" s="1" t="s">
        <v>7</v>
      </c>
      <c r="C6362">
        <v>17.857715606689453</v>
      </c>
      <c r="D6362">
        <v>0.96440333127975464</v>
      </c>
    </row>
    <row r="6363" spans="1:4" x14ac:dyDescent="0.25">
      <c r="A6363" s="1" t="s">
        <v>6368</v>
      </c>
      <c r="B6363" s="1" t="s">
        <v>7</v>
      </c>
      <c r="C6363">
        <v>17.605274200439453</v>
      </c>
      <c r="D6363">
        <v>0.96312892436981201</v>
      </c>
    </row>
    <row r="6364" spans="1:4" x14ac:dyDescent="0.25">
      <c r="A6364" s="1" t="s">
        <v>6369</v>
      </c>
      <c r="B6364" s="1" t="s">
        <v>7</v>
      </c>
      <c r="C6364">
        <v>17.612688064575195</v>
      </c>
      <c r="D6364">
        <v>0.96447074413299561</v>
      </c>
    </row>
    <row r="6365" spans="1:4" x14ac:dyDescent="0.25">
      <c r="A6365" s="1" t="s">
        <v>6370</v>
      </c>
      <c r="B6365" s="1" t="s">
        <v>7</v>
      </c>
      <c r="C6365">
        <v>17.647613525390625</v>
      </c>
      <c r="D6365">
        <v>0.96449369192123413</v>
      </c>
    </row>
    <row r="6366" spans="1:4" x14ac:dyDescent="0.25">
      <c r="A6366" s="1" t="s">
        <v>6371</v>
      </c>
      <c r="B6366" s="1" t="s">
        <v>7</v>
      </c>
      <c r="C6366">
        <v>17.147716522216797</v>
      </c>
      <c r="D6366">
        <v>0.9602164626121521</v>
      </c>
    </row>
    <row r="6367" spans="1:4" x14ac:dyDescent="0.25">
      <c r="A6367" s="1" t="s">
        <v>6372</v>
      </c>
      <c r="B6367" s="1" t="s">
        <v>7</v>
      </c>
      <c r="C6367">
        <v>17.622091293334961</v>
      </c>
      <c r="D6367">
        <v>0.96389210224151611</v>
      </c>
    </row>
    <row r="6368" spans="1:4" x14ac:dyDescent="0.25">
      <c r="A6368" s="1" t="s">
        <v>6373</v>
      </c>
      <c r="B6368" s="1" t="s">
        <v>7</v>
      </c>
      <c r="C6368">
        <v>17.429931640625</v>
      </c>
      <c r="D6368">
        <v>0.96300619840621948</v>
      </c>
    </row>
    <row r="6369" spans="1:4" x14ac:dyDescent="0.25">
      <c r="A6369" s="1" t="s">
        <v>6374</v>
      </c>
      <c r="B6369" s="1" t="s">
        <v>7</v>
      </c>
      <c r="C6369">
        <v>17.405544281005859</v>
      </c>
      <c r="D6369">
        <v>0.96076005697250366</v>
      </c>
    </row>
    <row r="6370" spans="1:4" x14ac:dyDescent="0.25">
      <c r="A6370" s="1" t="s">
        <v>6375</v>
      </c>
      <c r="B6370" s="1" t="s">
        <v>7</v>
      </c>
      <c r="C6370">
        <v>18.09544563293457</v>
      </c>
      <c r="D6370">
        <v>0.96664208173751831</v>
      </c>
    </row>
    <row r="6371" spans="1:4" x14ac:dyDescent="0.25">
      <c r="A6371" s="1" t="s">
        <v>6376</v>
      </c>
      <c r="B6371" s="1" t="s">
        <v>7</v>
      </c>
      <c r="C6371">
        <v>18.034975051879883</v>
      </c>
      <c r="D6371">
        <v>0.96742594242095947</v>
      </c>
    </row>
    <row r="6372" spans="1:4" x14ac:dyDescent="0.25">
      <c r="A6372" s="1" t="s">
        <v>6377</v>
      </c>
      <c r="B6372" s="1" t="s">
        <v>7</v>
      </c>
      <c r="C6372">
        <v>16.886131286621094</v>
      </c>
      <c r="D6372">
        <v>0.96154874563217163</v>
      </c>
    </row>
    <row r="6373" spans="1:4" x14ac:dyDescent="0.25">
      <c r="A6373" s="1" t="s">
        <v>6378</v>
      </c>
      <c r="B6373" s="1" t="s">
        <v>7</v>
      </c>
      <c r="C6373">
        <v>16.992685317993164</v>
      </c>
      <c r="D6373">
        <v>0.96086812019348145</v>
      </c>
    </row>
    <row r="6374" spans="1:4" x14ac:dyDescent="0.25">
      <c r="A6374" s="1" t="s">
        <v>6379</v>
      </c>
      <c r="B6374" s="1" t="s">
        <v>7</v>
      </c>
      <c r="C6374">
        <v>17.645210266113281</v>
      </c>
      <c r="D6374">
        <v>0.95722478628158569</v>
      </c>
    </row>
    <row r="6375" spans="1:4" x14ac:dyDescent="0.25">
      <c r="A6375" s="1" t="s">
        <v>6380</v>
      </c>
      <c r="B6375" s="1" t="s">
        <v>7</v>
      </c>
      <c r="C6375">
        <v>17.622570037841797</v>
      </c>
      <c r="D6375">
        <v>0.96515822410583496</v>
      </c>
    </row>
    <row r="6376" spans="1:4" x14ac:dyDescent="0.25">
      <c r="A6376" s="1" t="s">
        <v>6381</v>
      </c>
      <c r="B6376" s="1" t="s">
        <v>7</v>
      </c>
      <c r="C6376">
        <v>18.535200119018555</v>
      </c>
      <c r="D6376">
        <v>0.96602857112884521</v>
      </c>
    </row>
    <row r="6377" spans="1:4" x14ac:dyDescent="0.25">
      <c r="A6377" s="1" t="s">
        <v>6382</v>
      </c>
      <c r="B6377" s="1" t="s">
        <v>7</v>
      </c>
      <c r="C6377">
        <v>18.593996047973633</v>
      </c>
      <c r="D6377">
        <v>0.96152037382125854</v>
      </c>
    </row>
    <row r="6378" spans="1:4" x14ac:dyDescent="0.25">
      <c r="A6378" s="1" t="s">
        <v>6383</v>
      </c>
      <c r="B6378" s="1" t="s">
        <v>7</v>
      </c>
      <c r="C6378">
        <v>17.737583160400391</v>
      </c>
      <c r="D6378">
        <v>0.96441483497619629</v>
      </c>
    </row>
    <row r="6379" spans="1:4" x14ac:dyDescent="0.25">
      <c r="A6379" s="1" t="s">
        <v>6384</v>
      </c>
      <c r="B6379" s="1" t="s">
        <v>7</v>
      </c>
      <c r="C6379">
        <v>18.371210098266602</v>
      </c>
      <c r="D6379">
        <v>0.95881980657577515</v>
      </c>
    </row>
    <row r="6380" spans="1:4" x14ac:dyDescent="0.25">
      <c r="A6380" s="1" t="s">
        <v>6385</v>
      </c>
      <c r="B6380" s="1" t="s">
        <v>7</v>
      </c>
      <c r="C6380">
        <v>18.322633743286133</v>
      </c>
      <c r="D6380">
        <v>0.96459400653839111</v>
      </c>
    </row>
    <row r="6381" spans="1:4" x14ac:dyDescent="0.25">
      <c r="A6381" s="1" t="s">
        <v>6386</v>
      </c>
      <c r="B6381" s="1" t="s">
        <v>7</v>
      </c>
      <c r="C6381">
        <v>16.981168746948242</v>
      </c>
      <c r="D6381">
        <v>0.95519793033599854</v>
      </c>
    </row>
    <row r="6382" spans="1:4" x14ac:dyDescent="0.25">
      <c r="A6382" s="1" t="s">
        <v>6387</v>
      </c>
      <c r="B6382" s="1" t="s">
        <v>7</v>
      </c>
      <c r="C6382">
        <v>18.506149291992188</v>
      </c>
      <c r="D6382">
        <v>0.96066319942474365</v>
      </c>
    </row>
    <row r="6383" spans="1:4" x14ac:dyDescent="0.25">
      <c r="A6383" s="1" t="s">
        <v>6388</v>
      </c>
      <c r="B6383" s="1" t="s">
        <v>7</v>
      </c>
      <c r="C6383">
        <v>18.523210525512695</v>
      </c>
      <c r="D6383">
        <v>0.96973347663879395</v>
      </c>
    </row>
    <row r="6384" spans="1:4" x14ac:dyDescent="0.25">
      <c r="A6384" s="1" t="s">
        <v>6389</v>
      </c>
      <c r="B6384" s="1" t="s">
        <v>7</v>
      </c>
      <c r="C6384">
        <v>18.060338973999023</v>
      </c>
      <c r="D6384">
        <v>0.96492195129394531</v>
      </c>
    </row>
    <row r="6385" spans="1:4" x14ac:dyDescent="0.25">
      <c r="A6385" s="1" t="s">
        <v>6390</v>
      </c>
      <c r="B6385" s="1" t="s">
        <v>7</v>
      </c>
      <c r="C6385">
        <v>19.304071426391602</v>
      </c>
      <c r="D6385">
        <v>0.96861189603805542</v>
      </c>
    </row>
    <row r="6386" spans="1:4" x14ac:dyDescent="0.25">
      <c r="A6386" s="1" t="s">
        <v>6391</v>
      </c>
      <c r="B6386" s="1" t="s">
        <v>7</v>
      </c>
      <c r="C6386">
        <v>17.850090026855469</v>
      </c>
      <c r="D6386">
        <v>0.95821428298950195</v>
      </c>
    </row>
    <row r="6387" spans="1:4" x14ac:dyDescent="0.25">
      <c r="A6387" s="1" t="s">
        <v>6392</v>
      </c>
      <c r="B6387" s="1" t="s">
        <v>7</v>
      </c>
      <c r="C6387">
        <v>20.664741516113281</v>
      </c>
      <c r="D6387">
        <v>0.97720146179199219</v>
      </c>
    </row>
    <row r="6388" spans="1:4" x14ac:dyDescent="0.25">
      <c r="A6388" s="1" t="s">
        <v>6393</v>
      </c>
      <c r="B6388" s="1" t="s">
        <v>7</v>
      </c>
      <c r="C6388">
        <v>17.540681838989258</v>
      </c>
      <c r="D6388">
        <v>0.96860039234161377</v>
      </c>
    </row>
    <row r="6389" spans="1:4" x14ac:dyDescent="0.25">
      <c r="A6389" s="1" t="s">
        <v>6394</v>
      </c>
      <c r="B6389" s="1" t="s">
        <v>7</v>
      </c>
      <c r="C6389">
        <v>17.808616638183594</v>
      </c>
      <c r="D6389">
        <v>0.96586143970489502</v>
      </c>
    </row>
    <row r="6390" spans="1:4" x14ac:dyDescent="0.25">
      <c r="A6390" s="1" t="s">
        <v>6395</v>
      </c>
      <c r="B6390" s="1" t="s">
        <v>7</v>
      </c>
      <c r="C6390">
        <v>17.529708862304688</v>
      </c>
      <c r="D6390">
        <v>0.96297633647918701</v>
      </c>
    </row>
    <row r="6391" spans="1:4" x14ac:dyDescent="0.25">
      <c r="A6391" s="1" t="s">
        <v>6396</v>
      </c>
      <c r="B6391" s="1" t="s">
        <v>7</v>
      </c>
      <c r="C6391">
        <v>17.822074890136719</v>
      </c>
      <c r="D6391">
        <v>0.95956772565841675</v>
      </c>
    </row>
    <row r="6392" spans="1:4" x14ac:dyDescent="0.25">
      <c r="A6392" s="1" t="s">
        <v>6397</v>
      </c>
      <c r="B6392" s="1" t="s">
        <v>7</v>
      </c>
      <c r="C6392">
        <v>19.282848358154297</v>
      </c>
      <c r="D6392">
        <v>0.97831535339355469</v>
      </c>
    </row>
    <row r="6393" spans="1:4" x14ac:dyDescent="0.25">
      <c r="A6393" s="1" t="s">
        <v>6398</v>
      </c>
      <c r="B6393" s="1" t="s">
        <v>5</v>
      </c>
      <c r="C6393">
        <v>17.590070724487305</v>
      </c>
      <c r="D6393">
        <v>0.91284787654876709</v>
      </c>
    </row>
    <row r="6394" spans="1:4" x14ac:dyDescent="0.25">
      <c r="A6394" s="1" t="s">
        <v>6399</v>
      </c>
      <c r="B6394" s="1" t="s">
        <v>5</v>
      </c>
      <c r="C6394">
        <v>12.692821502685547</v>
      </c>
      <c r="D6394">
        <v>0.71048915386199951</v>
      </c>
    </row>
    <row r="6395" spans="1:4" x14ac:dyDescent="0.25">
      <c r="A6395" s="1" t="s">
        <v>6400</v>
      </c>
      <c r="B6395" s="1" t="s">
        <v>5</v>
      </c>
      <c r="C6395">
        <v>17.076732635498047</v>
      </c>
      <c r="D6395">
        <v>0.89897060394287109</v>
      </c>
    </row>
    <row r="6396" spans="1:4" x14ac:dyDescent="0.25">
      <c r="A6396" s="1" t="s">
        <v>6401</v>
      </c>
      <c r="B6396" s="1" t="s">
        <v>7</v>
      </c>
      <c r="C6396">
        <v>18.870626449584961</v>
      </c>
      <c r="D6396">
        <v>0.96402323246002197</v>
      </c>
    </row>
    <row r="6397" spans="1:4" x14ac:dyDescent="0.25">
      <c r="A6397" s="1" t="s">
        <v>6402</v>
      </c>
      <c r="B6397" s="1" t="s">
        <v>7</v>
      </c>
      <c r="C6397">
        <v>20.051235198974609</v>
      </c>
      <c r="D6397">
        <v>0.98072171211242676</v>
      </c>
    </row>
    <row r="6398" spans="1:4" x14ac:dyDescent="0.25">
      <c r="A6398" s="1" t="s">
        <v>6403</v>
      </c>
      <c r="B6398" s="1" t="s">
        <v>7</v>
      </c>
      <c r="C6398">
        <v>18.326265335083008</v>
      </c>
      <c r="D6398">
        <v>0.97037452459335327</v>
      </c>
    </row>
    <row r="6399" spans="1:4" x14ac:dyDescent="0.25">
      <c r="A6399" s="1" t="s">
        <v>6404</v>
      </c>
      <c r="B6399" s="1" t="s">
        <v>7</v>
      </c>
      <c r="C6399">
        <v>17.960649490356445</v>
      </c>
      <c r="D6399">
        <v>0.9615788459777832</v>
      </c>
    </row>
    <row r="6400" spans="1:4" x14ac:dyDescent="0.25">
      <c r="A6400" s="1" t="s">
        <v>6405</v>
      </c>
      <c r="B6400" s="1" t="s">
        <v>7</v>
      </c>
      <c r="C6400">
        <v>17.245351791381836</v>
      </c>
      <c r="D6400">
        <v>0.96630823612213135</v>
      </c>
    </row>
    <row r="6401" spans="1:4" x14ac:dyDescent="0.25">
      <c r="A6401" s="1" t="s">
        <v>6406</v>
      </c>
      <c r="B6401" s="1" t="s">
        <v>7</v>
      </c>
      <c r="C6401">
        <v>18.407230377197266</v>
      </c>
      <c r="D6401">
        <v>0.96815574169158936</v>
      </c>
    </row>
    <row r="6402" spans="1:4" x14ac:dyDescent="0.25">
      <c r="A6402" s="1" t="s">
        <v>6407</v>
      </c>
      <c r="B6402" s="1" t="s">
        <v>7</v>
      </c>
      <c r="C6402">
        <v>17.584169387817383</v>
      </c>
      <c r="D6402">
        <v>0.9668278694152832</v>
      </c>
    </row>
    <row r="6403" spans="1:4" x14ac:dyDescent="0.25">
      <c r="A6403" s="1" t="s">
        <v>6408</v>
      </c>
      <c r="B6403" s="1" t="s">
        <v>7</v>
      </c>
      <c r="C6403">
        <v>17.744579315185547</v>
      </c>
      <c r="D6403">
        <v>0.96806639432907104</v>
      </c>
    </row>
    <row r="6404" spans="1:4" x14ac:dyDescent="0.25">
      <c r="A6404" s="1" t="s">
        <v>6409</v>
      </c>
      <c r="B6404" s="1" t="s">
        <v>7</v>
      </c>
      <c r="C6404">
        <v>18.80586051940918</v>
      </c>
      <c r="D6404">
        <v>0.96084165573120117</v>
      </c>
    </row>
    <row r="6405" spans="1:4" x14ac:dyDescent="0.25">
      <c r="A6405" s="1" t="s">
        <v>6410</v>
      </c>
      <c r="B6405" s="1" t="s">
        <v>7</v>
      </c>
      <c r="C6405">
        <v>19.498775482177734</v>
      </c>
      <c r="D6405">
        <v>0.9679408073425293</v>
      </c>
    </row>
    <row r="6406" spans="1:4" x14ac:dyDescent="0.25">
      <c r="A6406" s="1" t="s">
        <v>6411</v>
      </c>
      <c r="B6406" s="1" t="s">
        <v>7</v>
      </c>
      <c r="C6406">
        <v>18.11195182800293</v>
      </c>
      <c r="D6406">
        <v>0.9580235481262207</v>
      </c>
    </row>
    <row r="6407" spans="1:4" x14ac:dyDescent="0.25">
      <c r="A6407" s="1" t="s">
        <v>6412</v>
      </c>
      <c r="B6407" s="1" t="s">
        <v>7</v>
      </c>
      <c r="C6407">
        <v>18.896785736083984</v>
      </c>
      <c r="D6407">
        <v>0.96148031949996948</v>
      </c>
    </row>
    <row r="6408" spans="1:4" x14ac:dyDescent="0.25">
      <c r="A6408" s="1" t="s">
        <v>6413</v>
      </c>
      <c r="B6408" s="1" t="s">
        <v>7</v>
      </c>
      <c r="C6408">
        <v>18.573480606079102</v>
      </c>
      <c r="D6408">
        <v>0.97007071971893311</v>
      </c>
    </row>
    <row r="6409" spans="1:4" x14ac:dyDescent="0.25">
      <c r="A6409" s="1" t="s">
        <v>6414</v>
      </c>
      <c r="B6409" s="1" t="s">
        <v>7</v>
      </c>
      <c r="C6409">
        <v>19.309246063232422</v>
      </c>
      <c r="D6409">
        <v>0.96721762418746948</v>
      </c>
    </row>
    <row r="6410" spans="1:4" x14ac:dyDescent="0.25">
      <c r="A6410" s="1" t="s">
        <v>6415</v>
      </c>
      <c r="B6410" s="1" t="s">
        <v>7</v>
      </c>
      <c r="C6410">
        <v>17.509519577026367</v>
      </c>
      <c r="D6410">
        <v>0.97031545639038086</v>
      </c>
    </row>
    <row r="6411" spans="1:4" x14ac:dyDescent="0.25">
      <c r="A6411" s="1" t="s">
        <v>6416</v>
      </c>
      <c r="B6411" s="1" t="s">
        <v>7</v>
      </c>
      <c r="C6411">
        <v>18.270683288574219</v>
      </c>
      <c r="D6411">
        <v>0.96370542049407959</v>
      </c>
    </row>
    <row r="6412" spans="1:4" x14ac:dyDescent="0.25">
      <c r="A6412" s="1" t="s">
        <v>6417</v>
      </c>
      <c r="B6412" s="1" t="s">
        <v>7</v>
      </c>
      <c r="C6412">
        <v>17.856689453125</v>
      </c>
      <c r="D6412">
        <v>0.96769654750823975</v>
      </c>
    </row>
    <row r="6413" spans="1:4" x14ac:dyDescent="0.25">
      <c r="A6413" s="1" t="s">
        <v>6418</v>
      </c>
      <c r="B6413" s="1" t="s">
        <v>7</v>
      </c>
      <c r="C6413">
        <v>18.326990127563477</v>
      </c>
      <c r="D6413">
        <v>0.96521776914596558</v>
      </c>
    </row>
    <row r="6414" spans="1:4" x14ac:dyDescent="0.25">
      <c r="A6414" s="1" t="s">
        <v>6419</v>
      </c>
      <c r="B6414" s="1" t="s">
        <v>7</v>
      </c>
      <c r="C6414">
        <v>18.307538986206055</v>
      </c>
      <c r="D6414">
        <v>0.97020745277404785</v>
      </c>
    </row>
    <row r="6415" spans="1:4" x14ac:dyDescent="0.25">
      <c r="A6415" s="1" t="s">
        <v>6420</v>
      </c>
      <c r="B6415" s="1" t="s">
        <v>7</v>
      </c>
      <c r="C6415">
        <v>19.465770721435547</v>
      </c>
      <c r="D6415">
        <v>0.97332310676574707</v>
      </c>
    </row>
    <row r="6416" spans="1:4" x14ac:dyDescent="0.25">
      <c r="A6416" s="1" t="s">
        <v>6421</v>
      </c>
      <c r="B6416" s="1" t="s">
        <v>7</v>
      </c>
      <c r="C6416">
        <v>19.324371337890625</v>
      </c>
      <c r="D6416">
        <v>0.97615045309066772</v>
      </c>
    </row>
    <row r="6417" spans="1:4" x14ac:dyDescent="0.25">
      <c r="A6417" s="1" t="s">
        <v>6422</v>
      </c>
      <c r="B6417" s="1" t="s">
        <v>7</v>
      </c>
      <c r="C6417">
        <v>19.313974380493164</v>
      </c>
      <c r="D6417">
        <v>0.9719550609588623</v>
      </c>
    </row>
    <row r="6418" spans="1:4" x14ac:dyDescent="0.25">
      <c r="A6418" s="1" t="s">
        <v>6423</v>
      </c>
      <c r="B6418" s="1" t="s">
        <v>7</v>
      </c>
      <c r="C6418">
        <v>20.559072494506836</v>
      </c>
      <c r="D6418">
        <v>0.96545922756195068</v>
      </c>
    </row>
    <row r="6419" spans="1:4" x14ac:dyDescent="0.25">
      <c r="A6419" s="1" t="s">
        <v>6424</v>
      </c>
      <c r="B6419" s="1" t="s">
        <v>7</v>
      </c>
      <c r="C6419">
        <v>17.964328765869141</v>
      </c>
      <c r="D6419">
        <v>0.96922981739044189</v>
      </c>
    </row>
    <row r="6420" spans="1:4" x14ac:dyDescent="0.25">
      <c r="A6420" s="1" t="s">
        <v>6425</v>
      </c>
      <c r="B6420" s="1" t="s">
        <v>7</v>
      </c>
      <c r="C6420">
        <v>17.543540954589844</v>
      </c>
      <c r="D6420">
        <v>0.97288984060287476</v>
      </c>
    </row>
    <row r="6421" spans="1:4" x14ac:dyDescent="0.25">
      <c r="A6421" s="1" t="s">
        <v>6426</v>
      </c>
      <c r="B6421" s="1" t="s">
        <v>7</v>
      </c>
      <c r="C6421">
        <v>18.102336883544922</v>
      </c>
      <c r="D6421">
        <v>0.97402757406234741</v>
      </c>
    </row>
    <row r="6422" spans="1:4" x14ac:dyDescent="0.25">
      <c r="A6422" s="1" t="s">
        <v>6427</v>
      </c>
      <c r="B6422" s="1" t="s">
        <v>7</v>
      </c>
      <c r="C6422">
        <v>17.478675842285156</v>
      </c>
      <c r="D6422">
        <v>0.96803820133209229</v>
      </c>
    </row>
    <row r="6423" spans="1:4" x14ac:dyDescent="0.25">
      <c r="A6423" s="1" t="s">
        <v>6428</v>
      </c>
      <c r="B6423" s="1" t="s">
        <v>7</v>
      </c>
      <c r="C6423">
        <v>17.974769592285156</v>
      </c>
      <c r="D6423">
        <v>0.96689128875732422</v>
      </c>
    </row>
    <row r="6424" spans="1:4" x14ac:dyDescent="0.25">
      <c r="A6424" s="1" t="s">
        <v>6429</v>
      </c>
      <c r="B6424" s="1" t="s">
        <v>7</v>
      </c>
      <c r="C6424">
        <v>17.313072204589844</v>
      </c>
      <c r="D6424">
        <v>0.96919745206832886</v>
      </c>
    </row>
    <row r="6425" spans="1:4" x14ac:dyDescent="0.25">
      <c r="A6425" s="1" t="s">
        <v>6430</v>
      </c>
      <c r="B6425" s="1" t="s">
        <v>7</v>
      </c>
      <c r="C6425">
        <v>17.970602035522461</v>
      </c>
      <c r="D6425">
        <v>0.97788524627685547</v>
      </c>
    </row>
    <row r="6426" spans="1:4" x14ac:dyDescent="0.25">
      <c r="A6426" s="1" t="s">
        <v>6431</v>
      </c>
      <c r="B6426" s="1" t="s">
        <v>7</v>
      </c>
      <c r="C6426">
        <v>17.683208465576172</v>
      </c>
      <c r="D6426">
        <v>0.96695172786712646</v>
      </c>
    </row>
    <row r="6427" spans="1:4" x14ac:dyDescent="0.25">
      <c r="A6427" s="1" t="s">
        <v>6432</v>
      </c>
      <c r="B6427" s="1" t="s">
        <v>7</v>
      </c>
      <c r="C6427">
        <v>18.686054229736328</v>
      </c>
      <c r="D6427">
        <v>0.97354024648666382</v>
      </c>
    </row>
    <row r="6428" spans="1:4" x14ac:dyDescent="0.25">
      <c r="A6428" s="1" t="s">
        <v>6433</v>
      </c>
      <c r="B6428" s="1" t="s">
        <v>7</v>
      </c>
      <c r="C6428">
        <v>18.338964462280273</v>
      </c>
      <c r="D6428">
        <v>0.96352928876876831</v>
      </c>
    </row>
    <row r="6429" spans="1:4" x14ac:dyDescent="0.25">
      <c r="A6429" s="1" t="s">
        <v>6434</v>
      </c>
      <c r="B6429" s="1" t="s">
        <v>7</v>
      </c>
      <c r="C6429">
        <v>17.564048767089844</v>
      </c>
      <c r="D6429">
        <v>0.97328996658325195</v>
      </c>
    </row>
    <row r="6430" spans="1:4" x14ac:dyDescent="0.25">
      <c r="A6430" s="1" t="s">
        <v>6435</v>
      </c>
      <c r="B6430" s="1" t="s">
        <v>7</v>
      </c>
      <c r="C6430">
        <v>18.195430755615234</v>
      </c>
      <c r="D6430">
        <v>0.96465528011322021</v>
      </c>
    </row>
    <row r="6431" spans="1:4" x14ac:dyDescent="0.25">
      <c r="A6431" s="1" t="s">
        <v>6436</v>
      </c>
      <c r="B6431" s="1" t="s">
        <v>7</v>
      </c>
      <c r="C6431">
        <v>17.122936248779297</v>
      </c>
      <c r="D6431">
        <v>0.96863603591918945</v>
      </c>
    </row>
    <row r="6432" spans="1:4" x14ac:dyDescent="0.25">
      <c r="A6432" s="1" t="s">
        <v>6437</v>
      </c>
      <c r="B6432" s="1" t="s">
        <v>7</v>
      </c>
      <c r="C6432">
        <v>18.297174453735352</v>
      </c>
      <c r="D6432">
        <v>0.97205615043640137</v>
      </c>
    </row>
    <row r="6433" spans="1:4" x14ac:dyDescent="0.25">
      <c r="A6433" s="1" t="s">
        <v>6438</v>
      </c>
      <c r="B6433" s="1" t="s">
        <v>7</v>
      </c>
      <c r="C6433">
        <v>17.708946228027344</v>
      </c>
      <c r="D6433">
        <v>0.96450912952423096</v>
      </c>
    </row>
    <row r="6434" spans="1:4" x14ac:dyDescent="0.25">
      <c r="A6434" s="1" t="s">
        <v>6439</v>
      </c>
      <c r="B6434" s="1" t="s">
        <v>7</v>
      </c>
      <c r="C6434">
        <v>18.807512283325195</v>
      </c>
      <c r="D6434">
        <v>0.96868008375167847</v>
      </c>
    </row>
    <row r="6435" spans="1:4" x14ac:dyDescent="0.25">
      <c r="A6435" s="1" t="s">
        <v>6440</v>
      </c>
      <c r="B6435" s="1" t="s">
        <v>7</v>
      </c>
      <c r="C6435">
        <v>17.778337478637695</v>
      </c>
      <c r="D6435">
        <v>0.96696937084197998</v>
      </c>
    </row>
    <row r="6436" spans="1:4" x14ac:dyDescent="0.25">
      <c r="A6436" s="1" t="s">
        <v>6441</v>
      </c>
      <c r="B6436" s="1" t="s">
        <v>7</v>
      </c>
      <c r="C6436">
        <v>18.893058776855469</v>
      </c>
      <c r="D6436">
        <v>0.96937263011932373</v>
      </c>
    </row>
    <row r="6437" spans="1:4" x14ac:dyDescent="0.25">
      <c r="A6437" s="1" t="s">
        <v>6442</v>
      </c>
      <c r="B6437" s="1" t="s">
        <v>7</v>
      </c>
      <c r="C6437">
        <v>19.050117492675781</v>
      </c>
      <c r="D6437">
        <v>0.96725594997406006</v>
      </c>
    </row>
    <row r="6438" spans="1:4" x14ac:dyDescent="0.25">
      <c r="A6438" s="1" t="s">
        <v>6443</v>
      </c>
      <c r="B6438" s="1" t="s">
        <v>7</v>
      </c>
      <c r="C6438">
        <v>18.510793685913086</v>
      </c>
      <c r="D6438">
        <v>0.96667450666427612</v>
      </c>
    </row>
    <row r="6439" spans="1:4" x14ac:dyDescent="0.25">
      <c r="A6439" s="1" t="s">
        <v>6444</v>
      </c>
      <c r="B6439" s="1" t="s">
        <v>7</v>
      </c>
      <c r="C6439">
        <v>18.520696640014648</v>
      </c>
      <c r="D6439">
        <v>0.97033584117889404</v>
      </c>
    </row>
    <row r="6440" spans="1:4" x14ac:dyDescent="0.25">
      <c r="A6440" s="1" t="s">
        <v>6445</v>
      </c>
      <c r="B6440" s="1" t="s">
        <v>7</v>
      </c>
      <c r="C6440">
        <v>18.515609741210938</v>
      </c>
      <c r="D6440">
        <v>0.96887779235839844</v>
      </c>
    </row>
    <row r="6441" spans="1:4" x14ac:dyDescent="0.25">
      <c r="A6441" s="1" t="s">
        <v>6446</v>
      </c>
      <c r="B6441" s="1" t="s">
        <v>7</v>
      </c>
      <c r="C6441">
        <v>18.512102127075195</v>
      </c>
      <c r="D6441">
        <v>0.97066426277160645</v>
      </c>
    </row>
    <row r="6442" spans="1:4" x14ac:dyDescent="0.25">
      <c r="A6442" s="1" t="s">
        <v>6447</v>
      </c>
      <c r="B6442" s="1" t="s">
        <v>7</v>
      </c>
      <c r="C6442">
        <v>20.27764892578125</v>
      </c>
      <c r="D6442">
        <v>0.9632534384727478</v>
      </c>
    </row>
    <row r="6443" spans="1:4" x14ac:dyDescent="0.25">
      <c r="A6443" s="1" t="s">
        <v>6448</v>
      </c>
      <c r="B6443" s="1" t="s">
        <v>7</v>
      </c>
      <c r="C6443">
        <v>18.916782379150391</v>
      </c>
      <c r="D6443">
        <v>0.97012871503829956</v>
      </c>
    </row>
    <row r="6444" spans="1:4" x14ac:dyDescent="0.25">
      <c r="A6444" s="1" t="s">
        <v>6449</v>
      </c>
      <c r="B6444" s="1" t="s">
        <v>7</v>
      </c>
      <c r="C6444">
        <v>19.622690200805664</v>
      </c>
      <c r="D6444">
        <v>0.96566909551620483</v>
      </c>
    </row>
    <row r="6445" spans="1:4" x14ac:dyDescent="0.25">
      <c r="A6445" s="1" t="s">
        <v>6450</v>
      </c>
      <c r="B6445" s="1" t="s">
        <v>7</v>
      </c>
      <c r="C6445">
        <v>19.260473251342773</v>
      </c>
      <c r="D6445">
        <v>0.96660465002059937</v>
      </c>
    </row>
    <row r="6446" spans="1:4" x14ac:dyDescent="0.25">
      <c r="A6446" s="1" t="s">
        <v>6451</v>
      </c>
      <c r="B6446" s="1" t="s">
        <v>7</v>
      </c>
      <c r="C6446">
        <v>17.079086303710938</v>
      </c>
      <c r="D6446">
        <v>0.95576804876327515</v>
      </c>
    </row>
    <row r="6447" spans="1:4" x14ac:dyDescent="0.25">
      <c r="A6447" s="1" t="s">
        <v>6452</v>
      </c>
      <c r="B6447" s="1" t="s">
        <v>7</v>
      </c>
      <c r="C6447">
        <v>18.348190307617188</v>
      </c>
      <c r="D6447">
        <v>0.97124302387237549</v>
      </c>
    </row>
    <row r="6448" spans="1:4" x14ac:dyDescent="0.25">
      <c r="A6448" s="1" t="s">
        <v>6453</v>
      </c>
      <c r="B6448" s="1" t="s">
        <v>7</v>
      </c>
      <c r="C6448">
        <v>22.364587783813477</v>
      </c>
      <c r="D6448">
        <v>0.98203462362289429</v>
      </c>
    </row>
    <row r="6449" spans="1:4" x14ac:dyDescent="0.25">
      <c r="A6449" s="1" t="s">
        <v>6454</v>
      </c>
      <c r="B6449" s="1" t="s">
        <v>7</v>
      </c>
      <c r="C6449">
        <v>19.818723678588867</v>
      </c>
      <c r="D6449">
        <v>0.97895646095275879</v>
      </c>
    </row>
    <row r="6450" spans="1:4" x14ac:dyDescent="0.25">
      <c r="A6450" s="1" t="s">
        <v>6455</v>
      </c>
      <c r="B6450" s="1" t="s">
        <v>7</v>
      </c>
      <c r="C6450">
        <v>18.904932022094727</v>
      </c>
      <c r="D6450">
        <v>0.96862620115280151</v>
      </c>
    </row>
    <row r="6451" spans="1:4" x14ac:dyDescent="0.25">
      <c r="A6451" s="1" t="s">
        <v>6456</v>
      </c>
      <c r="B6451" s="1" t="s">
        <v>7</v>
      </c>
      <c r="C6451">
        <v>18.28392219543457</v>
      </c>
      <c r="D6451">
        <v>0.97131913900375366</v>
      </c>
    </row>
    <row r="6452" spans="1:4" x14ac:dyDescent="0.25">
      <c r="A6452" s="1" t="s">
        <v>6457</v>
      </c>
      <c r="B6452" s="1" t="s">
        <v>7</v>
      </c>
      <c r="C6452">
        <v>18.315231323242188</v>
      </c>
      <c r="D6452">
        <v>0.97726523876190186</v>
      </c>
    </row>
    <row r="6453" spans="1:4" x14ac:dyDescent="0.25">
      <c r="A6453" s="1" t="s">
        <v>6458</v>
      </c>
      <c r="B6453" s="1" t="s">
        <v>7</v>
      </c>
      <c r="C6453">
        <v>19.206382751464844</v>
      </c>
      <c r="D6453">
        <v>0.97623777389526367</v>
      </c>
    </row>
    <row r="6454" spans="1:4" x14ac:dyDescent="0.25">
      <c r="A6454" s="1" t="s">
        <v>6459</v>
      </c>
      <c r="B6454" s="1" t="s">
        <v>7</v>
      </c>
      <c r="C6454">
        <v>17.210517883300781</v>
      </c>
      <c r="D6454">
        <v>0.96537435054779053</v>
      </c>
    </row>
    <row r="6455" spans="1:4" x14ac:dyDescent="0.25">
      <c r="A6455" s="1" t="s">
        <v>6460</v>
      </c>
      <c r="B6455" s="1" t="s">
        <v>7</v>
      </c>
      <c r="C6455">
        <v>17.277429580688477</v>
      </c>
      <c r="D6455">
        <v>0.97202223539352417</v>
      </c>
    </row>
    <row r="6456" spans="1:4" x14ac:dyDescent="0.25">
      <c r="A6456" s="1" t="s">
        <v>6461</v>
      </c>
      <c r="B6456" s="1" t="s">
        <v>7</v>
      </c>
      <c r="C6456">
        <v>17.875162124633789</v>
      </c>
      <c r="D6456">
        <v>0.96546101570129395</v>
      </c>
    </row>
    <row r="6457" spans="1:4" x14ac:dyDescent="0.25">
      <c r="A6457" s="1" t="s">
        <v>6462</v>
      </c>
      <c r="B6457" s="1" t="s">
        <v>7</v>
      </c>
      <c r="C6457">
        <v>18.747968673706055</v>
      </c>
      <c r="D6457">
        <v>0.97771453857421875</v>
      </c>
    </row>
    <row r="6458" spans="1:4" x14ac:dyDescent="0.25">
      <c r="A6458" s="1" t="s">
        <v>6463</v>
      </c>
      <c r="B6458" s="1" t="s">
        <v>7</v>
      </c>
      <c r="C6458">
        <v>17.892473220825195</v>
      </c>
      <c r="D6458">
        <v>0.96732175350189209</v>
      </c>
    </row>
    <row r="6459" spans="1:4" x14ac:dyDescent="0.25">
      <c r="A6459" s="1" t="s">
        <v>6464</v>
      </c>
      <c r="B6459" s="1" t="s">
        <v>7</v>
      </c>
      <c r="C6459">
        <v>19.588016510009766</v>
      </c>
      <c r="D6459">
        <v>0.97219753265380859</v>
      </c>
    </row>
    <row r="6460" spans="1:4" x14ac:dyDescent="0.25">
      <c r="A6460" s="1" t="s">
        <v>6465</v>
      </c>
      <c r="B6460" s="1" t="s">
        <v>7</v>
      </c>
      <c r="C6460">
        <v>19.004550933837891</v>
      </c>
      <c r="D6460">
        <v>0.97406005859375</v>
      </c>
    </row>
    <row r="6461" spans="1:4" x14ac:dyDescent="0.25">
      <c r="A6461" s="1" t="s">
        <v>6466</v>
      </c>
      <c r="B6461" s="1" t="s">
        <v>7</v>
      </c>
      <c r="C6461">
        <v>19.103885650634766</v>
      </c>
      <c r="D6461">
        <v>0.96946239471435547</v>
      </c>
    </row>
    <row r="6462" spans="1:4" x14ac:dyDescent="0.25">
      <c r="A6462" s="1" t="s">
        <v>6467</v>
      </c>
      <c r="B6462" s="1" t="s">
        <v>7</v>
      </c>
      <c r="C6462">
        <v>17.85345458984375</v>
      </c>
      <c r="D6462">
        <v>0.97089898586273193</v>
      </c>
    </row>
    <row r="6463" spans="1:4" x14ac:dyDescent="0.25">
      <c r="A6463" s="1" t="s">
        <v>6468</v>
      </c>
      <c r="B6463" s="1" t="s">
        <v>7</v>
      </c>
      <c r="C6463">
        <v>18.910297393798828</v>
      </c>
      <c r="D6463">
        <v>0.97243988513946533</v>
      </c>
    </row>
    <row r="6464" spans="1:4" x14ac:dyDescent="0.25">
      <c r="A6464" s="1" t="s">
        <v>6469</v>
      </c>
      <c r="B6464" s="1" t="s">
        <v>7</v>
      </c>
      <c r="C6464">
        <v>19.07664680480957</v>
      </c>
      <c r="D6464">
        <v>0.97288244962692261</v>
      </c>
    </row>
    <row r="6465" spans="1:4" x14ac:dyDescent="0.25">
      <c r="A6465" s="1" t="s">
        <v>6470</v>
      </c>
      <c r="B6465" s="1" t="s">
        <v>7</v>
      </c>
      <c r="C6465">
        <v>19.75164794921875</v>
      </c>
      <c r="D6465">
        <v>0.96212732791900635</v>
      </c>
    </row>
    <row r="6466" spans="1:4" x14ac:dyDescent="0.25">
      <c r="A6466" s="1" t="s">
        <v>6471</v>
      </c>
      <c r="B6466" s="1" t="s">
        <v>7</v>
      </c>
      <c r="C6466">
        <v>18.541929244995117</v>
      </c>
      <c r="D6466">
        <v>0.96982830762863159</v>
      </c>
    </row>
    <row r="6467" spans="1:4" x14ac:dyDescent="0.25">
      <c r="A6467" s="1" t="s">
        <v>6472</v>
      </c>
      <c r="B6467" s="1" t="s">
        <v>7</v>
      </c>
      <c r="C6467">
        <v>18.412153244018555</v>
      </c>
      <c r="D6467">
        <v>0.97504347562789917</v>
      </c>
    </row>
    <row r="6468" spans="1:4" x14ac:dyDescent="0.25">
      <c r="A6468" s="1" t="s">
        <v>6473</v>
      </c>
      <c r="B6468" s="1" t="s">
        <v>7</v>
      </c>
      <c r="C6468">
        <v>18.946001052856445</v>
      </c>
      <c r="D6468">
        <v>0.97341334819793701</v>
      </c>
    </row>
    <row r="6469" spans="1:4" x14ac:dyDescent="0.25">
      <c r="A6469" s="1" t="s">
        <v>6474</v>
      </c>
      <c r="B6469" s="1" t="s">
        <v>7</v>
      </c>
      <c r="C6469">
        <v>19.333791732788086</v>
      </c>
      <c r="D6469">
        <v>0.97597312927246094</v>
      </c>
    </row>
    <row r="6470" spans="1:4" x14ac:dyDescent="0.25">
      <c r="A6470" s="1" t="s">
        <v>6475</v>
      </c>
      <c r="B6470" s="1" t="s">
        <v>7</v>
      </c>
      <c r="C6470">
        <v>18.713230133056641</v>
      </c>
      <c r="D6470">
        <v>0.97635042667388916</v>
      </c>
    </row>
    <row r="6471" spans="1:4" x14ac:dyDescent="0.25">
      <c r="A6471" s="1" t="s">
        <v>6476</v>
      </c>
      <c r="B6471" s="1" t="s">
        <v>7</v>
      </c>
      <c r="C6471">
        <v>20.211191177368164</v>
      </c>
      <c r="D6471">
        <v>0.97693884372711182</v>
      </c>
    </row>
    <row r="6472" spans="1:4" x14ac:dyDescent="0.25">
      <c r="A6472" s="1" t="s">
        <v>6477</v>
      </c>
      <c r="B6472" s="1" t="s">
        <v>7</v>
      </c>
      <c r="C6472">
        <v>17.0484619140625</v>
      </c>
      <c r="D6472">
        <v>0.96537274122238159</v>
      </c>
    </row>
    <row r="6473" spans="1:4" x14ac:dyDescent="0.25">
      <c r="A6473" s="1" t="s">
        <v>6478</v>
      </c>
      <c r="B6473" s="1" t="s">
        <v>7</v>
      </c>
      <c r="C6473">
        <v>17.337677001953125</v>
      </c>
      <c r="D6473">
        <v>0.97428023815155029</v>
      </c>
    </row>
    <row r="6474" spans="1:4" x14ac:dyDescent="0.25">
      <c r="A6474" s="1" t="s">
        <v>6479</v>
      </c>
      <c r="B6474" s="1" t="s">
        <v>7</v>
      </c>
      <c r="C6474">
        <v>18.104930877685547</v>
      </c>
      <c r="D6474">
        <v>0.96145236492156982</v>
      </c>
    </row>
    <row r="6475" spans="1:4" x14ac:dyDescent="0.25">
      <c r="A6475" s="1" t="s">
        <v>6480</v>
      </c>
      <c r="B6475" s="1" t="s">
        <v>7</v>
      </c>
      <c r="C6475">
        <v>18.675727844238281</v>
      </c>
      <c r="D6475">
        <v>0.97094154357910156</v>
      </c>
    </row>
    <row r="6476" spans="1:4" x14ac:dyDescent="0.25">
      <c r="A6476" s="1" t="s">
        <v>6481</v>
      </c>
      <c r="B6476" s="1" t="s">
        <v>7</v>
      </c>
      <c r="C6476">
        <v>18.427089691162109</v>
      </c>
      <c r="D6476">
        <v>0.96965062618255615</v>
      </c>
    </row>
    <row r="6477" spans="1:4" x14ac:dyDescent="0.25">
      <c r="A6477" s="1" t="s">
        <v>6482</v>
      </c>
      <c r="B6477" s="1" t="s">
        <v>7</v>
      </c>
      <c r="C6477">
        <v>19.263313293457031</v>
      </c>
      <c r="D6477">
        <v>0.97454965114593506</v>
      </c>
    </row>
    <row r="6478" spans="1:4" x14ac:dyDescent="0.25">
      <c r="A6478" s="1" t="s">
        <v>6483</v>
      </c>
      <c r="B6478" s="1" t="s">
        <v>7</v>
      </c>
      <c r="C6478">
        <v>18.547153472900391</v>
      </c>
      <c r="D6478">
        <v>0.97258585691452026</v>
      </c>
    </row>
    <row r="6479" spans="1:4" x14ac:dyDescent="0.25">
      <c r="A6479" s="1" t="s">
        <v>6484</v>
      </c>
      <c r="B6479" s="1" t="s">
        <v>7</v>
      </c>
      <c r="C6479">
        <v>18.760189056396484</v>
      </c>
      <c r="D6479">
        <v>0.97591030597686768</v>
      </c>
    </row>
    <row r="6480" spans="1:4" x14ac:dyDescent="0.25">
      <c r="A6480" s="1" t="s">
        <v>6485</v>
      </c>
      <c r="B6480" s="1" t="s">
        <v>7</v>
      </c>
      <c r="C6480">
        <v>19.125164031982422</v>
      </c>
      <c r="D6480">
        <v>0.97311222553253174</v>
      </c>
    </row>
    <row r="6481" spans="1:4" x14ac:dyDescent="0.25">
      <c r="A6481" s="1" t="s">
        <v>6486</v>
      </c>
      <c r="B6481" s="1" t="s">
        <v>7</v>
      </c>
      <c r="C6481">
        <v>17.618982315063477</v>
      </c>
      <c r="D6481">
        <v>0.96249496936798096</v>
      </c>
    </row>
    <row r="6482" spans="1:4" x14ac:dyDescent="0.25">
      <c r="A6482" s="1" t="s">
        <v>6487</v>
      </c>
      <c r="B6482" s="1" t="s">
        <v>7</v>
      </c>
      <c r="C6482">
        <v>18.471296310424805</v>
      </c>
      <c r="D6482">
        <v>0.97190284729003906</v>
      </c>
    </row>
    <row r="6483" spans="1:4" x14ac:dyDescent="0.25">
      <c r="A6483" s="1" t="s">
        <v>6488</v>
      </c>
      <c r="B6483" s="1" t="s">
        <v>7</v>
      </c>
      <c r="C6483">
        <v>18.514911651611328</v>
      </c>
      <c r="D6483">
        <v>0.97264945507049561</v>
      </c>
    </row>
    <row r="6484" spans="1:4" x14ac:dyDescent="0.25">
      <c r="A6484" s="1" t="s">
        <v>6489</v>
      </c>
      <c r="B6484" s="1" t="s">
        <v>7</v>
      </c>
      <c r="C6484">
        <v>18.500129699707031</v>
      </c>
      <c r="D6484">
        <v>0.97357910871505737</v>
      </c>
    </row>
    <row r="6485" spans="1:4" x14ac:dyDescent="0.25">
      <c r="A6485" s="1" t="s">
        <v>6490</v>
      </c>
      <c r="B6485" s="1" t="s">
        <v>7</v>
      </c>
      <c r="C6485">
        <v>19.490102767944336</v>
      </c>
      <c r="D6485">
        <v>0.97462666034698486</v>
      </c>
    </row>
    <row r="6486" spans="1:4" x14ac:dyDescent="0.25">
      <c r="A6486" s="1" t="s">
        <v>6491</v>
      </c>
      <c r="B6486" s="1" t="s">
        <v>7</v>
      </c>
      <c r="C6486">
        <v>18.727737426757813</v>
      </c>
      <c r="D6486">
        <v>0.96996951103210449</v>
      </c>
    </row>
    <row r="6487" spans="1:4" x14ac:dyDescent="0.25">
      <c r="A6487" s="1" t="s">
        <v>6492</v>
      </c>
      <c r="B6487" s="1" t="s">
        <v>7</v>
      </c>
      <c r="C6487">
        <v>19.440008163452148</v>
      </c>
      <c r="D6487">
        <v>0.97608566284179688</v>
      </c>
    </row>
    <row r="6488" spans="1:4" x14ac:dyDescent="0.25">
      <c r="A6488" s="1" t="s">
        <v>6493</v>
      </c>
      <c r="B6488" s="1" t="s">
        <v>7</v>
      </c>
      <c r="C6488">
        <v>19.807245254516602</v>
      </c>
      <c r="D6488">
        <v>0.97091215848922729</v>
      </c>
    </row>
    <row r="6489" spans="1:4" x14ac:dyDescent="0.25">
      <c r="A6489" s="1" t="s">
        <v>6494</v>
      </c>
      <c r="B6489" s="1" t="s">
        <v>7</v>
      </c>
      <c r="C6489">
        <v>18.72456169128418</v>
      </c>
      <c r="D6489">
        <v>0.97669088840484619</v>
      </c>
    </row>
    <row r="6490" spans="1:4" x14ac:dyDescent="0.25">
      <c r="A6490" s="1" t="s">
        <v>6495</v>
      </c>
      <c r="B6490" s="1" t="s">
        <v>7</v>
      </c>
      <c r="C6490">
        <v>19.06944465637207</v>
      </c>
      <c r="D6490">
        <v>0.98125213384628296</v>
      </c>
    </row>
    <row r="6491" spans="1:4" x14ac:dyDescent="0.25">
      <c r="A6491" s="1" t="s">
        <v>6496</v>
      </c>
      <c r="B6491" s="1" t="s">
        <v>7</v>
      </c>
      <c r="C6491">
        <v>17.801950454711914</v>
      </c>
      <c r="D6491">
        <v>0.97089874744415283</v>
      </c>
    </row>
    <row r="6492" spans="1:4" x14ac:dyDescent="0.25">
      <c r="A6492" s="1" t="s">
        <v>6497</v>
      </c>
      <c r="B6492" s="1" t="s">
        <v>7</v>
      </c>
      <c r="C6492">
        <v>18.127613067626953</v>
      </c>
      <c r="D6492">
        <v>0.97069782018661499</v>
      </c>
    </row>
    <row r="6493" spans="1:4" x14ac:dyDescent="0.25">
      <c r="A6493" s="1" t="s">
        <v>6498</v>
      </c>
      <c r="B6493" s="1" t="s">
        <v>7</v>
      </c>
      <c r="C6493">
        <v>18.86610221862793</v>
      </c>
      <c r="D6493">
        <v>0.96908414363861084</v>
      </c>
    </row>
    <row r="6494" spans="1:4" x14ac:dyDescent="0.25">
      <c r="A6494" s="1" t="s">
        <v>6499</v>
      </c>
      <c r="B6494" s="1" t="s">
        <v>7</v>
      </c>
      <c r="C6494">
        <v>18.084360122680664</v>
      </c>
      <c r="D6494">
        <v>0.96255993843078613</v>
      </c>
    </row>
    <row r="6495" spans="1:4" x14ac:dyDescent="0.25">
      <c r="A6495" s="1" t="s">
        <v>6500</v>
      </c>
      <c r="B6495" s="1" t="s">
        <v>7</v>
      </c>
      <c r="C6495">
        <v>18.523233413696289</v>
      </c>
      <c r="D6495">
        <v>0.95501935482025146</v>
      </c>
    </row>
    <row r="6496" spans="1:4" x14ac:dyDescent="0.25">
      <c r="A6496" s="1" t="s">
        <v>6501</v>
      </c>
      <c r="B6496" s="1" t="s">
        <v>7</v>
      </c>
      <c r="C6496">
        <v>18.087766647338867</v>
      </c>
      <c r="D6496">
        <v>0.97296255826950073</v>
      </c>
    </row>
    <row r="6497" spans="1:4" x14ac:dyDescent="0.25">
      <c r="A6497" s="1" t="s">
        <v>6502</v>
      </c>
      <c r="B6497" s="1" t="s">
        <v>7</v>
      </c>
      <c r="C6497">
        <v>16.102201461791992</v>
      </c>
      <c r="D6497">
        <v>0.9753410816192627</v>
      </c>
    </row>
    <row r="6498" spans="1:4" x14ac:dyDescent="0.25">
      <c r="A6498" s="1" t="s">
        <v>6503</v>
      </c>
      <c r="B6498" s="1" t="s">
        <v>5</v>
      </c>
      <c r="C6498">
        <v>16.447864532470703</v>
      </c>
      <c r="D6498">
        <v>0.91475403308868408</v>
      </c>
    </row>
    <row r="6499" spans="1:4" x14ac:dyDescent="0.25">
      <c r="A6499" s="1" t="s">
        <v>6504</v>
      </c>
      <c r="B6499" s="1" t="s">
        <v>101</v>
      </c>
      <c r="C6499">
        <v>16.218925476074219</v>
      </c>
      <c r="D6499">
        <v>0.88958948850631714</v>
      </c>
    </row>
    <row r="6500" spans="1:4" x14ac:dyDescent="0.25">
      <c r="A6500" s="1" t="s">
        <v>6505</v>
      </c>
      <c r="B6500" s="1" t="s">
        <v>7</v>
      </c>
      <c r="C6500">
        <v>18.359821319580078</v>
      </c>
      <c r="D6500">
        <v>0.95818251371383667</v>
      </c>
    </row>
    <row r="6501" spans="1:4" x14ac:dyDescent="0.25">
      <c r="A6501" s="1" t="s">
        <v>6506</v>
      </c>
      <c r="B6501" s="1" t="s">
        <v>7</v>
      </c>
      <c r="C6501">
        <v>18.212545394897461</v>
      </c>
      <c r="D6501">
        <v>0.96497505903244019</v>
      </c>
    </row>
    <row r="6502" spans="1:4" x14ac:dyDescent="0.25">
      <c r="A6502" s="1" t="s">
        <v>6507</v>
      </c>
      <c r="B6502" s="1" t="s">
        <v>7</v>
      </c>
      <c r="C6502">
        <v>19.060825347900391</v>
      </c>
      <c r="D6502">
        <v>0.96575582027435303</v>
      </c>
    </row>
    <row r="6503" spans="1:4" x14ac:dyDescent="0.25">
      <c r="A6503" s="1" t="s">
        <v>6508</v>
      </c>
      <c r="B6503" s="1" t="s">
        <v>7</v>
      </c>
      <c r="C6503">
        <v>18.469211578369141</v>
      </c>
      <c r="D6503">
        <v>0.97032904624938965</v>
      </c>
    </row>
    <row r="6504" spans="1:4" x14ac:dyDescent="0.25">
      <c r="A6504" s="1" t="s">
        <v>6509</v>
      </c>
      <c r="B6504" s="1" t="s">
        <v>7</v>
      </c>
      <c r="C6504">
        <v>18.381504058837891</v>
      </c>
      <c r="D6504">
        <v>0.96333122253417969</v>
      </c>
    </row>
    <row r="6505" spans="1:4" x14ac:dyDescent="0.25">
      <c r="A6505" s="1" t="s">
        <v>6510</v>
      </c>
      <c r="B6505" s="1" t="s">
        <v>7</v>
      </c>
      <c r="C6505">
        <v>18.930562973022461</v>
      </c>
      <c r="D6505">
        <v>0.96007823944091797</v>
      </c>
    </row>
    <row r="6506" spans="1:4" x14ac:dyDescent="0.25">
      <c r="A6506" s="1" t="s">
        <v>6511</v>
      </c>
      <c r="B6506" s="1" t="s">
        <v>7</v>
      </c>
      <c r="C6506">
        <v>19.097263336181641</v>
      </c>
      <c r="D6506">
        <v>0.95755904912948608</v>
      </c>
    </row>
    <row r="6507" spans="1:4" x14ac:dyDescent="0.25">
      <c r="A6507" s="1" t="s">
        <v>6512</v>
      </c>
      <c r="B6507" s="1" t="s">
        <v>7</v>
      </c>
      <c r="C6507">
        <v>18.403131484985352</v>
      </c>
      <c r="D6507">
        <v>0.96897220611572266</v>
      </c>
    </row>
    <row r="6508" spans="1:4" x14ac:dyDescent="0.25">
      <c r="A6508" s="1" t="s">
        <v>6513</v>
      </c>
      <c r="B6508" s="1" t="s">
        <v>7</v>
      </c>
      <c r="C6508">
        <v>18.535835266113281</v>
      </c>
      <c r="D6508">
        <v>0.96504521369934082</v>
      </c>
    </row>
    <row r="6509" spans="1:4" x14ac:dyDescent="0.25">
      <c r="A6509" s="1" t="s">
        <v>6514</v>
      </c>
      <c r="B6509" s="1" t="s">
        <v>7</v>
      </c>
      <c r="C6509">
        <v>18.515762329101563</v>
      </c>
      <c r="D6509">
        <v>0.97081661224365234</v>
      </c>
    </row>
    <row r="6510" spans="1:4" x14ac:dyDescent="0.25">
      <c r="A6510" s="1" t="s">
        <v>6515</v>
      </c>
      <c r="B6510" s="1" t="s">
        <v>7</v>
      </c>
      <c r="C6510">
        <v>18.186630249023438</v>
      </c>
      <c r="D6510">
        <v>0.963187575340271</v>
      </c>
    </row>
    <row r="6511" spans="1:4" x14ac:dyDescent="0.25">
      <c r="A6511" s="1" t="s">
        <v>6516</v>
      </c>
      <c r="B6511" s="1" t="s">
        <v>7</v>
      </c>
      <c r="C6511">
        <v>19.2015380859375</v>
      </c>
      <c r="D6511">
        <v>0.96057653427124023</v>
      </c>
    </row>
    <row r="6512" spans="1:4" x14ac:dyDescent="0.25">
      <c r="A6512" s="1" t="s">
        <v>6517</v>
      </c>
      <c r="B6512" s="1" t="s">
        <v>7</v>
      </c>
      <c r="C6512">
        <v>19.288061141967773</v>
      </c>
      <c r="D6512">
        <v>0.96688413619995117</v>
      </c>
    </row>
    <row r="6513" spans="1:4" x14ac:dyDescent="0.25">
      <c r="A6513" s="1" t="s">
        <v>6518</v>
      </c>
      <c r="B6513" s="1" t="s">
        <v>7</v>
      </c>
      <c r="C6513">
        <v>19.156543731689453</v>
      </c>
      <c r="D6513">
        <v>0.96981710195541382</v>
      </c>
    </row>
    <row r="6514" spans="1:4" x14ac:dyDescent="0.25">
      <c r="A6514" s="1" t="s">
        <v>6519</v>
      </c>
      <c r="B6514" s="1" t="s">
        <v>7</v>
      </c>
      <c r="C6514">
        <v>19.640548706054688</v>
      </c>
      <c r="D6514">
        <v>0.95425307750701904</v>
      </c>
    </row>
    <row r="6515" spans="1:4" x14ac:dyDescent="0.25">
      <c r="A6515" s="1" t="s">
        <v>6520</v>
      </c>
      <c r="B6515" s="1" t="s">
        <v>7</v>
      </c>
      <c r="C6515">
        <v>19.107215881347656</v>
      </c>
      <c r="D6515">
        <v>0.96659731864929199</v>
      </c>
    </row>
    <row r="6516" spans="1:4" x14ac:dyDescent="0.25">
      <c r="A6516" s="1" t="s">
        <v>6521</v>
      </c>
      <c r="B6516" s="1" t="s">
        <v>7</v>
      </c>
      <c r="C6516">
        <v>20.272148132324219</v>
      </c>
      <c r="D6516">
        <v>0.95236444473266602</v>
      </c>
    </row>
    <row r="6517" spans="1:4" x14ac:dyDescent="0.25">
      <c r="A6517" s="1" t="s">
        <v>6522</v>
      </c>
      <c r="B6517" s="1" t="s">
        <v>7</v>
      </c>
      <c r="C6517">
        <v>19.601058959960938</v>
      </c>
      <c r="D6517">
        <v>0.96150273084640503</v>
      </c>
    </row>
    <row r="6518" spans="1:4" x14ac:dyDescent="0.25">
      <c r="A6518" s="1" t="s">
        <v>6523</v>
      </c>
      <c r="B6518" s="1" t="s">
        <v>7</v>
      </c>
      <c r="C6518">
        <v>20.512485504150391</v>
      </c>
      <c r="D6518">
        <v>0.95637625455856323</v>
      </c>
    </row>
    <row r="6519" spans="1:4" x14ac:dyDescent="0.25">
      <c r="A6519" s="1" t="s">
        <v>6524</v>
      </c>
      <c r="B6519" s="1" t="s">
        <v>7</v>
      </c>
      <c r="C6519">
        <v>19.829830169677734</v>
      </c>
      <c r="D6519">
        <v>0.95510810613632202</v>
      </c>
    </row>
    <row r="6520" spans="1:4" x14ac:dyDescent="0.25">
      <c r="A6520" s="1" t="s">
        <v>6525</v>
      </c>
      <c r="B6520" s="1" t="s">
        <v>7</v>
      </c>
      <c r="C6520">
        <v>19.385700225830078</v>
      </c>
      <c r="D6520">
        <v>0.9532286524772644</v>
      </c>
    </row>
    <row r="6521" spans="1:4" x14ac:dyDescent="0.25">
      <c r="A6521" s="1" t="s">
        <v>6526</v>
      </c>
      <c r="B6521" s="1" t="s">
        <v>7</v>
      </c>
      <c r="C6521">
        <v>18.879379272460938</v>
      </c>
      <c r="D6521">
        <v>0.96873235702514648</v>
      </c>
    </row>
    <row r="6522" spans="1:4" x14ac:dyDescent="0.25">
      <c r="A6522" s="1" t="s">
        <v>6527</v>
      </c>
      <c r="B6522" s="1" t="s">
        <v>7</v>
      </c>
      <c r="C6522">
        <v>19.400688171386719</v>
      </c>
      <c r="D6522">
        <v>0.96801114082336426</v>
      </c>
    </row>
    <row r="6523" spans="1:4" x14ac:dyDescent="0.25">
      <c r="A6523" s="1" t="s">
        <v>6528</v>
      </c>
      <c r="B6523" s="1" t="s">
        <v>7</v>
      </c>
      <c r="C6523">
        <v>19.503620147705078</v>
      </c>
      <c r="D6523">
        <v>0.96622747182846069</v>
      </c>
    </row>
    <row r="6524" spans="1:4" x14ac:dyDescent="0.25">
      <c r="A6524" s="1" t="s">
        <v>6529</v>
      </c>
      <c r="B6524" s="1" t="s">
        <v>7</v>
      </c>
      <c r="C6524">
        <v>19.911972045898438</v>
      </c>
      <c r="D6524">
        <v>0.95824897289276123</v>
      </c>
    </row>
    <row r="6525" spans="1:4" x14ac:dyDescent="0.25">
      <c r="A6525" s="1" t="s">
        <v>6530</v>
      </c>
      <c r="B6525" s="1" t="s">
        <v>7</v>
      </c>
      <c r="C6525">
        <v>18.729450225830078</v>
      </c>
      <c r="D6525">
        <v>0.9655306339263916</v>
      </c>
    </row>
    <row r="6526" spans="1:4" x14ac:dyDescent="0.25">
      <c r="A6526" s="1" t="s">
        <v>6531</v>
      </c>
      <c r="B6526" s="1" t="s">
        <v>7</v>
      </c>
      <c r="C6526">
        <v>19.509208679199219</v>
      </c>
      <c r="D6526">
        <v>0.95352935791015625</v>
      </c>
    </row>
    <row r="6527" spans="1:4" x14ac:dyDescent="0.25">
      <c r="A6527" s="1" t="s">
        <v>6532</v>
      </c>
      <c r="B6527" s="1" t="s">
        <v>7</v>
      </c>
      <c r="C6527">
        <v>19.550050735473633</v>
      </c>
      <c r="D6527">
        <v>0.96041196584701538</v>
      </c>
    </row>
    <row r="6528" spans="1:4" x14ac:dyDescent="0.25">
      <c r="A6528" s="1" t="s">
        <v>6533</v>
      </c>
      <c r="B6528" s="1" t="s">
        <v>7</v>
      </c>
      <c r="C6528">
        <v>20.037300109863281</v>
      </c>
      <c r="D6528">
        <v>0.95732277631759644</v>
      </c>
    </row>
    <row r="6529" spans="1:4" x14ac:dyDescent="0.25">
      <c r="A6529" s="1" t="s">
        <v>6534</v>
      </c>
      <c r="B6529" s="1" t="s">
        <v>7</v>
      </c>
      <c r="C6529">
        <v>19.502189636230469</v>
      </c>
      <c r="D6529">
        <v>0.97057449817657471</v>
      </c>
    </row>
    <row r="6530" spans="1:4" x14ac:dyDescent="0.25">
      <c r="A6530" s="1" t="s">
        <v>6535</v>
      </c>
      <c r="B6530" s="1" t="s">
        <v>7</v>
      </c>
      <c r="C6530">
        <v>19.496114730834961</v>
      </c>
      <c r="D6530">
        <v>0.96846282482147217</v>
      </c>
    </row>
    <row r="6531" spans="1:4" x14ac:dyDescent="0.25">
      <c r="A6531" s="1" t="s">
        <v>6536</v>
      </c>
      <c r="B6531" s="1" t="s">
        <v>7</v>
      </c>
      <c r="C6531">
        <v>19.030452728271484</v>
      </c>
      <c r="D6531">
        <v>0.96885251998901367</v>
      </c>
    </row>
    <row r="6532" spans="1:4" x14ac:dyDescent="0.25">
      <c r="A6532" s="1" t="s">
        <v>6537</v>
      </c>
      <c r="B6532" s="1" t="s">
        <v>7</v>
      </c>
      <c r="C6532">
        <v>19.522014617919922</v>
      </c>
      <c r="D6532">
        <v>0.96475112438201904</v>
      </c>
    </row>
    <row r="6533" spans="1:4" x14ac:dyDescent="0.25">
      <c r="A6533" s="1" t="s">
        <v>6538</v>
      </c>
      <c r="B6533" s="1" t="s">
        <v>7</v>
      </c>
      <c r="C6533">
        <v>19.659019470214844</v>
      </c>
      <c r="D6533">
        <v>0.96923226118087769</v>
      </c>
    </row>
    <row r="6534" spans="1:4" x14ac:dyDescent="0.25">
      <c r="A6534" s="1" t="s">
        <v>6539</v>
      </c>
      <c r="B6534" s="1" t="s">
        <v>7</v>
      </c>
      <c r="C6534">
        <v>19.330663681030273</v>
      </c>
      <c r="D6534">
        <v>0.9632648229598999</v>
      </c>
    </row>
    <row r="6535" spans="1:4" x14ac:dyDescent="0.25">
      <c r="A6535" s="1" t="s">
        <v>6540</v>
      </c>
      <c r="B6535" s="1" t="s">
        <v>7</v>
      </c>
      <c r="C6535">
        <v>19.266965866088867</v>
      </c>
      <c r="D6535">
        <v>0.96446073055267334</v>
      </c>
    </row>
    <row r="6536" spans="1:4" x14ac:dyDescent="0.25">
      <c r="A6536" s="1" t="s">
        <v>6541</v>
      </c>
      <c r="B6536" s="1" t="s">
        <v>7</v>
      </c>
      <c r="C6536">
        <v>19.126167297363281</v>
      </c>
      <c r="D6536">
        <v>0.95864701271057129</v>
      </c>
    </row>
    <row r="6537" spans="1:4" x14ac:dyDescent="0.25">
      <c r="A6537" s="1" t="s">
        <v>6542</v>
      </c>
      <c r="B6537" s="1" t="s">
        <v>7</v>
      </c>
      <c r="C6537">
        <v>19.271800994873047</v>
      </c>
      <c r="D6537">
        <v>0.96770763397216797</v>
      </c>
    </row>
    <row r="6538" spans="1:4" x14ac:dyDescent="0.25">
      <c r="A6538" s="1" t="s">
        <v>6543</v>
      </c>
      <c r="B6538" s="1" t="s">
        <v>7</v>
      </c>
      <c r="C6538">
        <v>18.539773941040039</v>
      </c>
      <c r="D6538">
        <v>0.96185195446014404</v>
      </c>
    </row>
    <row r="6539" spans="1:4" x14ac:dyDescent="0.25">
      <c r="A6539" s="1" t="s">
        <v>6544</v>
      </c>
      <c r="B6539" s="1" t="s">
        <v>7</v>
      </c>
      <c r="C6539">
        <v>18.177280426025391</v>
      </c>
      <c r="D6539">
        <v>0.97354269027709961</v>
      </c>
    </row>
    <row r="6540" spans="1:4" x14ac:dyDescent="0.25">
      <c r="A6540" s="1" t="s">
        <v>6545</v>
      </c>
      <c r="B6540" s="1" t="s">
        <v>7</v>
      </c>
      <c r="C6540">
        <v>18.944791793823242</v>
      </c>
      <c r="D6540">
        <v>0.97316253185272217</v>
      </c>
    </row>
    <row r="6541" spans="1:4" x14ac:dyDescent="0.25">
      <c r="A6541" s="1" t="s">
        <v>6546</v>
      </c>
      <c r="B6541" s="1" t="s">
        <v>7</v>
      </c>
      <c r="C6541">
        <v>19.242393493652344</v>
      </c>
      <c r="D6541">
        <v>0.97577756643295288</v>
      </c>
    </row>
    <row r="6542" spans="1:4" x14ac:dyDescent="0.25">
      <c r="A6542" s="1" t="s">
        <v>6547</v>
      </c>
      <c r="B6542" s="1" t="s">
        <v>7</v>
      </c>
      <c r="C6542">
        <v>19.055601119995117</v>
      </c>
      <c r="D6542">
        <v>0.95850276947021484</v>
      </c>
    </row>
    <row r="6543" spans="1:4" x14ac:dyDescent="0.25">
      <c r="A6543" s="1" t="s">
        <v>6548</v>
      </c>
      <c r="B6543" s="1" t="s">
        <v>7</v>
      </c>
      <c r="C6543">
        <v>18.699054718017578</v>
      </c>
      <c r="D6543">
        <v>0.97043311595916748</v>
      </c>
    </row>
    <row r="6544" spans="1:4" x14ac:dyDescent="0.25">
      <c r="A6544" s="1" t="s">
        <v>6549</v>
      </c>
      <c r="B6544" s="1" t="s">
        <v>7</v>
      </c>
      <c r="C6544">
        <v>18.541616439819336</v>
      </c>
      <c r="D6544">
        <v>0.9675525426864624</v>
      </c>
    </row>
    <row r="6545" spans="1:4" x14ac:dyDescent="0.25">
      <c r="A6545" s="1" t="s">
        <v>6550</v>
      </c>
      <c r="B6545" s="1" t="s">
        <v>7</v>
      </c>
      <c r="C6545">
        <v>19.13714599609375</v>
      </c>
      <c r="D6545">
        <v>0.97178548574447632</v>
      </c>
    </row>
    <row r="6546" spans="1:4" x14ac:dyDescent="0.25">
      <c r="A6546" s="1" t="s">
        <v>6551</v>
      </c>
      <c r="B6546" s="1" t="s">
        <v>7</v>
      </c>
      <c r="C6546">
        <v>19.267246246337891</v>
      </c>
      <c r="D6546">
        <v>0.96821516752243042</v>
      </c>
    </row>
    <row r="6547" spans="1:4" x14ac:dyDescent="0.25">
      <c r="A6547" s="1" t="s">
        <v>6552</v>
      </c>
      <c r="B6547" s="1" t="s">
        <v>7</v>
      </c>
      <c r="C6547">
        <v>19.731967926025391</v>
      </c>
      <c r="D6547">
        <v>0.95941776037216187</v>
      </c>
    </row>
    <row r="6548" spans="1:4" x14ac:dyDescent="0.25">
      <c r="A6548" s="1" t="s">
        <v>6553</v>
      </c>
      <c r="B6548" s="1" t="s">
        <v>7</v>
      </c>
      <c r="C6548">
        <v>21.031572341918945</v>
      </c>
      <c r="D6548">
        <v>0.97816562652587891</v>
      </c>
    </row>
    <row r="6549" spans="1:4" x14ac:dyDescent="0.25">
      <c r="A6549" s="1" t="s">
        <v>6554</v>
      </c>
      <c r="B6549" s="1" t="s">
        <v>7</v>
      </c>
      <c r="C6549">
        <v>19.302230834960938</v>
      </c>
      <c r="D6549">
        <v>0.96040236949920654</v>
      </c>
    </row>
    <row r="6550" spans="1:4" x14ac:dyDescent="0.25">
      <c r="A6550" s="1" t="s">
        <v>6555</v>
      </c>
      <c r="B6550" s="1" t="s">
        <v>7</v>
      </c>
      <c r="C6550">
        <v>19.922689437866211</v>
      </c>
      <c r="D6550">
        <v>0.96101617813110352</v>
      </c>
    </row>
    <row r="6551" spans="1:4" x14ac:dyDescent="0.25">
      <c r="A6551" s="1" t="s">
        <v>6556</v>
      </c>
      <c r="B6551" s="1" t="s">
        <v>7</v>
      </c>
      <c r="C6551">
        <v>19.711301803588867</v>
      </c>
      <c r="D6551">
        <v>0.97391408681869507</v>
      </c>
    </row>
    <row r="6552" spans="1:4" x14ac:dyDescent="0.25">
      <c r="A6552" s="1" t="s">
        <v>6557</v>
      </c>
      <c r="B6552" s="1" t="s">
        <v>7</v>
      </c>
      <c r="C6552">
        <v>18.825748443603516</v>
      </c>
      <c r="D6552">
        <v>0.95593899488449097</v>
      </c>
    </row>
    <row r="6553" spans="1:4" x14ac:dyDescent="0.25">
      <c r="A6553" s="1" t="s">
        <v>6558</v>
      </c>
      <c r="B6553" s="1" t="s">
        <v>7</v>
      </c>
      <c r="C6553">
        <v>19.305629730224609</v>
      </c>
      <c r="D6553">
        <v>0.97236651182174683</v>
      </c>
    </row>
    <row r="6554" spans="1:4" x14ac:dyDescent="0.25">
      <c r="A6554" s="1" t="s">
        <v>6559</v>
      </c>
      <c r="B6554" s="1" t="s">
        <v>7</v>
      </c>
      <c r="C6554">
        <v>19.001493453979492</v>
      </c>
      <c r="D6554">
        <v>0.96359014511108398</v>
      </c>
    </row>
    <row r="6555" spans="1:4" x14ac:dyDescent="0.25">
      <c r="A6555" s="1" t="s">
        <v>6560</v>
      </c>
      <c r="B6555" s="1" t="s">
        <v>7</v>
      </c>
      <c r="C6555">
        <v>19.286069869995117</v>
      </c>
      <c r="D6555">
        <v>0.9745020866394043</v>
      </c>
    </row>
    <row r="6556" spans="1:4" x14ac:dyDescent="0.25">
      <c r="A6556" s="1" t="s">
        <v>6561</v>
      </c>
      <c r="B6556" s="1" t="s">
        <v>7</v>
      </c>
      <c r="C6556">
        <v>19.890064239501953</v>
      </c>
      <c r="D6556">
        <v>0.96729600429534912</v>
      </c>
    </row>
    <row r="6557" spans="1:4" x14ac:dyDescent="0.25">
      <c r="A6557" s="1" t="s">
        <v>6562</v>
      </c>
      <c r="B6557" s="1" t="s">
        <v>7</v>
      </c>
      <c r="C6557">
        <v>18.828128814697266</v>
      </c>
      <c r="D6557">
        <v>0.96462118625640869</v>
      </c>
    </row>
    <row r="6558" spans="1:4" x14ac:dyDescent="0.25">
      <c r="A6558" s="1" t="s">
        <v>6563</v>
      </c>
      <c r="B6558" s="1" t="s">
        <v>7</v>
      </c>
      <c r="C6558">
        <v>20.548164367675781</v>
      </c>
      <c r="D6558">
        <v>0.97291719913482666</v>
      </c>
    </row>
    <row r="6559" spans="1:4" x14ac:dyDescent="0.25">
      <c r="A6559" s="1" t="s">
        <v>6564</v>
      </c>
      <c r="B6559" s="1" t="s">
        <v>7</v>
      </c>
      <c r="C6559">
        <v>19.104082107543945</v>
      </c>
      <c r="D6559">
        <v>0.97567170858383179</v>
      </c>
    </row>
    <row r="6560" spans="1:4" x14ac:dyDescent="0.25">
      <c r="A6560" s="1" t="s">
        <v>6565</v>
      </c>
      <c r="B6560" s="1" t="s">
        <v>7</v>
      </c>
      <c r="C6560">
        <v>20.021865844726563</v>
      </c>
      <c r="D6560">
        <v>0.97230333089828491</v>
      </c>
    </row>
    <row r="6561" spans="1:4" x14ac:dyDescent="0.25">
      <c r="A6561" s="1" t="s">
        <v>6566</v>
      </c>
      <c r="B6561" s="1" t="s">
        <v>7</v>
      </c>
      <c r="C6561">
        <v>19.754087448120117</v>
      </c>
      <c r="D6561">
        <v>0.9731365442276001</v>
      </c>
    </row>
    <row r="6562" spans="1:4" x14ac:dyDescent="0.25">
      <c r="A6562" s="1" t="s">
        <v>6567</v>
      </c>
      <c r="B6562" s="1" t="s">
        <v>7</v>
      </c>
      <c r="C6562">
        <v>18.939720153808594</v>
      </c>
      <c r="D6562">
        <v>0.96449035406112671</v>
      </c>
    </row>
    <row r="6563" spans="1:4" x14ac:dyDescent="0.25">
      <c r="A6563" s="1" t="s">
        <v>6568</v>
      </c>
      <c r="B6563" s="1" t="s">
        <v>7</v>
      </c>
      <c r="C6563">
        <v>19.11785888671875</v>
      </c>
      <c r="D6563">
        <v>0.96808791160583496</v>
      </c>
    </row>
    <row r="6564" spans="1:4" x14ac:dyDescent="0.25">
      <c r="A6564" s="1" t="s">
        <v>6569</v>
      </c>
      <c r="B6564" s="1" t="s">
        <v>7</v>
      </c>
      <c r="C6564">
        <v>19.525533676147461</v>
      </c>
      <c r="D6564">
        <v>0.96683973073959351</v>
      </c>
    </row>
    <row r="6565" spans="1:4" x14ac:dyDescent="0.25">
      <c r="A6565" s="1" t="s">
        <v>6570</v>
      </c>
      <c r="B6565" s="1" t="s">
        <v>7</v>
      </c>
      <c r="C6565">
        <v>18.059612274169922</v>
      </c>
      <c r="D6565">
        <v>0.97126263380050659</v>
      </c>
    </row>
    <row r="6566" spans="1:4" x14ac:dyDescent="0.25">
      <c r="A6566" s="1" t="s">
        <v>6571</v>
      </c>
      <c r="B6566" s="1" t="s">
        <v>7</v>
      </c>
      <c r="C6566">
        <v>19.511539459228516</v>
      </c>
      <c r="D6566">
        <v>0.96992033720016479</v>
      </c>
    </row>
    <row r="6567" spans="1:4" x14ac:dyDescent="0.25">
      <c r="A6567" s="1" t="s">
        <v>6572</v>
      </c>
      <c r="B6567" s="1" t="s">
        <v>7</v>
      </c>
      <c r="C6567">
        <v>18.958684921264648</v>
      </c>
      <c r="D6567">
        <v>0.97269558906555176</v>
      </c>
    </row>
    <row r="6568" spans="1:4" x14ac:dyDescent="0.25">
      <c r="A6568" s="1" t="s">
        <v>6573</v>
      </c>
      <c r="B6568" s="1" t="s">
        <v>7</v>
      </c>
      <c r="C6568">
        <v>19.315818786621094</v>
      </c>
      <c r="D6568">
        <v>0.96128010749816895</v>
      </c>
    </row>
    <row r="6569" spans="1:4" x14ac:dyDescent="0.25">
      <c r="A6569" s="1" t="s">
        <v>6574</v>
      </c>
      <c r="B6569" s="1" t="s">
        <v>7</v>
      </c>
      <c r="C6569">
        <v>17.686330795288086</v>
      </c>
      <c r="D6569">
        <v>0.97088027000427246</v>
      </c>
    </row>
    <row r="6570" spans="1:4" x14ac:dyDescent="0.25">
      <c r="A6570" s="1" t="s">
        <v>6575</v>
      </c>
      <c r="B6570" s="1" t="s">
        <v>7</v>
      </c>
      <c r="C6570">
        <v>18.796398162841797</v>
      </c>
      <c r="D6570">
        <v>0.95920884609222412</v>
      </c>
    </row>
    <row r="6571" spans="1:4" x14ac:dyDescent="0.25">
      <c r="A6571" s="1" t="s">
        <v>6576</v>
      </c>
      <c r="B6571" s="1" t="s">
        <v>7</v>
      </c>
      <c r="C6571">
        <v>18.067106246948242</v>
      </c>
      <c r="D6571">
        <v>0.96820938587188721</v>
      </c>
    </row>
    <row r="6572" spans="1:4" x14ac:dyDescent="0.25">
      <c r="A6572" s="1" t="s">
        <v>6577</v>
      </c>
      <c r="B6572" s="1" t="s">
        <v>7</v>
      </c>
      <c r="C6572">
        <v>19.175104141235352</v>
      </c>
      <c r="D6572">
        <v>0.97350829839706421</v>
      </c>
    </row>
    <row r="6573" spans="1:4" x14ac:dyDescent="0.25">
      <c r="A6573" s="1" t="s">
        <v>6578</v>
      </c>
      <c r="B6573" s="1" t="s">
        <v>7</v>
      </c>
      <c r="C6573">
        <v>19.960025787353516</v>
      </c>
      <c r="D6573">
        <v>0.95834064483642578</v>
      </c>
    </row>
    <row r="6574" spans="1:4" x14ac:dyDescent="0.25">
      <c r="A6574" s="1" t="s">
        <v>6579</v>
      </c>
      <c r="B6574" s="1" t="s">
        <v>7</v>
      </c>
      <c r="C6574">
        <v>19.847982406616211</v>
      </c>
      <c r="D6574">
        <v>0.96125733852386475</v>
      </c>
    </row>
    <row r="6575" spans="1:4" x14ac:dyDescent="0.25">
      <c r="A6575" s="1" t="s">
        <v>6580</v>
      </c>
      <c r="B6575" s="1" t="s">
        <v>7</v>
      </c>
      <c r="C6575">
        <v>19.199195861816406</v>
      </c>
      <c r="D6575">
        <v>0.96920078992843628</v>
      </c>
    </row>
    <row r="6576" spans="1:4" x14ac:dyDescent="0.25">
      <c r="A6576" s="1" t="s">
        <v>6581</v>
      </c>
      <c r="B6576" s="1" t="s">
        <v>7</v>
      </c>
      <c r="C6576">
        <v>17.99955940246582</v>
      </c>
      <c r="D6576">
        <v>0.96518105268478394</v>
      </c>
    </row>
    <row r="6577" spans="1:4" x14ac:dyDescent="0.25">
      <c r="A6577" s="1" t="s">
        <v>6582</v>
      </c>
      <c r="B6577" s="1" t="s">
        <v>7</v>
      </c>
      <c r="C6577">
        <v>18.930376052856445</v>
      </c>
      <c r="D6577">
        <v>0.9675452709197998</v>
      </c>
    </row>
    <row r="6578" spans="1:4" x14ac:dyDescent="0.25">
      <c r="A6578" s="1" t="s">
        <v>6583</v>
      </c>
      <c r="B6578" s="1" t="s">
        <v>7</v>
      </c>
      <c r="C6578">
        <v>19.258920669555664</v>
      </c>
      <c r="D6578">
        <v>0.97488820552825928</v>
      </c>
    </row>
    <row r="6579" spans="1:4" x14ac:dyDescent="0.25">
      <c r="A6579" s="1" t="s">
        <v>6584</v>
      </c>
      <c r="B6579" s="1" t="s">
        <v>7</v>
      </c>
      <c r="C6579">
        <v>18.299972534179688</v>
      </c>
      <c r="D6579">
        <v>0.96431058645248413</v>
      </c>
    </row>
    <row r="6580" spans="1:4" x14ac:dyDescent="0.25">
      <c r="A6580" s="1" t="s">
        <v>6585</v>
      </c>
      <c r="B6580" s="1" t="s">
        <v>7</v>
      </c>
      <c r="C6580">
        <v>18.830944061279297</v>
      </c>
      <c r="D6580">
        <v>0.95350778102874756</v>
      </c>
    </row>
    <row r="6581" spans="1:4" x14ac:dyDescent="0.25">
      <c r="A6581" s="1" t="s">
        <v>6586</v>
      </c>
      <c r="B6581" s="1" t="s">
        <v>7</v>
      </c>
      <c r="C6581">
        <v>19.595788955688477</v>
      </c>
      <c r="D6581">
        <v>0.96760004758834839</v>
      </c>
    </row>
    <row r="6582" spans="1:4" x14ac:dyDescent="0.25">
      <c r="A6582" s="1" t="s">
        <v>6587</v>
      </c>
      <c r="B6582" s="1" t="s">
        <v>7</v>
      </c>
      <c r="C6582">
        <v>19.343172073364258</v>
      </c>
      <c r="D6582">
        <v>0.95674890279769897</v>
      </c>
    </row>
    <row r="6583" spans="1:4" x14ac:dyDescent="0.25">
      <c r="A6583" s="1" t="s">
        <v>6588</v>
      </c>
      <c r="B6583" s="1" t="s">
        <v>7</v>
      </c>
      <c r="C6583">
        <v>17.644729614257813</v>
      </c>
      <c r="D6583">
        <v>0.96283072233200073</v>
      </c>
    </row>
    <row r="6584" spans="1:4" x14ac:dyDescent="0.25">
      <c r="A6584" s="1" t="s">
        <v>6589</v>
      </c>
      <c r="B6584" s="1" t="s">
        <v>7</v>
      </c>
      <c r="C6584">
        <v>18.213382720947266</v>
      </c>
      <c r="D6584">
        <v>0.95424461364746094</v>
      </c>
    </row>
    <row r="6585" spans="1:4" x14ac:dyDescent="0.25">
      <c r="A6585" s="1" t="s">
        <v>6590</v>
      </c>
      <c r="B6585" s="1" t="s">
        <v>7</v>
      </c>
      <c r="C6585">
        <v>18.977275848388672</v>
      </c>
      <c r="D6585">
        <v>0.96896183490753174</v>
      </c>
    </row>
    <row r="6586" spans="1:4" x14ac:dyDescent="0.25">
      <c r="A6586" s="1" t="s">
        <v>6591</v>
      </c>
      <c r="B6586" s="1" t="s">
        <v>7</v>
      </c>
      <c r="C6586">
        <v>18.394268035888672</v>
      </c>
      <c r="D6586">
        <v>0.96813035011291504</v>
      </c>
    </row>
    <row r="6587" spans="1:4" x14ac:dyDescent="0.25">
      <c r="A6587" s="1" t="s">
        <v>6592</v>
      </c>
      <c r="B6587" s="1" t="s">
        <v>7</v>
      </c>
      <c r="C6587">
        <v>19.326669692993164</v>
      </c>
      <c r="D6587">
        <v>0.97590368986129761</v>
      </c>
    </row>
    <row r="6588" spans="1:4" x14ac:dyDescent="0.25">
      <c r="A6588" s="1" t="s">
        <v>6593</v>
      </c>
      <c r="B6588" s="1" t="s">
        <v>7</v>
      </c>
      <c r="C6588">
        <v>18.804023742675781</v>
      </c>
      <c r="D6588">
        <v>0.97101259231567383</v>
      </c>
    </row>
    <row r="6589" spans="1:4" x14ac:dyDescent="0.25">
      <c r="A6589" s="1" t="s">
        <v>6594</v>
      </c>
      <c r="B6589" s="1" t="s">
        <v>7</v>
      </c>
      <c r="C6589">
        <v>18.907472610473633</v>
      </c>
      <c r="D6589">
        <v>0.96378791332244873</v>
      </c>
    </row>
    <row r="6590" spans="1:4" x14ac:dyDescent="0.25">
      <c r="A6590" s="1" t="s">
        <v>6595</v>
      </c>
      <c r="B6590" s="1" t="s">
        <v>7</v>
      </c>
      <c r="C6590">
        <v>20.39781379699707</v>
      </c>
      <c r="D6590">
        <v>0.96722662448883057</v>
      </c>
    </row>
    <row r="6591" spans="1:4" x14ac:dyDescent="0.25">
      <c r="A6591" s="1" t="s">
        <v>6596</v>
      </c>
      <c r="B6591" s="1" t="s">
        <v>101</v>
      </c>
      <c r="C6591">
        <v>18.224485397338867</v>
      </c>
      <c r="D6591">
        <v>0.91108822822570801</v>
      </c>
    </row>
    <row r="6592" spans="1:4" x14ac:dyDescent="0.25">
      <c r="A6592" s="1" t="s">
        <v>6597</v>
      </c>
      <c r="B6592" s="1" t="s">
        <v>5</v>
      </c>
      <c r="C6592">
        <v>18.547214508056641</v>
      </c>
      <c r="D6592">
        <v>0.89519178867340088</v>
      </c>
    </row>
    <row r="6593" spans="1:4" x14ac:dyDescent="0.25">
      <c r="A6593" s="1" t="s">
        <v>6598</v>
      </c>
      <c r="B6593" s="1" t="s">
        <v>7</v>
      </c>
      <c r="C6593">
        <v>19.873146057128906</v>
      </c>
      <c r="D6593">
        <v>0.98025840520858765</v>
      </c>
    </row>
    <row r="6594" spans="1:4" x14ac:dyDescent="0.25">
      <c r="A6594" s="1" t="s">
        <v>6599</v>
      </c>
      <c r="B6594" s="1" t="s">
        <v>7</v>
      </c>
      <c r="C6594">
        <v>15.084223747253418</v>
      </c>
      <c r="D6594">
        <v>0.98202180862426758</v>
      </c>
    </row>
    <row r="6595" spans="1:4" x14ac:dyDescent="0.25">
      <c r="A6595" s="1" t="s">
        <v>6600</v>
      </c>
      <c r="B6595" s="1" t="s">
        <v>7</v>
      </c>
      <c r="C6595">
        <v>15.261273384094238</v>
      </c>
      <c r="D6595">
        <v>0.97977530956268311</v>
      </c>
    </row>
    <row r="6596" spans="1:4" x14ac:dyDescent="0.25">
      <c r="A6596" s="1" t="s">
        <v>6601</v>
      </c>
      <c r="B6596" s="1" t="s">
        <v>7</v>
      </c>
      <c r="C6596">
        <v>15.96995735168457</v>
      </c>
      <c r="D6596">
        <v>0.98117750883102417</v>
      </c>
    </row>
    <row r="6597" spans="1:4" x14ac:dyDescent="0.25">
      <c r="A6597" s="1" t="s">
        <v>6602</v>
      </c>
      <c r="B6597" s="1" t="s">
        <v>7</v>
      </c>
      <c r="C6597">
        <v>14.448380470275879</v>
      </c>
      <c r="D6597">
        <v>0.9826819896697998</v>
      </c>
    </row>
    <row r="6598" spans="1:4" x14ac:dyDescent="0.25">
      <c r="A6598" s="1" t="s">
        <v>6603</v>
      </c>
      <c r="B6598" s="1" t="s">
        <v>7</v>
      </c>
      <c r="C6598">
        <v>15.757978439331055</v>
      </c>
      <c r="D6598">
        <v>0.98489683866500854</v>
      </c>
    </row>
    <row r="6599" spans="1:4" x14ac:dyDescent="0.25">
      <c r="A6599" s="1" t="s">
        <v>6604</v>
      </c>
      <c r="B6599" s="1" t="s">
        <v>7</v>
      </c>
      <c r="C6599">
        <v>15.473793029785156</v>
      </c>
      <c r="D6599">
        <v>0.984325110912323</v>
      </c>
    </row>
    <row r="6600" spans="1:4" x14ac:dyDescent="0.25">
      <c r="A6600" s="1" t="s">
        <v>6605</v>
      </c>
      <c r="B6600" s="1" t="s">
        <v>7</v>
      </c>
      <c r="C6600">
        <v>18.384645462036133</v>
      </c>
      <c r="D6600">
        <v>0.98776501417160034</v>
      </c>
    </row>
    <row r="6601" spans="1:4" x14ac:dyDescent="0.25">
      <c r="A6601" s="1" t="s">
        <v>6606</v>
      </c>
      <c r="B6601" s="1" t="s">
        <v>7</v>
      </c>
      <c r="C6601">
        <v>16.03791618347168</v>
      </c>
      <c r="D6601">
        <v>0.98499500751495361</v>
      </c>
    </row>
    <row r="6602" spans="1:4" x14ac:dyDescent="0.25">
      <c r="A6602" s="1" t="s">
        <v>6607</v>
      </c>
      <c r="B6602" s="1" t="s">
        <v>7</v>
      </c>
      <c r="C6602">
        <v>15.501288414001465</v>
      </c>
      <c r="D6602">
        <v>0.9855455756187439</v>
      </c>
    </row>
    <row r="6603" spans="1:4" x14ac:dyDescent="0.25">
      <c r="A6603" s="1" t="s">
        <v>6608</v>
      </c>
      <c r="B6603" s="1" t="s">
        <v>7</v>
      </c>
      <c r="C6603">
        <v>16.550151824951172</v>
      </c>
      <c r="D6603">
        <v>0.98453211784362793</v>
      </c>
    </row>
    <row r="6604" spans="1:4" x14ac:dyDescent="0.25">
      <c r="A6604" s="1" t="s">
        <v>6609</v>
      </c>
      <c r="B6604" s="1" t="s">
        <v>7</v>
      </c>
      <c r="C6604">
        <v>15.95477294921875</v>
      </c>
      <c r="D6604">
        <v>0.98361337184906006</v>
      </c>
    </row>
    <row r="6605" spans="1:4" x14ac:dyDescent="0.25">
      <c r="A6605" s="1" t="s">
        <v>6610</v>
      </c>
      <c r="B6605" s="1" t="s">
        <v>7</v>
      </c>
      <c r="C6605">
        <v>17.138692855834961</v>
      </c>
      <c r="D6605">
        <v>0.98632186651229858</v>
      </c>
    </row>
    <row r="6606" spans="1:4" x14ac:dyDescent="0.25">
      <c r="A6606" s="1" t="s">
        <v>6611</v>
      </c>
      <c r="B6606" s="1" t="s">
        <v>7</v>
      </c>
      <c r="C6606">
        <v>15.597919464111328</v>
      </c>
      <c r="D6606">
        <v>0.97221529483795166</v>
      </c>
    </row>
    <row r="6607" spans="1:4" x14ac:dyDescent="0.25">
      <c r="A6607" s="1" t="s">
        <v>6612</v>
      </c>
      <c r="B6607" s="1" t="s">
        <v>7</v>
      </c>
      <c r="C6607">
        <v>16.632097244262695</v>
      </c>
      <c r="D6607">
        <v>0.98585641384124756</v>
      </c>
    </row>
    <row r="6608" spans="1:4" x14ac:dyDescent="0.25">
      <c r="A6608" s="1" t="s">
        <v>6613</v>
      </c>
      <c r="B6608" s="1" t="s">
        <v>7</v>
      </c>
      <c r="C6608">
        <v>16.505111694335938</v>
      </c>
      <c r="D6608">
        <v>0.9852108359336853</v>
      </c>
    </row>
    <row r="6609" spans="1:4" x14ac:dyDescent="0.25">
      <c r="A6609" s="1" t="s">
        <v>6614</v>
      </c>
      <c r="B6609" s="1" t="s">
        <v>7</v>
      </c>
      <c r="C6609">
        <v>16.799713134765625</v>
      </c>
      <c r="D6609">
        <v>0.98194575309753418</v>
      </c>
    </row>
    <row r="6610" spans="1:4" x14ac:dyDescent="0.25">
      <c r="A6610" s="1" t="s">
        <v>6615</v>
      </c>
      <c r="B6610" s="1" t="s">
        <v>7</v>
      </c>
      <c r="C6610">
        <v>16.633707046508789</v>
      </c>
      <c r="D6610">
        <v>0.986747145652771</v>
      </c>
    </row>
    <row r="6611" spans="1:4" x14ac:dyDescent="0.25">
      <c r="A6611" s="1" t="s">
        <v>6616</v>
      </c>
      <c r="B6611" s="1" t="s">
        <v>7</v>
      </c>
      <c r="C6611">
        <v>15.948602676391602</v>
      </c>
      <c r="D6611">
        <v>0.98255884647369385</v>
      </c>
    </row>
    <row r="6612" spans="1:4" x14ac:dyDescent="0.25">
      <c r="A6612" s="1" t="s">
        <v>6617</v>
      </c>
      <c r="B6612" s="1" t="s">
        <v>7</v>
      </c>
      <c r="C6612">
        <v>16.673667907714844</v>
      </c>
      <c r="D6612">
        <v>0.98546904325485229</v>
      </c>
    </row>
    <row r="6613" spans="1:4" x14ac:dyDescent="0.25">
      <c r="A6613" s="1" t="s">
        <v>6618</v>
      </c>
      <c r="B6613" s="1" t="s">
        <v>7</v>
      </c>
      <c r="C6613">
        <v>15.779664993286133</v>
      </c>
      <c r="D6613">
        <v>0.98339700698852539</v>
      </c>
    </row>
    <row r="6614" spans="1:4" x14ac:dyDescent="0.25">
      <c r="A6614" s="1" t="s">
        <v>6619</v>
      </c>
      <c r="B6614" s="1" t="s">
        <v>7</v>
      </c>
      <c r="C6614">
        <v>17.819026947021484</v>
      </c>
      <c r="D6614">
        <v>0.98890918493270874</v>
      </c>
    </row>
    <row r="6615" spans="1:4" x14ac:dyDescent="0.25">
      <c r="A6615" s="1" t="s">
        <v>6620</v>
      </c>
      <c r="B6615" s="1" t="s">
        <v>7</v>
      </c>
      <c r="C6615">
        <v>17.861753463745117</v>
      </c>
      <c r="D6615">
        <v>0.98783963918685913</v>
      </c>
    </row>
    <row r="6616" spans="1:4" x14ac:dyDescent="0.25">
      <c r="A6616" s="1" t="s">
        <v>6621</v>
      </c>
      <c r="B6616" s="1" t="s">
        <v>7</v>
      </c>
      <c r="C6616">
        <v>18.432073593139648</v>
      </c>
      <c r="D6616">
        <v>0.98680734634399414</v>
      </c>
    </row>
    <row r="6617" spans="1:4" x14ac:dyDescent="0.25">
      <c r="A6617" s="1" t="s">
        <v>6622</v>
      </c>
      <c r="B6617" s="1" t="s">
        <v>7</v>
      </c>
      <c r="C6617">
        <v>19.216609954833984</v>
      </c>
      <c r="D6617">
        <v>0.98744237422943115</v>
      </c>
    </row>
    <row r="6618" spans="1:4" x14ac:dyDescent="0.25">
      <c r="A6618" s="1" t="s">
        <v>6623</v>
      </c>
      <c r="B6618" s="1" t="s">
        <v>7</v>
      </c>
      <c r="C6618">
        <v>20.961282730102539</v>
      </c>
      <c r="D6618">
        <v>0.97529244422912598</v>
      </c>
    </row>
    <row r="6619" spans="1:4" x14ac:dyDescent="0.25">
      <c r="A6619" s="1" t="s">
        <v>6624</v>
      </c>
      <c r="B6619" s="1" t="s">
        <v>7</v>
      </c>
      <c r="C6619">
        <v>18.699396133422852</v>
      </c>
      <c r="D6619">
        <v>0.98387157917022705</v>
      </c>
    </row>
    <row r="6620" spans="1:4" x14ac:dyDescent="0.25">
      <c r="A6620" s="1" t="s">
        <v>6625</v>
      </c>
      <c r="B6620" s="1" t="s">
        <v>7</v>
      </c>
      <c r="C6620">
        <v>16.268180847167969</v>
      </c>
      <c r="D6620">
        <v>0.98329651355743408</v>
      </c>
    </row>
    <row r="6621" spans="1:4" x14ac:dyDescent="0.25">
      <c r="A6621" s="1" t="s">
        <v>6626</v>
      </c>
      <c r="B6621" s="1" t="s">
        <v>7</v>
      </c>
      <c r="C6621">
        <v>16.972415924072266</v>
      </c>
      <c r="D6621">
        <v>0.98647534847259521</v>
      </c>
    </row>
    <row r="6622" spans="1:4" x14ac:dyDescent="0.25">
      <c r="A6622" s="1" t="s">
        <v>6627</v>
      </c>
      <c r="B6622" s="1" t="s">
        <v>7</v>
      </c>
      <c r="C6622">
        <v>16.302211761474609</v>
      </c>
      <c r="D6622">
        <v>0.98093283176422119</v>
      </c>
    </row>
    <row r="6623" spans="1:4" x14ac:dyDescent="0.25">
      <c r="A6623" s="1" t="s">
        <v>6628</v>
      </c>
      <c r="B6623" s="1" t="s">
        <v>7</v>
      </c>
      <c r="C6623">
        <v>17.486499786376953</v>
      </c>
      <c r="D6623">
        <v>0.98632192611694336</v>
      </c>
    </row>
    <row r="6624" spans="1:4" x14ac:dyDescent="0.25">
      <c r="A6624" s="1" t="s">
        <v>6629</v>
      </c>
      <c r="B6624" s="1" t="s">
        <v>7</v>
      </c>
      <c r="C6624">
        <v>16.654346466064453</v>
      </c>
      <c r="D6624">
        <v>0.98494887351989746</v>
      </c>
    </row>
    <row r="6625" spans="1:4" x14ac:dyDescent="0.25">
      <c r="A6625" s="1" t="s">
        <v>6630</v>
      </c>
      <c r="B6625" s="1" t="s">
        <v>7</v>
      </c>
      <c r="C6625">
        <v>16.593757629394531</v>
      </c>
      <c r="D6625">
        <v>0.98352718353271484</v>
      </c>
    </row>
    <row r="6626" spans="1:4" x14ac:dyDescent="0.25">
      <c r="A6626" s="1" t="s">
        <v>6631</v>
      </c>
      <c r="B6626" s="1" t="s">
        <v>7</v>
      </c>
      <c r="C6626">
        <v>17.221351623535156</v>
      </c>
      <c r="D6626">
        <v>0.98647493124008179</v>
      </c>
    </row>
    <row r="6627" spans="1:4" x14ac:dyDescent="0.25">
      <c r="A6627" s="1" t="s">
        <v>6632</v>
      </c>
      <c r="B6627" s="1" t="s">
        <v>7</v>
      </c>
      <c r="C6627">
        <v>16.309457778930664</v>
      </c>
      <c r="D6627">
        <v>0.9853062629699707</v>
      </c>
    </row>
    <row r="6628" spans="1:4" x14ac:dyDescent="0.25">
      <c r="A6628" s="1" t="s">
        <v>6633</v>
      </c>
      <c r="B6628" s="1" t="s">
        <v>7</v>
      </c>
      <c r="C6628">
        <v>16.589006423950195</v>
      </c>
      <c r="D6628">
        <v>0.95845073461532593</v>
      </c>
    </row>
    <row r="6629" spans="1:4" x14ac:dyDescent="0.25">
      <c r="A6629" s="1" t="s">
        <v>6634</v>
      </c>
      <c r="B6629" s="1" t="s">
        <v>7</v>
      </c>
      <c r="C6629">
        <v>15.207310676574707</v>
      </c>
      <c r="D6629">
        <v>0.97418117523193359</v>
      </c>
    </row>
    <row r="6630" spans="1:4" x14ac:dyDescent="0.25">
      <c r="A6630" s="1" t="s">
        <v>6635</v>
      </c>
      <c r="B6630" s="1" t="s">
        <v>7</v>
      </c>
      <c r="C6630">
        <v>16.197473526000977</v>
      </c>
      <c r="D6630">
        <v>0.98634541034698486</v>
      </c>
    </row>
    <row r="6631" spans="1:4" x14ac:dyDescent="0.25">
      <c r="A6631" s="1" t="s">
        <v>6636</v>
      </c>
      <c r="B6631" s="1" t="s">
        <v>7</v>
      </c>
      <c r="C6631">
        <v>15.469701766967773</v>
      </c>
      <c r="D6631">
        <v>0.97815269231796265</v>
      </c>
    </row>
    <row r="6632" spans="1:4" x14ac:dyDescent="0.25">
      <c r="A6632" s="1" t="s">
        <v>6637</v>
      </c>
      <c r="B6632" s="1" t="s">
        <v>7</v>
      </c>
      <c r="C6632">
        <v>17.064903259277344</v>
      </c>
      <c r="D6632">
        <v>0.98693597316741943</v>
      </c>
    </row>
    <row r="6633" spans="1:4" x14ac:dyDescent="0.25">
      <c r="A6633" s="1" t="s">
        <v>6638</v>
      </c>
      <c r="B6633" s="1" t="s">
        <v>7</v>
      </c>
      <c r="C6633">
        <v>17.521816253662109</v>
      </c>
      <c r="D6633">
        <v>0.98960971832275391</v>
      </c>
    </row>
    <row r="6634" spans="1:4" x14ac:dyDescent="0.25">
      <c r="A6634" s="1" t="s">
        <v>6639</v>
      </c>
      <c r="B6634" s="1" t="s">
        <v>7</v>
      </c>
      <c r="C6634">
        <v>16.87269401550293</v>
      </c>
      <c r="D6634">
        <v>0.98809373378753662</v>
      </c>
    </row>
    <row r="6635" spans="1:4" x14ac:dyDescent="0.25">
      <c r="A6635" s="1" t="s">
        <v>6640</v>
      </c>
      <c r="B6635" s="1" t="s">
        <v>7</v>
      </c>
      <c r="C6635">
        <v>20.281274795532227</v>
      </c>
      <c r="D6635">
        <v>0.98763817548751831</v>
      </c>
    </row>
    <row r="6636" spans="1:4" x14ac:dyDescent="0.25">
      <c r="A6636" s="1" t="s">
        <v>6641</v>
      </c>
      <c r="B6636" s="1" t="s">
        <v>7</v>
      </c>
      <c r="C6636">
        <v>15.972469329833984</v>
      </c>
      <c r="D6636">
        <v>0.98392456769943237</v>
      </c>
    </row>
    <row r="6637" spans="1:4" x14ac:dyDescent="0.25">
      <c r="A6637" s="1" t="s">
        <v>6642</v>
      </c>
      <c r="B6637" s="1" t="s">
        <v>7</v>
      </c>
      <c r="C6637">
        <v>16.507415771484375</v>
      </c>
      <c r="D6637">
        <v>0.98508346080780029</v>
      </c>
    </row>
    <row r="6638" spans="1:4" x14ac:dyDescent="0.25">
      <c r="A6638" s="1" t="s">
        <v>6643</v>
      </c>
      <c r="B6638" s="1" t="s">
        <v>7</v>
      </c>
      <c r="C6638">
        <v>16.691995620727539</v>
      </c>
      <c r="D6638">
        <v>0.98890942335128784</v>
      </c>
    </row>
    <row r="6639" spans="1:4" x14ac:dyDescent="0.25">
      <c r="A6639" s="1" t="s">
        <v>6644</v>
      </c>
      <c r="B6639" s="1" t="s">
        <v>7</v>
      </c>
      <c r="C6639">
        <v>17.220598220825195</v>
      </c>
      <c r="D6639">
        <v>0.98880791664123535</v>
      </c>
    </row>
    <row r="6640" spans="1:4" x14ac:dyDescent="0.25">
      <c r="A6640" s="1" t="s">
        <v>6645</v>
      </c>
      <c r="B6640" s="1" t="s">
        <v>7</v>
      </c>
      <c r="C6640">
        <v>16.753952026367188</v>
      </c>
      <c r="D6640">
        <v>0.98779463768005371</v>
      </c>
    </row>
    <row r="6641" spans="1:4" x14ac:dyDescent="0.25">
      <c r="A6641" s="1" t="s">
        <v>6646</v>
      </c>
      <c r="B6641" s="1" t="s">
        <v>7</v>
      </c>
      <c r="C6641">
        <v>20.006235122680664</v>
      </c>
      <c r="D6641">
        <v>0.98999643325805664</v>
      </c>
    </row>
    <row r="6642" spans="1:4" x14ac:dyDescent="0.25">
      <c r="A6642" s="1" t="s">
        <v>6647</v>
      </c>
      <c r="B6642" s="1" t="s">
        <v>7</v>
      </c>
      <c r="C6642">
        <v>15.617916107177734</v>
      </c>
      <c r="D6642">
        <v>0.98387044668197632</v>
      </c>
    </row>
    <row r="6643" spans="1:4" x14ac:dyDescent="0.25">
      <c r="A6643" s="1" t="s">
        <v>6648</v>
      </c>
      <c r="B6643" s="1" t="s">
        <v>7</v>
      </c>
      <c r="C6643">
        <v>17.094106674194336</v>
      </c>
      <c r="D6643">
        <v>0.98885726928710938</v>
      </c>
    </row>
    <row r="6644" spans="1:4" x14ac:dyDescent="0.25">
      <c r="A6644" s="1" t="s">
        <v>6649</v>
      </c>
      <c r="B6644" s="1" t="s">
        <v>7</v>
      </c>
      <c r="C6644">
        <v>17.663991928100586</v>
      </c>
      <c r="D6644">
        <v>0.98531770706176758</v>
      </c>
    </row>
    <row r="6645" spans="1:4" x14ac:dyDescent="0.25">
      <c r="A6645" s="1" t="s">
        <v>6650</v>
      </c>
      <c r="B6645" s="1" t="s">
        <v>7</v>
      </c>
      <c r="C6645">
        <v>15.127829551696777</v>
      </c>
      <c r="D6645">
        <v>0.9733736515045166</v>
      </c>
    </row>
    <row r="6646" spans="1:4" x14ac:dyDescent="0.25">
      <c r="A6646" s="1" t="s">
        <v>6651</v>
      </c>
      <c r="B6646" s="1" t="s">
        <v>7</v>
      </c>
      <c r="C6646">
        <v>16.616859436035156</v>
      </c>
      <c r="D6646">
        <v>0.986244797706604</v>
      </c>
    </row>
    <row r="6647" spans="1:4" x14ac:dyDescent="0.25">
      <c r="A6647" s="1" t="s">
        <v>6652</v>
      </c>
      <c r="B6647" s="1" t="s">
        <v>7</v>
      </c>
      <c r="C6647">
        <v>17.243682861328125</v>
      </c>
      <c r="D6647">
        <v>0.985312819480896</v>
      </c>
    </row>
    <row r="6648" spans="1:4" x14ac:dyDescent="0.25">
      <c r="A6648" s="1" t="s">
        <v>6653</v>
      </c>
      <c r="B6648" s="1" t="s">
        <v>7</v>
      </c>
      <c r="C6648">
        <v>16.946846008300781</v>
      </c>
      <c r="D6648">
        <v>0.98880290985107422</v>
      </c>
    </row>
    <row r="6649" spans="1:4" x14ac:dyDescent="0.25">
      <c r="A6649" s="1" t="s">
        <v>6654</v>
      </c>
      <c r="B6649" s="1" t="s">
        <v>7</v>
      </c>
      <c r="C6649">
        <v>19.820188522338867</v>
      </c>
      <c r="D6649">
        <v>0.99205100536346436</v>
      </c>
    </row>
    <row r="6650" spans="1:4" x14ac:dyDescent="0.25">
      <c r="A6650" s="1" t="s">
        <v>6655</v>
      </c>
      <c r="B6650" s="1" t="s">
        <v>7</v>
      </c>
      <c r="C6650">
        <v>16.798040390014648</v>
      </c>
      <c r="D6650">
        <v>0.98389929533004761</v>
      </c>
    </row>
    <row r="6651" spans="1:4" x14ac:dyDescent="0.25">
      <c r="A6651" s="1" t="s">
        <v>6656</v>
      </c>
      <c r="B6651" s="1" t="s">
        <v>7</v>
      </c>
      <c r="C6651">
        <v>15.77390193939209</v>
      </c>
      <c r="D6651">
        <v>0.98617762327194214</v>
      </c>
    </row>
    <row r="6652" spans="1:4" x14ac:dyDescent="0.25">
      <c r="A6652" s="1" t="s">
        <v>6657</v>
      </c>
      <c r="B6652" s="1" t="s">
        <v>7</v>
      </c>
      <c r="C6652">
        <v>16.291086196899414</v>
      </c>
      <c r="D6652">
        <v>0.98736542463302612</v>
      </c>
    </row>
    <row r="6653" spans="1:4" x14ac:dyDescent="0.25">
      <c r="A6653" s="1" t="s">
        <v>6658</v>
      </c>
      <c r="B6653" s="1" t="s">
        <v>7</v>
      </c>
      <c r="C6653">
        <v>15.519760131835938</v>
      </c>
      <c r="D6653">
        <v>0.98146152496337891</v>
      </c>
    </row>
    <row r="6654" spans="1:4" x14ac:dyDescent="0.25">
      <c r="A6654" s="1" t="s">
        <v>6659</v>
      </c>
      <c r="B6654" s="1" t="s">
        <v>7</v>
      </c>
      <c r="C6654">
        <v>15.390090942382813</v>
      </c>
      <c r="D6654">
        <v>0.98069405555725098</v>
      </c>
    </row>
    <row r="6655" spans="1:4" x14ac:dyDescent="0.25">
      <c r="A6655" s="1" t="s">
        <v>6660</v>
      </c>
      <c r="B6655" s="1" t="s">
        <v>7</v>
      </c>
      <c r="C6655">
        <v>15.800557136535645</v>
      </c>
      <c r="D6655">
        <v>0.9757620096206665</v>
      </c>
    </row>
    <row r="6656" spans="1:4" x14ac:dyDescent="0.25">
      <c r="A6656" s="1" t="s">
        <v>6661</v>
      </c>
      <c r="B6656" s="1" t="s">
        <v>7</v>
      </c>
      <c r="C6656">
        <v>16.840023040771484</v>
      </c>
      <c r="D6656">
        <v>0.97537726163864136</v>
      </c>
    </row>
    <row r="6657" spans="1:4" x14ac:dyDescent="0.25">
      <c r="A6657" s="1" t="s">
        <v>6662</v>
      </c>
      <c r="B6657" s="1" t="s">
        <v>7</v>
      </c>
      <c r="C6657">
        <v>16.115686416625977</v>
      </c>
      <c r="D6657">
        <v>0.97742187976837158</v>
      </c>
    </row>
    <row r="6658" spans="1:4" x14ac:dyDescent="0.25">
      <c r="A6658" s="1" t="s">
        <v>6663</v>
      </c>
      <c r="B6658" s="1" t="s">
        <v>7</v>
      </c>
      <c r="C6658">
        <v>16.803325653076172</v>
      </c>
      <c r="D6658">
        <v>0.98561668395996094</v>
      </c>
    </row>
    <row r="6659" spans="1:4" x14ac:dyDescent="0.25">
      <c r="A6659" s="1" t="s">
        <v>6664</v>
      </c>
      <c r="B6659" s="1" t="s">
        <v>7</v>
      </c>
      <c r="C6659">
        <v>17.392601013183594</v>
      </c>
      <c r="D6659">
        <v>0.98682278394699097</v>
      </c>
    </row>
    <row r="6660" spans="1:4" x14ac:dyDescent="0.25">
      <c r="A6660" s="1" t="s">
        <v>6665</v>
      </c>
      <c r="B6660" s="1" t="s">
        <v>7</v>
      </c>
      <c r="C6660">
        <v>17.296926498413086</v>
      </c>
      <c r="D6660">
        <v>0.98535144329071045</v>
      </c>
    </row>
    <row r="6661" spans="1:4" x14ac:dyDescent="0.25">
      <c r="A6661" s="1" t="s">
        <v>6666</v>
      </c>
      <c r="B6661" s="1" t="s">
        <v>7</v>
      </c>
      <c r="C6661">
        <v>17.528909683227539</v>
      </c>
      <c r="D6661">
        <v>0.98881983757019043</v>
      </c>
    </row>
    <row r="6662" spans="1:4" x14ac:dyDescent="0.25">
      <c r="A6662" s="1" t="s">
        <v>6667</v>
      </c>
      <c r="B6662" s="1" t="s">
        <v>7</v>
      </c>
      <c r="C6662">
        <v>17.089239120483398</v>
      </c>
      <c r="D6662">
        <v>0.98318880796432495</v>
      </c>
    </row>
    <row r="6663" spans="1:4" x14ac:dyDescent="0.25">
      <c r="A6663" s="1" t="s">
        <v>6668</v>
      </c>
      <c r="B6663" s="1" t="s">
        <v>7</v>
      </c>
      <c r="C6663">
        <v>16.751163482666016</v>
      </c>
      <c r="D6663">
        <v>0.97818207740783691</v>
      </c>
    </row>
    <row r="6664" spans="1:4" x14ac:dyDescent="0.25">
      <c r="A6664" s="1" t="s">
        <v>6669</v>
      </c>
      <c r="B6664" s="1" t="s">
        <v>7</v>
      </c>
      <c r="C6664">
        <v>17.375820159912109</v>
      </c>
      <c r="D6664">
        <v>0.97752177715301514</v>
      </c>
    </row>
    <row r="6665" spans="1:4" x14ac:dyDescent="0.25">
      <c r="A6665" s="1" t="s">
        <v>6670</v>
      </c>
      <c r="B6665" s="1" t="s">
        <v>7</v>
      </c>
      <c r="C6665">
        <v>16.085065841674805</v>
      </c>
      <c r="D6665">
        <v>0.98214507102966309</v>
      </c>
    </row>
    <row r="6666" spans="1:4" x14ac:dyDescent="0.25">
      <c r="A6666" s="1" t="s">
        <v>6671</v>
      </c>
      <c r="B6666" s="1" t="s">
        <v>7</v>
      </c>
      <c r="C6666">
        <v>15.912023544311523</v>
      </c>
      <c r="D6666">
        <v>0.96925246715545654</v>
      </c>
    </row>
    <row r="6667" spans="1:4" x14ac:dyDescent="0.25">
      <c r="A6667" s="1" t="s">
        <v>6672</v>
      </c>
      <c r="B6667" s="1" t="s">
        <v>7</v>
      </c>
      <c r="C6667">
        <v>16.889129638671875</v>
      </c>
      <c r="D6667">
        <v>0.98346734046936035</v>
      </c>
    </row>
    <row r="6668" spans="1:4" x14ac:dyDescent="0.25">
      <c r="A6668" s="1" t="s">
        <v>6673</v>
      </c>
      <c r="B6668" s="1" t="s">
        <v>7</v>
      </c>
      <c r="C6668">
        <v>16.284730911254883</v>
      </c>
      <c r="D6668">
        <v>0.98175644874572754</v>
      </c>
    </row>
    <row r="6669" spans="1:4" x14ac:dyDescent="0.25">
      <c r="A6669" s="1" t="s">
        <v>6674</v>
      </c>
      <c r="B6669" s="1" t="s">
        <v>7</v>
      </c>
      <c r="C6669">
        <v>17.379112243652344</v>
      </c>
      <c r="D6669">
        <v>0.98125731945037842</v>
      </c>
    </row>
    <row r="6670" spans="1:4" x14ac:dyDescent="0.25">
      <c r="A6670" s="1" t="s">
        <v>6675</v>
      </c>
      <c r="B6670" s="1" t="s">
        <v>7</v>
      </c>
      <c r="C6670">
        <v>16.050966262817383</v>
      </c>
      <c r="D6670">
        <v>0.9814307689666748</v>
      </c>
    </row>
    <row r="6671" spans="1:4" x14ac:dyDescent="0.25">
      <c r="A6671" s="1" t="s">
        <v>6676</v>
      </c>
      <c r="B6671" s="1" t="s">
        <v>7</v>
      </c>
      <c r="C6671">
        <v>16.524255752563477</v>
      </c>
      <c r="D6671">
        <v>0.98214495182037354</v>
      </c>
    </row>
    <row r="6672" spans="1:4" x14ac:dyDescent="0.25">
      <c r="A6672" s="1" t="s">
        <v>6677</v>
      </c>
      <c r="B6672" s="1" t="s">
        <v>7</v>
      </c>
      <c r="C6672">
        <v>15.825018882751465</v>
      </c>
      <c r="D6672">
        <v>0.98164033889770508</v>
      </c>
    </row>
    <row r="6673" spans="1:4" x14ac:dyDescent="0.25">
      <c r="A6673" s="1" t="s">
        <v>6678</v>
      </c>
      <c r="B6673" s="1" t="s">
        <v>7</v>
      </c>
      <c r="C6673">
        <v>17.085289001464844</v>
      </c>
      <c r="D6673">
        <v>0.98149794340133667</v>
      </c>
    </row>
    <row r="6674" spans="1:4" x14ac:dyDescent="0.25">
      <c r="A6674" s="1" t="s">
        <v>6679</v>
      </c>
      <c r="B6674" s="1" t="s">
        <v>7</v>
      </c>
      <c r="C6674">
        <v>17.470981597900391</v>
      </c>
      <c r="D6674">
        <v>0.98719996213912964</v>
      </c>
    </row>
    <row r="6675" spans="1:4" x14ac:dyDescent="0.25">
      <c r="A6675" s="1" t="s">
        <v>6680</v>
      </c>
      <c r="B6675" s="1" t="s">
        <v>7</v>
      </c>
      <c r="C6675">
        <v>15.429164886474609</v>
      </c>
      <c r="D6675">
        <v>0.97991818189620972</v>
      </c>
    </row>
    <row r="6676" spans="1:4" x14ac:dyDescent="0.25">
      <c r="A6676" s="1" t="s">
        <v>6681</v>
      </c>
      <c r="B6676" s="1" t="s">
        <v>7</v>
      </c>
      <c r="C6676">
        <v>16.82166862487793</v>
      </c>
      <c r="D6676">
        <v>0.98285424709320068</v>
      </c>
    </row>
    <row r="6677" spans="1:4" x14ac:dyDescent="0.25">
      <c r="A6677" s="1" t="s">
        <v>6682</v>
      </c>
      <c r="B6677" s="1" t="s">
        <v>7</v>
      </c>
      <c r="C6677">
        <v>16.591440200805664</v>
      </c>
      <c r="D6677">
        <v>0.97930115461349487</v>
      </c>
    </row>
    <row r="6678" spans="1:4" x14ac:dyDescent="0.25">
      <c r="A6678" s="1" t="s">
        <v>6683</v>
      </c>
      <c r="B6678" s="1" t="s">
        <v>7</v>
      </c>
      <c r="C6678">
        <v>16.93402099609375</v>
      </c>
      <c r="D6678">
        <v>0.95418977737426758</v>
      </c>
    </row>
    <row r="6679" spans="1:4" x14ac:dyDescent="0.25">
      <c r="A6679" s="1" t="s">
        <v>6684</v>
      </c>
      <c r="B6679" s="1" t="s">
        <v>7</v>
      </c>
      <c r="C6679">
        <v>16.308906555175781</v>
      </c>
      <c r="D6679">
        <v>0.96426433324813843</v>
      </c>
    </row>
    <row r="6680" spans="1:4" x14ac:dyDescent="0.25">
      <c r="A6680" s="1" t="s">
        <v>6685</v>
      </c>
      <c r="B6680" s="1" t="s">
        <v>7</v>
      </c>
      <c r="C6680">
        <v>17.196805953979492</v>
      </c>
      <c r="D6680">
        <v>0.9842076301574707</v>
      </c>
    </row>
    <row r="6681" spans="1:4" x14ac:dyDescent="0.25">
      <c r="A6681" s="1" t="s">
        <v>6686</v>
      </c>
      <c r="B6681" s="1" t="s">
        <v>7</v>
      </c>
      <c r="C6681">
        <v>17.138225555419922</v>
      </c>
      <c r="D6681">
        <v>0.970589280128479</v>
      </c>
    </row>
    <row r="6682" spans="1:4" x14ac:dyDescent="0.25">
      <c r="A6682" s="1" t="s">
        <v>6687</v>
      </c>
      <c r="B6682" s="1" t="s">
        <v>7</v>
      </c>
      <c r="C6682">
        <v>17.652597427368164</v>
      </c>
      <c r="D6682">
        <v>0.98185652494430542</v>
      </c>
    </row>
    <row r="6683" spans="1:4" x14ac:dyDescent="0.25">
      <c r="A6683" s="1" t="s">
        <v>6688</v>
      </c>
      <c r="B6683" s="1" t="s">
        <v>7</v>
      </c>
      <c r="C6683">
        <v>17.254734039306641</v>
      </c>
      <c r="D6683">
        <v>0.9776923656463623</v>
      </c>
    </row>
    <row r="6684" spans="1:4" x14ac:dyDescent="0.25">
      <c r="A6684" s="1" t="s">
        <v>6689</v>
      </c>
      <c r="B6684" s="1" t="s">
        <v>7</v>
      </c>
      <c r="C6684">
        <v>16.993539810180664</v>
      </c>
      <c r="D6684">
        <v>0.97938621044158936</v>
      </c>
    </row>
    <row r="6685" spans="1:4" x14ac:dyDescent="0.25">
      <c r="A6685" s="1" t="s">
        <v>6690</v>
      </c>
      <c r="B6685" s="1" t="s">
        <v>7</v>
      </c>
      <c r="C6685">
        <v>17.129568099975586</v>
      </c>
      <c r="D6685">
        <v>0.97948712110519409</v>
      </c>
    </row>
    <row r="6686" spans="1:4" x14ac:dyDescent="0.25">
      <c r="A6686" s="1" t="s">
        <v>6691</v>
      </c>
      <c r="B6686" s="1" t="s">
        <v>7</v>
      </c>
      <c r="C6686">
        <v>16.46605110168457</v>
      </c>
      <c r="D6686">
        <v>0.98186945915222168</v>
      </c>
    </row>
    <row r="6687" spans="1:4" x14ac:dyDescent="0.25">
      <c r="A6687" s="1" t="s">
        <v>6692</v>
      </c>
      <c r="B6687" s="1" t="s">
        <v>7</v>
      </c>
      <c r="C6687">
        <v>17.059358596801758</v>
      </c>
      <c r="D6687">
        <v>0.97561949491500854</v>
      </c>
    </row>
    <row r="6688" spans="1:4" x14ac:dyDescent="0.25">
      <c r="A6688" s="1" t="s">
        <v>6693</v>
      </c>
      <c r="B6688" s="1" t="s">
        <v>7</v>
      </c>
      <c r="C6688">
        <v>16.365325927734375</v>
      </c>
      <c r="D6688">
        <v>0.9724200963973999</v>
      </c>
    </row>
    <row r="6689" spans="1:4" x14ac:dyDescent="0.25">
      <c r="A6689" s="1" t="s">
        <v>6694</v>
      </c>
      <c r="B6689" s="1" t="s">
        <v>7</v>
      </c>
      <c r="C6689">
        <v>16.546085357666016</v>
      </c>
      <c r="D6689">
        <v>0.98473119735717773</v>
      </c>
    </row>
    <row r="6690" spans="1:4" x14ac:dyDescent="0.25">
      <c r="A6690" s="1" t="s">
        <v>6695</v>
      </c>
      <c r="B6690" s="1" t="s">
        <v>5</v>
      </c>
      <c r="C6690">
        <v>21.95294189453125</v>
      </c>
      <c r="D6690">
        <v>0.97635620832443237</v>
      </c>
    </row>
    <row r="6691" spans="1:4" x14ac:dyDescent="0.25">
      <c r="A6691" s="1" t="s">
        <v>6696</v>
      </c>
      <c r="B6691" s="1" t="s">
        <v>101</v>
      </c>
      <c r="C6691">
        <v>17.044445037841797</v>
      </c>
      <c r="D6691">
        <v>0.8919987678527832</v>
      </c>
    </row>
    <row r="6692" spans="1:4" x14ac:dyDescent="0.25">
      <c r="A6692" s="1" t="s">
        <v>6697</v>
      </c>
      <c r="B6692" s="1" t="s">
        <v>7</v>
      </c>
      <c r="C6692">
        <v>22.077571868896484</v>
      </c>
      <c r="D6692">
        <v>0.97375619411468506</v>
      </c>
    </row>
    <row r="6693" spans="1:4" x14ac:dyDescent="0.25">
      <c r="A6693" s="1" t="s">
        <v>6698</v>
      </c>
      <c r="B6693" s="1" t="s">
        <v>7</v>
      </c>
      <c r="C6693">
        <v>18.796485900878906</v>
      </c>
      <c r="D6693">
        <v>0.97231781482696533</v>
      </c>
    </row>
    <row r="6694" spans="1:4" x14ac:dyDescent="0.25">
      <c r="A6694" s="1" t="s">
        <v>6699</v>
      </c>
      <c r="B6694" s="1" t="s">
        <v>7</v>
      </c>
      <c r="C6694">
        <v>20.184738159179688</v>
      </c>
      <c r="D6694">
        <v>0.96292757987976074</v>
      </c>
    </row>
    <row r="6695" spans="1:4" x14ac:dyDescent="0.25">
      <c r="A6695" s="1" t="s">
        <v>6700</v>
      </c>
      <c r="B6695" s="1" t="s">
        <v>7</v>
      </c>
      <c r="C6695">
        <v>20.757888793945313</v>
      </c>
      <c r="D6695">
        <v>0.96265172958374023</v>
      </c>
    </row>
    <row r="6696" spans="1:4" x14ac:dyDescent="0.25">
      <c r="A6696" s="1" t="s">
        <v>6701</v>
      </c>
      <c r="B6696" s="1" t="s">
        <v>7</v>
      </c>
      <c r="C6696">
        <v>19.670427322387695</v>
      </c>
      <c r="D6696">
        <v>0.96034562587738037</v>
      </c>
    </row>
    <row r="6697" spans="1:4" x14ac:dyDescent="0.25">
      <c r="A6697" s="1" t="s">
        <v>6702</v>
      </c>
      <c r="B6697" s="1" t="s">
        <v>7</v>
      </c>
      <c r="C6697">
        <v>21.549430847167969</v>
      </c>
      <c r="D6697">
        <v>0.95834445953369141</v>
      </c>
    </row>
    <row r="6698" spans="1:4" x14ac:dyDescent="0.25">
      <c r="A6698" s="1" t="s">
        <v>6703</v>
      </c>
      <c r="B6698" s="1" t="s">
        <v>7</v>
      </c>
      <c r="C6698">
        <v>18.471824645996094</v>
      </c>
      <c r="D6698">
        <v>0.9708627462387085</v>
      </c>
    </row>
    <row r="6699" spans="1:4" x14ac:dyDescent="0.25">
      <c r="A6699" s="1" t="s">
        <v>6704</v>
      </c>
      <c r="B6699" s="1" t="s">
        <v>7</v>
      </c>
      <c r="C6699">
        <v>18.031818389892578</v>
      </c>
      <c r="D6699">
        <v>0.96559089422225952</v>
      </c>
    </row>
    <row r="6700" spans="1:4" x14ac:dyDescent="0.25">
      <c r="A6700" s="1" t="s">
        <v>6705</v>
      </c>
      <c r="B6700" s="1" t="s">
        <v>7</v>
      </c>
      <c r="C6700">
        <v>20.718753814697266</v>
      </c>
      <c r="D6700">
        <v>0.96582555770874023</v>
      </c>
    </row>
    <row r="6701" spans="1:4" x14ac:dyDescent="0.25">
      <c r="A6701" s="1" t="s">
        <v>6706</v>
      </c>
      <c r="B6701" s="1" t="s">
        <v>7</v>
      </c>
      <c r="C6701">
        <v>19.52385139465332</v>
      </c>
      <c r="D6701">
        <v>0.97188997268676758</v>
      </c>
    </row>
    <row r="6702" spans="1:4" x14ac:dyDescent="0.25">
      <c r="A6702" s="1" t="s">
        <v>6707</v>
      </c>
      <c r="B6702" s="1" t="s">
        <v>7</v>
      </c>
      <c r="C6702">
        <v>21.860809326171875</v>
      </c>
      <c r="D6702">
        <v>0.9690392017364502</v>
      </c>
    </row>
    <row r="6703" spans="1:4" x14ac:dyDescent="0.25">
      <c r="A6703" s="1" t="s">
        <v>6708</v>
      </c>
      <c r="B6703" s="1" t="s">
        <v>7</v>
      </c>
      <c r="C6703">
        <v>18.856685638427734</v>
      </c>
      <c r="D6703">
        <v>0.97485893964767456</v>
      </c>
    </row>
    <row r="6704" spans="1:4" x14ac:dyDescent="0.25">
      <c r="A6704" s="1" t="s">
        <v>6709</v>
      </c>
      <c r="B6704" s="1" t="s">
        <v>7</v>
      </c>
      <c r="C6704">
        <v>19.810453414916992</v>
      </c>
      <c r="D6704">
        <v>0.96839761734008789</v>
      </c>
    </row>
    <row r="6705" spans="1:4" x14ac:dyDescent="0.25">
      <c r="A6705" s="1" t="s">
        <v>6710</v>
      </c>
      <c r="B6705" s="1" t="s">
        <v>7</v>
      </c>
      <c r="C6705">
        <v>18.727737426757813</v>
      </c>
      <c r="D6705">
        <v>0.97114276885986328</v>
      </c>
    </row>
    <row r="6706" spans="1:4" x14ac:dyDescent="0.25">
      <c r="A6706" s="1" t="s">
        <v>6711</v>
      </c>
      <c r="B6706" s="1" t="s">
        <v>7</v>
      </c>
      <c r="C6706">
        <v>19.170034408569336</v>
      </c>
      <c r="D6706">
        <v>0.97380608320236206</v>
      </c>
    </row>
    <row r="6707" spans="1:4" x14ac:dyDescent="0.25">
      <c r="A6707" s="1" t="s">
        <v>6712</v>
      </c>
      <c r="B6707" s="1" t="s">
        <v>7</v>
      </c>
      <c r="C6707">
        <v>19.405174255371094</v>
      </c>
      <c r="D6707">
        <v>0.96708071231842041</v>
      </c>
    </row>
    <row r="6708" spans="1:4" x14ac:dyDescent="0.25">
      <c r="A6708" s="1" t="s">
        <v>6713</v>
      </c>
      <c r="B6708" s="1" t="s">
        <v>7</v>
      </c>
      <c r="C6708">
        <v>18.677326202392578</v>
      </c>
      <c r="D6708">
        <v>0.9650118350982666</v>
      </c>
    </row>
    <row r="6709" spans="1:4" x14ac:dyDescent="0.25">
      <c r="A6709" s="1" t="s">
        <v>6714</v>
      </c>
      <c r="B6709" s="1" t="s">
        <v>7</v>
      </c>
      <c r="C6709">
        <v>20.441230773925781</v>
      </c>
      <c r="D6709">
        <v>0.97018671035766602</v>
      </c>
    </row>
    <row r="6710" spans="1:4" x14ac:dyDescent="0.25">
      <c r="A6710" s="1" t="s">
        <v>6715</v>
      </c>
      <c r="B6710" s="1" t="s">
        <v>7</v>
      </c>
      <c r="C6710">
        <v>19.584560394287109</v>
      </c>
      <c r="D6710">
        <v>0.96248000860214233</v>
      </c>
    </row>
    <row r="6711" spans="1:4" x14ac:dyDescent="0.25">
      <c r="A6711" s="1" t="s">
        <v>6716</v>
      </c>
      <c r="B6711" s="1" t="s">
        <v>7</v>
      </c>
      <c r="C6711">
        <v>20.513149261474609</v>
      </c>
      <c r="D6711">
        <v>0.96210408210754395</v>
      </c>
    </row>
    <row r="6712" spans="1:4" x14ac:dyDescent="0.25">
      <c r="A6712" s="1" t="s">
        <v>6717</v>
      </c>
      <c r="B6712" s="1" t="s">
        <v>7</v>
      </c>
      <c r="C6712">
        <v>20.777244567871094</v>
      </c>
      <c r="D6712">
        <v>0.96786588430404663</v>
      </c>
    </row>
    <row r="6713" spans="1:4" x14ac:dyDescent="0.25">
      <c r="A6713" s="1" t="s">
        <v>6718</v>
      </c>
      <c r="B6713" s="1" t="s">
        <v>7</v>
      </c>
      <c r="C6713">
        <v>18.672641754150391</v>
      </c>
      <c r="D6713">
        <v>0.96258276700973511</v>
      </c>
    </row>
    <row r="6714" spans="1:4" x14ac:dyDescent="0.25">
      <c r="A6714" s="1" t="s">
        <v>6719</v>
      </c>
      <c r="B6714" s="1" t="s">
        <v>7</v>
      </c>
      <c r="C6714">
        <v>18.669984817504883</v>
      </c>
      <c r="D6714">
        <v>0.96562230587005615</v>
      </c>
    </row>
    <row r="6715" spans="1:4" x14ac:dyDescent="0.25">
      <c r="A6715" s="1" t="s">
        <v>6720</v>
      </c>
      <c r="B6715" s="1" t="s">
        <v>7</v>
      </c>
      <c r="C6715">
        <v>18.732362747192383</v>
      </c>
      <c r="D6715">
        <v>0.96598142385482788</v>
      </c>
    </row>
    <row r="6716" spans="1:4" x14ac:dyDescent="0.25">
      <c r="A6716" s="1" t="s">
        <v>6721</v>
      </c>
      <c r="B6716" s="1" t="s">
        <v>7</v>
      </c>
      <c r="C6716">
        <v>18.932672500610352</v>
      </c>
      <c r="D6716">
        <v>0.97468221187591553</v>
      </c>
    </row>
    <row r="6717" spans="1:4" x14ac:dyDescent="0.25">
      <c r="A6717" s="1" t="s">
        <v>6722</v>
      </c>
      <c r="B6717" s="1" t="s">
        <v>7</v>
      </c>
      <c r="C6717">
        <v>19.376710891723633</v>
      </c>
      <c r="D6717">
        <v>0.9667474627494812</v>
      </c>
    </row>
    <row r="6718" spans="1:4" x14ac:dyDescent="0.25">
      <c r="A6718" s="1" t="s">
        <v>6723</v>
      </c>
      <c r="B6718" s="1" t="s">
        <v>7</v>
      </c>
      <c r="C6718">
        <v>19.959600448608398</v>
      </c>
      <c r="D6718">
        <v>0.96382588148117065</v>
      </c>
    </row>
    <row r="6719" spans="1:4" x14ac:dyDescent="0.25">
      <c r="A6719" s="1" t="s">
        <v>6724</v>
      </c>
      <c r="B6719" s="1" t="s">
        <v>7</v>
      </c>
      <c r="C6719">
        <v>21.082248687744141</v>
      </c>
      <c r="D6719">
        <v>0.96232956647872925</v>
      </c>
    </row>
    <row r="6720" spans="1:4" x14ac:dyDescent="0.25">
      <c r="A6720" s="1" t="s">
        <v>6725</v>
      </c>
      <c r="B6720" s="1" t="s">
        <v>7</v>
      </c>
      <c r="C6720">
        <v>20.237340927124023</v>
      </c>
      <c r="D6720">
        <v>0.96733516454696655</v>
      </c>
    </row>
    <row r="6721" spans="1:4" x14ac:dyDescent="0.25">
      <c r="A6721" s="1" t="s">
        <v>6726</v>
      </c>
      <c r="B6721" s="1" t="s">
        <v>7</v>
      </c>
      <c r="C6721">
        <v>19.042098999023438</v>
      </c>
      <c r="D6721">
        <v>0.96593445539474487</v>
      </c>
    </row>
    <row r="6722" spans="1:4" x14ac:dyDescent="0.25">
      <c r="A6722" s="1" t="s">
        <v>6727</v>
      </c>
      <c r="B6722" s="1" t="s">
        <v>7</v>
      </c>
      <c r="C6722">
        <v>20.467357635498047</v>
      </c>
      <c r="D6722">
        <v>0.94623792171478271</v>
      </c>
    </row>
    <row r="6723" spans="1:4" x14ac:dyDescent="0.25">
      <c r="A6723" s="1" t="s">
        <v>6728</v>
      </c>
      <c r="B6723" s="1" t="s">
        <v>7</v>
      </c>
      <c r="C6723">
        <v>19.221042633056641</v>
      </c>
      <c r="D6723">
        <v>0.95260918140411377</v>
      </c>
    </row>
    <row r="6724" spans="1:4" x14ac:dyDescent="0.25">
      <c r="A6724" s="1" t="s">
        <v>6729</v>
      </c>
      <c r="B6724" s="1" t="s">
        <v>7</v>
      </c>
      <c r="C6724">
        <v>18.88311767578125</v>
      </c>
      <c r="D6724">
        <v>0.96722567081451416</v>
      </c>
    </row>
    <row r="6725" spans="1:4" x14ac:dyDescent="0.25">
      <c r="A6725" s="1" t="s">
        <v>6730</v>
      </c>
      <c r="B6725" s="1" t="s">
        <v>7</v>
      </c>
      <c r="C6725">
        <v>19.796140670776367</v>
      </c>
      <c r="D6725">
        <v>0.97217512130737305</v>
      </c>
    </row>
    <row r="6726" spans="1:4" x14ac:dyDescent="0.25">
      <c r="A6726" s="1" t="s">
        <v>6731</v>
      </c>
      <c r="B6726" s="1" t="s">
        <v>7</v>
      </c>
      <c r="C6726">
        <v>20.267841339111328</v>
      </c>
      <c r="D6726">
        <v>0.97407066822052002</v>
      </c>
    </row>
    <row r="6727" spans="1:4" x14ac:dyDescent="0.25">
      <c r="A6727" s="1" t="s">
        <v>6732</v>
      </c>
      <c r="B6727" s="1" t="s">
        <v>7</v>
      </c>
      <c r="C6727">
        <v>18.864078521728516</v>
      </c>
      <c r="D6727">
        <v>0.97780364751815796</v>
      </c>
    </row>
    <row r="6728" spans="1:4" x14ac:dyDescent="0.25">
      <c r="A6728" s="1" t="s">
        <v>6733</v>
      </c>
      <c r="B6728" s="1" t="s">
        <v>7</v>
      </c>
      <c r="C6728">
        <v>19.170248031616211</v>
      </c>
      <c r="D6728">
        <v>0.97100293636322021</v>
      </c>
    </row>
    <row r="6729" spans="1:4" x14ac:dyDescent="0.25">
      <c r="A6729" s="1" t="s">
        <v>6734</v>
      </c>
      <c r="B6729" s="1" t="s">
        <v>7</v>
      </c>
      <c r="C6729">
        <v>19.685222625732422</v>
      </c>
      <c r="D6729">
        <v>0.97430419921875</v>
      </c>
    </row>
    <row r="6730" spans="1:4" x14ac:dyDescent="0.25">
      <c r="A6730" s="1" t="s">
        <v>6735</v>
      </c>
      <c r="B6730" s="1" t="s">
        <v>7</v>
      </c>
      <c r="C6730">
        <v>18.894317626953125</v>
      </c>
      <c r="D6730">
        <v>0.97181743383407593</v>
      </c>
    </row>
    <row r="6731" spans="1:4" x14ac:dyDescent="0.25">
      <c r="A6731" s="1" t="s">
        <v>6736</v>
      </c>
      <c r="B6731" s="1" t="s">
        <v>7</v>
      </c>
      <c r="C6731">
        <v>19.400859832763672</v>
      </c>
      <c r="D6731">
        <v>0.96823215484619141</v>
      </c>
    </row>
    <row r="6732" spans="1:4" x14ac:dyDescent="0.25">
      <c r="A6732" s="1" t="s">
        <v>6737</v>
      </c>
      <c r="B6732" s="1" t="s">
        <v>7</v>
      </c>
      <c r="C6732">
        <v>21.02125358581543</v>
      </c>
      <c r="D6732">
        <v>0.96258485317230225</v>
      </c>
    </row>
    <row r="6733" spans="1:4" x14ac:dyDescent="0.25">
      <c r="A6733" s="1" t="s">
        <v>6738</v>
      </c>
      <c r="B6733" s="1" t="s">
        <v>7</v>
      </c>
      <c r="C6733">
        <v>19.823810577392578</v>
      </c>
      <c r="D6733">
        <v>0.97432416677474976</v>
      </c>
    </row>
    <row r="6734" spans="1:4" x14ac:dyDescent="0.25">
      <c r="A6734" s="1" t="s">
        <v>6739</v>
      </c>
      <c r="B6734" s="1" t="s">
        <v>7</v>
      </c>
      <c r="C6734">
        <v>19.068363189697266</v>
      </c>
      <c r="D6734">
        <v>0.96551048755645752</v>
      </c>
    </row>
    <row r="6735" spans="1:4" x14ac:dyDescent="0.25">
      <c r="A6735" s="1" t="s">
        <v>6740</v>
      </c>
      <c r="B6735" s="1" t="s">
        <v>7</v>
      </c>
      <c r="C6735">
        <v>19.382104873657227</v>
      </c>
      <c r="D6735">
        <v>0.9744529128074646</v>
      </c>
    </row>
    <row r="6736" spans="1:4" x14ac:dyDescent="0.25">
      <c r="A6736" s="1" t="s">
        <v>6741</v>
      </c>
      <c r="B6736" s="1" t="s">
        <v>7</v>
      </c>
      <c r="C6736">
        <v>18.852401733398438</v>
      </c>
      <c r="D6736">
        <v>0.96626520156860352</v>
      </c>
    </row>
    <row r="6737" spans="1:4" x14ac:dyDescent="0.25">
      <c r="A6737" s="1" t="s">
        <v>6742</v>
      </c>
      <c r="B6737" s="1" t="s">
        <v>7</v>
      </c>
      <c r="C6737">
        <v>19.816928863525391</v>
      </c>
      <c r="D6737">
        <v>0.95741438865661621</v>
      </c>
    </row>
    <row r="6738" spans="1:4" x14ac:dyDescent="0.25">
      <c r="A6738" s="1" t="s">
        <v>6743</v>
      </c>
      <c r="B6738" s="1" t="s">
        <v>7</v>
      </c>
      <c r="C6738">
        <v>19.06317138671875</v>
      </c>
      <c r="D6738">
        <v>0.97309696674346924</v>
      </c>
    </row>
    <row r="6739" spans="1:4" x14ac:dyDescent="0.25">
      <c r="A6739" s="1" t="s">
        <v>6744</v>
      </c>
      <c r="B6739" s="1" t="s">
        <v>7</v>
      </c>
      <c r="C6739">
        <v>19.801084518432617</v>
      </c>
      <c r="D6739">
        <v>0.96043562889099121</v>
      </c>
    </row>
    <row r="6740" spans="1:4" x14ac:dyDescent="0.25">
      <c r="A6740" s="1" t="s">
        <v>6745</v>
      </c>
      <c r="B6740" s="1" t="s">
        <v>7</v>
      </c>
      <c r="C6740">
        <v>18.526430130004883</v>
      </c>
      <c r="D6740">
        <v>0.95743894577026367</v>
      </c>
    </row>
    <row r="6741" spans="1:4" x14ac:dyDescent="0.25">
      <c r="A6741" s="1" t="s">
        <v>6746</v>
      </c>
      <c r="B6741" s="1" t="s">
        <v>7</v>
      </c>
      <c r="C6741">
        <v>18.37396240234375</v>
      </c>
      <c r="D6741">
        <v>0.96238553524017334</v>
      </c>
    </row>
    <row r="6742" spans="1:4" x14ac:dyDescent="0.25">
      <c r="A6742" s="1" t="s">
        <v>6747</v>
      </c>
      <c r="B6742" s="1" t="s">
        <v>7</v>
      </c>
      <c r="C6742">
        <v>19.442375183105469</v>
      </c>
      <c r="D6742">
        <v>0.966289222240448</v>
      </c>
    </row>
    <row r="6743" spans="1:4" x14ac:dyDescent="0.25">
      <c r="A6743" s="1" t="s">
        <v>6748</v>
      </c>
      <c r="B6743" s="1" t="s">
        <v>7</v>
      </c>
      <c r="C6743">
        <v>20.018119812011719</v>
      </c>
      <c r="D6743">
        <v>0.96070641279220581</v>
      </c>
    </row>
    <row r="6744" spans="1:4" x14ac:dyDescent="0.25">
      <c r="A6744" s="1" t="s">
        <v>6749</v>
      </c>
      <c r="B6744" s="1" t="s">
        <v>7</v>
      </c>
      <c r="C6744">
        <v>19.129838943481445</v>
      </c>
      <c r="D6744">
        <v>0.96416729688644409</v>
      </c>
    </row>
    <row r="6745" spans="1:4" x14ac:dyDescent="0.25">
      <c r="A6745" s="1" t="s">
        <v>6750</v>
      </c>
      <c r="B6745" s="1" t="s">
        <v>7</v>
      </c>
      <c r="C6745">
        <v>19.884265899658203</v>
      </c>
      <c r="D6745">
        <v>0.96388739347457886</v>
      </c>
    </row>
    <row r="6746" spans="1:4" x14ac:dyDescent="0.25">
      <c r="A6746" s="1" t="s">
        <v>6751</v>
      </c>
      <c r="B6746" s="1" t="s">
        <v>7</v>
      </c>
      <c r="C6746">
        <v>19.051078796386719</v>
      </c>
      <c r="D6746">
        <v>0.96616667509078979</v>
      </c>
    </row>
    <row r="6747" spans="1:4" x14ac:dyDescent="0.25">
      <c r="A6747" s="1" t="s">
        <v>6752</v>
      </c>
      <c r="B6747" s="1" t="s">
        <v>7</v>
      </c>
      <c r="C6747">
        <v>19.205715179443359</v>
      </c>
      <c r="D6747">
        <v>0.96918147802352905</v>
      </c>
    </row>
    <row r="6748" spans="1:4" x14ac:dyDescent="0.25">
      <c r="A6748" s="1" t="s">
        <v>6753</v>
      </c>
      <c r="B6748" s="1" t="s">
        <v>7</v>
      </c>
      <c r="C6748">
        <v>19.174907684326172</v>
      </c>
      <c r="D6748">
        <v>0.96320074796676636</v>
      </c>
    </row>
    <row r="6749" spans="1:4" x14ac:dyDescent="0.25">
      <c r="A6749" s="1" t="s">
        <v>6754</v>
      </c>
      <c r="B6749" s="1" t="s">
        <v>7</v>
      </c>
      <c r="C6749">
        <v>19.419424057006836</v>
      </c>
      <c r="D6749">
        <v>0.97420549392700195</v>
      </c>
    </row>
    <row r="6750" spans="1:4" x14ac:dyDescent="0.25">
      <c r="A6750" s="1" t="s">
        <v>6755</v>
      </c>
      <c r="B6750" s="1" t="s">
        <v>7</v>
      </c>
      <c r="C6750">
        <v>20.746730804443359</v>
      </c>
      <c r="D6750">
        <v>0.96048533916473389</v>
      </c>
    </row>
    <row r="6751" spans="1:4" x14ac:dyDescent="0.25">
      <c r="A6751" s="1" t="s">
        <v>6756</v>
      </c>
      <c r="B6751" s="1" t="s">
        <v>7</v>
      </c>
      <c r="C6751">
        <v>20.943252563476563</v>
      </c>
      <c r="D6751">
        <v>0.96924751996994019</v>
      </c>
    </row>
    <row r="6752" spans="1:4" x14ac:dyDescent="0.25">
      <c r="A6752" s="1" t="s">
        <v>6757</v>
      </c>
      <c r="B6752" s="1" t="s">
        <v>7</v>
      </c>
      <c r="C6752">
        <v>23.235342025756836</v>
      </c>
      <c r="D6752">
        <v>0.97654080390930176</v>
      </c>
    </row>
    <row r="6753" spans="1:4" x14ac:dyDescent="0.25">
      <c r="A6753" s="1" t="s">
        <v>6758</v>
      </c>
      <c r="B6753" s="1" t="s">
        <v>7</v>
      </c>
      <c r="C6753">
        <v>21.061473846435547</v>
      </c>
      <c r="D6753">
        <v>0.98044508695602417</v>
      </c>
    </row>
    <row r="6754" spans="1:4" x14ac:dyDescent="0.25">
      <c r="A6754" s="1" t="s">
        <v>6759</v>
      </c>
      <c r="B6754" s="1" t="s">
        <v>7</v>
      </c>
      <c r="C6754">
        <v>21.799211502075195</v>
      </c>
      <c r="D6754">
        <v>0.96706128120422363</v>
      </c>
    </row>
    <row r="6755" spans="1:4" x14ac:dyDescent="0.25">
      <c r="A6755" s="1" t="s">
        <v>6760</v>
      </c>
      <c r="B6755" s="1" t="s">
        <v>7</v>
      </c>
      <c r="C6755">
        <v>19.497905731201172</v>
      </c>
      <c r="D6755">
        <v>0.97281956672668457</v>
      </c>
    </row>
    <row r="6756" spans="1:4" x14ac:dyDescent="0.25">
      <c r="A6756" s="1" t="s">
        <v>6761</v>
      </c>
      <c r="B6756" s="1" t="s">
        <v>7</v>
      </c>
      <c r="C6756">
        <v>20.558317184448242</v>
      </c>
      <c r="D6756">
        <v>0.9611627459526062</v>
      </c>
    </row>
    <row r="6757" spans="1:4" x14ac:dyDescent="0.25">
      <c r="A6757" s="1" t="s">
        <v>6762</v>
      </c>
      <c r="B6757" s="1" t="s">
        <v>7</v>
      </c>
      <c r="C6757">
        <v>20.105180740356445</v>
      </c>
      <c r="D6757">
        <v>0.96965396404266357</v>
      </c>
    </row>
    <row r="6758" spans="1:4" x14ac:dyDescent="0.25">
      <c r="A6758" s="1" t="s">
        <v>6763</v>
      </c>
      <c r="B6758" s="1" t="s">
        <v>7</v>
      </c>
      <c r="C6758">
        <v>19.304306030273438</v>
      </c>
      <c r="D6758">
        <v>0.97300565242767334</v>
      </c>
    </row>
    <row r="6759" spans="1:4" x14ac:dyDescent="0.25">
      <c r="A6759" s="1" t="s">
        <v>6764</v>
      </c>
      <c r="B6759" s="1" t="s">
        <v>7</v>
      </c>
      <c r="C6759">
        <v>21.072633743286133</v>
      </c>
      <c r="D6759">
        <v>0.97178518772125244</v>
      </c>
    </row>
    <row r="6760" spans="1:4" x14ac:dyDescent="0.25">
      <c r="A6760" s="1" t="s">
        <v>6765</v>
      </c>
      <c r="B6760" s="1" t="s">
        <v>7</v>
      </c>
      <c r="C6760">
        <v>21.235897064208984</v>
      </c>
      <c r="D6760">
        <v>0.974509596824646</v>
      </c>
    </row>
    <row r="6761" spans="1:4" x14ac:dyDescent="0.25">
      <c r="A6761" s="1" t="s">
        <v>6766</v>
      </c>
      <c r="B6761" s="1" t="s">
        <v>7</v>
      </c>
      <c r="C6761">
        <v>21.485641479492188</v>
      </c>
      <c r="D6761">
        <v>0.98046731948852539</v>
      </c>
    </row>
    <row r="6762" spans="1:4" x14ac:dyDescent="0.25">
      <c r="A6762" s="1" t="s">
        <v>6767</v>
      </c>
      <c r="B6762" s="1" t="s">
        <v>7</v>
      </c>
      <c r="C6762">
        <v>19.248817443847656</v>
      </c>
      <c r="D6762">
        <v>0.96721494197845459</v>
      </c>
    </row>
    <row r="6763" spans="1:4" x14ac:dyDescent="0.25">
      <c r="A6763" s="1" t="s">
        <v>6768</v>
      </c>
      <c r="B6763" s="1" t="s">
        <v>7</v>
      </c>
      <c r="C6763">
        <v>19.329050064086914</v>
      </c>
      <c r="D6763">
        <v>0.97031784057617188</v>
      </c>
    </row>
    <row r="6764" spans="1:4" x14ac:dyDescent="0.25">
      <c r="A6764" s="1" t="s">
        <v>6769</v>
      </c>
      <c r="B6764" s="1" t="s">
        <v>7</v>
      </c>
      <c r="C6764">
        <v>20.144813537597656</v>
      </c>
      <c r="D6764">
        <v>0.96534895896911621</v>
      </c>
    </row>
    <row r="6765" spans="1:4" x14ac:dyDescent="0.25">
      <c r="A6765" s="1" t="s">
        <v>6770</v>
      </c>
      <c r="B6765" s="1" t="s">
        <v>7</v>
      </c>
      <c r="C6765">
        <v>20.608001708984375</v>
      </c>
      <c r="D6765">
        <v>0.97057664394378662</v>
      </c>
    </row>
    <row r="6766" spans="1:4" x14ac:dyDescent="0.25">
      <c r="A6766" s="1" t="s">
        <v>6771</v>
      </c>
      <c r="B6766" s="1" t="s">
        <v>7</v>
      </c>
      <c r="C6766">
        <v>20.412729263305664</v>
      </c>
      <c r="D6766">
        <v>0.96565002202987671</v>
      </c>
    </row>
    <row r="6767" spans="1:4" x14ac:dyDescent="0.25">
      <c r="A6767" s="1" t="s">
        <v>6772</v>
      </c>
      <c r="B6767" s="1" t="s">
        <v>7</v>
      </c>
      <c r="C6767">
        <v>21.023761749267578</v>
      </c>
      <c r="D6767">
        <v>0.97637701034545898</v>
      </c>
    </row>
    <row r="6768" spans="1:4" x14ac:dyDescent="0.25">
      <c r="A6768" s="1" t="s">
        <v>6773</v>
      </c>
      <c r="B6768" s="1" t="s">
        <v>7</v>
      </c>
      <c r="C6768">
        <v>21.344142913818359</v>
      </c>
      <c r="D6768">
        <v>0.97404354810714722</v>
      </c>
    </row>
    <row r="6769" spans="1:4" x14ac:dyDescent="0.25">
      <c r="A6769" s="1" t="s">
        <v>6774</v>
      </c>
      <c r="B6769" s="1" t="s">
        <v>7</v>
      </c>
      <c r="C6769">
        <v>21.364391326904297</v>
      </c>
      <c r="D6769">
        <v>0.9682120680809021</v>
      </c>
    </row>
    <row r="6770" spans="1:4" x14ac:dyDescent="0.25">
      <c r="A6770" s="1" t="s">
        <v>6775</v>
      </c>
      <c r="B6770" s="1" t="s">
        <v>7</v>
      </c>
      <c r="C6770">
        <v>25.151998519897461</v>
      </c>
      <c r="D6770">
        <v>0.97950220108032227</v>
      </c>
    </row>
    <row r="6771" spans="1:4" x14ac:dyDescent="0.25">
      <c r="A6771" s="1" t="s">
        <v>6776</v>
      </c>
      <c r="B6771" s="1" t="s">
        <v>7</v>
      </c>
      <c r="C6771">
        <v>20.181034088134766</v>
      </c>
      <c r="D6771">
        <v>0.96723318099975586</v>
      </c>
    </row>
    <row r="6772" spans="1:4" x14ac:dyDescent="0.25">
      <c r="A6772" s="1" t="s">
        <v>6777</v>
      </c>
      <c r="B6772" s="1" t="s">
        <v>7</v>
      </c>
      <c r="C6772">
        <v>21.541269302368164</v>
      </c>
      <c r="D6772">
        <v>0.97441500425338745</v>
      </c>
    </row>
    <row r="6773" spans="1:4" x14ac:dyDescent="0.25">
      <c r="A6773" s="1" t="s">
        <v>6778</v>
      </c>
      <c r="B6773" s="1" t="s">
        <v>7</v>
      </c>
      <c r="C6773">
        <v>22.278831481933594</v>
      </c>
      <c r="D6773">
        <v>0.96392166614532471</v>
      </c>
    </row>
    <row r="6774" spans="1:4" x14ac:dyDescent="0.25">
      <c r="A6774" s="1" t="s">
        <v>6779</v>
      </c>
      <c r="B6774" s="1" t="s">
        <v>7</v>
      </c>
      <c r="C6774">
        <v>20.569541931152344</v>
      </c>
      <c r="D6774">
        <v>0.97280299663543701</v>
      </c>
    </row>
    <row r="6775" spans="1:4" x14ac:dyDescent="0.25">
      <c r="A6775" s="1" t="s">
        <v>6780</v>
      </c>
      <c r="B6775" s="1" t="s">
        <v>7</v>
      </c>
      <c r="C6775">
        <v>20.901727676391602</v>
      </c>
      <c r="D6775">
        <v>0.9831395149230957</v>
      </c>
    </row>
    <row r="6776" spans="1:4" x14ac:dyDescent="0.25">
      <c r="A6776" s="1" t="s">
        <v>6781</v>
      </c>
      <c r="B6776" s="1" t="s">
        <v>101</v>
      </c>
      <c r="C6776">
        <v>19.806764602661133</v>
      </c>
      <c r="D6776">
        <v>0.95584720373153687</v>
      </c>
    </row>
    <row r="6777" spans="1:4" x14ac:dyDescent="0.25">
      <c r="A6777" s="1" t="s">
        <v>6782</v>
      </c>
      <c r="B6777" s="1" t="s">
        <v>5</v>
      </c>
      <c r="C6777">
        <v>17.842958450317383</v>
      </c>
      <c r="D6777">
        <v>0.86237502098083496</v>
      </c>
    </row>
    <row r="6778" spans="1:4" x14ac:dyDescent="0.25">
      <c r="A6778" s="1" t="s">
        <v>6783</v>
      </c>
      <c r="B6778" s="1" t="s">
        <v>7</v>
      </c>
      <c r="C6778">
        <v>20.656454086303711</v>
      </c>
      <c r="D6778">
        <v>0.99055975675582886</v>
      </c>
    </row>
    <row r="6779" spans="1:4" x14ac:dyDescent="0.25">
      <c r="A6779" s="1" t="s">
        <v>6784</v>
      </c>
      <c r="B6779" s="1" t="s">
        <v>7</v>
      </c>
      <c r="C6779">
        <v>20.988340377807617</v>
      </c>
      <c r="D6779">
        <v>0.96391242742538452</v>
      </c>
    </row>
    <row r="6780" spans="1:4" x14ac:dyDescent="0.25">
      <c r="A6780" s="1" t="s">
        <v>6785</v>
      </c>
      <c r="B6780" s="1" t="s">
        <v>7</v>
      </c>
      <c r="C6780">
        <v>18.400966644287109</v>
      </c>
      <c r="D6780">
        <v>0.99000191688537598</v>
      </c>
    </row>
    <row r="6781" spans="1:4" x14ac:dyDescent="0.25">
      <c r="A6781" s="1" t="s">
        <v>6786</v>
      </c>
      <c r="B6781" s="1" t="s">
        <v>7</v>
      </c>
      <c r="C6781">
        <v>18.478931427001953</v>
      </c>
      <c r="D6781">
        <v>0.99012583494186401</v>
      </c>
    </row>
    <row r="6782" spans="1:4" x14ac:dyDescent="0.25">
      <c r="A6782" s="1" t="s">
        <v>6787</v>
      </c>
      <c r="B6782" s="1" t="s">
        <v>7</v>
      </c>
      <c r="C6782">
        <v>19.644649505615234</v>
      </c>
      <c r="D6782">
        <v>0.98999202251434326</v>
      </c>
    </row>
    <row r="6783" spans="1:4" x14ac:dyDescent="0.25">
      <c r="A6783" s="1" t="s">
        <v>6788</v>
      </c>
      <c r="B6783" s="1" t="s">
        <v>7</v>
      </c>
      <c r="C6783">
        <v>18.205009460449219</v>
      </c>
      <c r="D6783">
        <v>0.97943681478500366</v>
      </c>
    </row>
    <row r="6784" spans="1:4" x14ac:dyDescent="0.25">
      <c r="A6784" s="1" t="s">
        <v>6789</v>
      </c>
      <c r="B6784" s="1" t="s">
        <v>7</v>
      </c>
      <c r="C6784">
        <v>19.035083770751953</v>
      </c>
      <c r="D6784">
        <v>0.98987716436386108</v>
      </c>
    </row>
    <row r="6785" spans="1:4" x14ac:dyDescent="0.25">
      <c r="A6785" s="1" t="s">
        <v>6790</v>
      </c>
      <c r="B6785" s="1" t="s">
        <v>7</v>
      </c>
      <c r="C6785">
        <v>18.848474502563477</v>
      </c>
      <c r="D6785">
        <v>0.98793208599090576</v>
      </c>
    </row>
    <row r="6786" spans="1:4" x14ac:dyDescent="0.25">
      <c r="A6786" s="1" t="s">
        <v>6791</v>
      </c>
      <c r="B6786" s="1" t="s">
        <v>7</v>
      </c>
      <c r="C6786">
        <v>18.285444259643555</v>
      </c>
      <c r="D6786">
        <v>0.98853194713592529</v>
      </c>
    </row>
    <row r="6787" spans="1:4" x14ac:dyDescent="0.25">
      <c r="A6787" s="1" t="s">
        <v>6792</v>
      </c>
      <c r="B6787" s="1" t="s">
        <v>7</v>
      </c>
      <c r="C6787">
        <v>18.327861785888672</v>
      </c>
      <c r="D6787">
        <v>0.98777502775192261</v>
      </c>
    </row>
    <row r="6788" spans="1:4" x14ac:dyDescent="0.25">
      <c r="A6788" s="1" t="s">
        <v>6793</v>
      </c>
      <c r="B6788" s="1" t="s">
        <v>7</v>
      </c>
      <c r="C6788">
        <v>18.15809440612793</v>
      </c>
      <c r="D6788">
        <v>0.99035918712615967</v>
      </c>
    </row>
    <row r="6789" spans="1:4" x14ac:dyDescent="0.25">
      <c r="A6789" s="1" t="s">
        <v>6794</v>
      </c>
      <c r="B6789" s="1" t="s">
        <v>7</v>
      </c>
      <c r="C6789">
        <v>17.251249313354492</v>
      </c>
      <c r="D6789">
        <v>0.98722642660140991</v>
      </c>
    </row>
    <row r="6790" spans="1:4" x14ac:dyDescent="0.25">
      <c r="A6790" s="1" t="s">
        <v>6795</v>
      </c>
      <c r="B6790" s="1" t="s">
        <v>7</v>
      </c>
      <c r="C6790">
        <v>19.508428573608398</v>
      </c>
      <c r="D6790">
        <v>0.99037879705429077</v>
      </c>
    </row>
    <row r="6791" spans="1:4" x14ac:dyDescent="0.25">
      <c r="A6791" s="1" t="s">
        <v>6796</v>
      </c>
      <c r="B6791" s="1" t="s">
        <v>7</v>
      </c>
      <c r="C6791">
        <v>18.456491470336914</v>
      </c>
      <c r="D6791">
        <v>0.98917144536972046</v>
      </c>
    </row>
    <row r="6792" spans="1:4" x14ac:dyDescent="0.25">
      <c r="A6792" s="1" t="s">
        <v>6797</v>
      </c>
      <c r="B6792" s="1" t="s">
        <v>7</v>
      </c>
      <c r="C6792">
        <v>19.023952484130859</v>
      </c>
      <c r="D6792">
        <v>0.98922699689865112</v>
      </c>
    </row>
    <row r="6793" spans="1:4" x14ac:dyDescent="0.25">
      <c r="A6793" s="1" t="s">
        <v>6798</v>
      </c>
      <c r="B6793" s="1" t="s">
        <v>7</v>
      </c>
      <c r="C6793">
        <v>20.381992340087891</v>
      </c>
      <c r="D6793">
        <v>0.99124884605407715</v>
      </c>
    </row>
    <row r="6794" spans="1:4" x14ac:dyDescent="0.25">
      <c r="A6794" s="1" t="s">
        <v>6799</v>
      </c>
      <c r="B6794" s="1" t="s">
        <v>7</v>
      </c>
      <c r="C6794">
        <v>18.709177017211914</v>
      </c>
      <c r="D6794">
        <v>0.98954439163208008</v>
      </c>
    </row>
    <row r="6795" spans="1:4" x14ac:dyDescent="0.25">
      <c r="A6795" s="1" t="s">
        <v>6800</v>
      </c>
      <c r="B6795" s="1" t="s">
        <v>7</v>
      </c>
      <c r="C6795">
        <v>18.904146194458008</v>
      </c>
      <c r="D6795">
        <v>0.99067306518554688</v>
      </c>
    </row>
    <row r="6796" spans="1:4" x14ac:dyDescent="0.25">
      <c r="A6796" s="1" t="s">
        <v>6801</v>
      </c>
      <c r="B6796" s="1" t="s">
        <v>7</v>
      </c>
      <c r="C6796">
        <v>16.933109283447266</v>
      </c>
      <c r="D6796">
        <v>0.98504114151000977</v>
      </c>
    </row>
    <row r="6797" spans="1:4" x14ac:dyDescent="0.25">
      <c r="A6797" s="1" t="s">
        <v>6802</v>
      </c>
      <c r="B6797" s="1" t="s">
        <v>7</v>
      </c>
      <c r="C6797">
        <v>18.377918243408203</v>
      </c>
      <c r="D6797">
        <v>0.98500657081604004</v>
      </c>
    </row>
    <row r="6798" spans="1:4" x14ac:dyDescent="0.25">
      <c r="A6798" s="1" t="s">
        <v>6803</v>
      </c>
      <c r="B6798" s="1" t="s">
        <v>7</v>
      </c>
      <c r="C6798">
        <v>19.304277420043945</v>
      </c>
      <c r="D6798">
        <v>0.98992729187011719</v>
      </c>
    </row>
    <row r="6799" spans="1:4" x14ac:dyDescent="0.25">
      <c r="A6799" s="1" t="s">
        <v>6804</v>
      </c>
      <c r="B6799" s="1" t="s">
        <v>7</v>
      </c>
      <c r="C6799">
        <v>16.851371765136719</v>
      </c>
      <c r="D6799">
        <v>0.98155200481414795</v>
      </c>
    </row>
    <row r="6800" spans="1:4" x14ac:dyDescent="0.25">
      <c r="A6800" s="1" t="s">
        <v>6805</v>
      </c>
      <c r="B6800" s="1" t="s">
        <v>7</v>
      </c>
      <c r="C6800">
        <v>19.549505233764648</v>
      </c>
      <c r="D6800">
        <v>0.99095594882965088</v>
      </c>
    </row>
    <row r="6801" spans="1:4" x14ac:dyDescent="0.25">
      <c r="A6801" s="1" t="s">
        <v>6806</v>
      </c>
      <c r="B6801" s="1" t="s">
        <v>7</v>
      </c>
      <c r="C6801">
        <v>19.907756805419922</v>
      </c>
      <c r="D6801">
        <v>0.98919773101806641</v>
      </c>
    </row>
    <row r="6802" spans="1:4" x14ac:dyDescent="0.25">
      <c r="A6802" s="1" t="s">
        <v>6807</v>
      </c>
      <c r="B6802" s="1" t="s">
        <v>7</v>
      </c>
      <c r="C6802">
        <v>21.319234848022461</v>
      </c>
      <c r="D6802">
        <v>0.99147391319274902</v>
      </c>
    </row>
    <row r="6803" spans="1:4" x14ac:dyDescent="0.25">
      <c r="A6803" s="1" t="s">
        <v>6808</v>
      </c>
      <c r="B6803" s="1" t="s">
        <v>7</v>
      </c>
      <c r="C6803">
        <v>19.517871856689453</v>
      </c>
      <c r="D6803">
        <v>0.99029600620269775</v>
      </c>
    </row>
    <row r="6804" spans="1:4" x14ac:dyDescent="0.25">
      <c r="A6804" s="1" t="s">
        <v>6809</v>
      </c>
      <c r="B6804" s="1" t="s">
        <v>7</v>
      </c>
      <c r="C6804">
        <v>19.219259262084961</v>
      </c>
      <c r="D6804">
        <v>0.98955094814300537</v>
      </c>
    </row>
    <row r="6805" spans="1:4" x14ac:dyDescent="0.25">
      <c r="A6805" s="1" t="s">
        <v>6810</v>
      </c>
      <c r="B6805" s="1" t="s">
        <v>7</v>
      </c>
      <c r="C6805">
        <v>18.146343231201172</v>
      </c>
      <c r="D6805">
        <v>0.98312371969223022</v>
      </c>
    </row>
    <row r="6806" spans="1:4" x14ac:dyDescent="0.25">
      <c r="A6806" s="1" t="s">
        <v>6811</v>
      </c>
      <c r="B6806" s="1" t="s">
        <v>7</v>
      </c>
      <c r="C6806">
        <v>19.171772003173828</v>
      </c>
      <c r="D6806">
        <v>0.9892202615737915</v>
      </c>
    </row>
    <row r="6807" spans="1:4" x14ac:dyDescent="0.25">
      <c r="A6807" s="1" t="s">
        <v>6812</v>
      </c>
      <c r="B6807" s="1" t="s">
        <v>7</v>
      </c>
      <c r="C6807">
        <v>18.566667556762695</v>
      </c>
      <c r="D6807">
        <v>0.98867738246917725</v>
      </c>
    </row>
    <row r="6808" spans="1:4" x14ac:dyDescent="0.25">
      <c r="A6808" s="1" t="s">
        <v>6813</v>
      </c>
      <c r="B6808" s="1" t="s">
        <v>7</v>
      </c>
      <c r="C6808">
        <v>15.918294906616211</v>
      </c>
      <c r="D6808">
        <v>0.98402708768844604</v>
      </c>
    </row>
    <row r="6809" spans="1:4" x14ac:dyDescent="0.25">
      <c r="A6809" s="1" t="s">
        <v>6814</v>
      </c>
      <c r="B6809" s="1" t="s">
        <v>7</v>
      </c>
      <c r="C6809">
        <v>18.054729461669922</v>
      </c>
      <c r="D6809">
        <v>0.98970460891723633</v>
      </c>
    </row>
    <row r="6810" spans="1:4" x14ac:dyDescent="0.25">
      <c r="A6810" s="1" t="s">
        <v>6815</v>
      </c>
      <c r="B6810" s="1" t="s">
        <v>7</v>
      </c>
      <c r="C6810">
        <v>20.007383346557617</v>
      </c>
      <c r="D6810">
        <v>0.98891878128051758</v>
      </c>
    </row>
    <row r="6811" spans="1:4" x14ac:dyDescent="0.25">
      <c r="A6811" s="1" t="s">
        <v>6816</v>
      </c>
      <c r="B6811" s="1" t="s">
        <v>7</v>
      </c>
      <c r="C6811">
        <v>17.556009292602539</v>
      </c>
      <c r="D6811">
        <v>0.98883122205734253</v>
      </c>
    </row>
    <row r="6812" spans="1:4" x14ac:dyDescent="0.25">
      <c r="A6812" s="1" t="s">
        <v>6817</v>
      </c>
      <c r="B6812" s="1" t="s">
        <v>7</v>
      </c>
      <c r="C6812">
        <v>18.912940979003906</v>
      </c>
      <c r="D6812">
        <v>0.98877573013305664</v>
      </c>
    </row>
    <row r="6813" spans="1:4" x14ac:dyDescent="0.25">
      <c r="A6813" s="1" t="s">
        <v>6818</v>
      </c>
      <c r="B6813" s="1" t="s">
        <v>7</v>
      </c>
      <c r="C6813">
        <v>18.402502059936523</v>
      </c>
      <c r="D6813">
        <v>0.99081218242645264</v>
      </c>
    </row>
    <row r="6814" spans="1:4" x14ac:dyDescent="0.25">
      <c r="A6814" s="1" t="s">
        <v>6819</v>
      </c>
      <c r="B6814" s="1" t="s">
        <v>7</v>
      </c>
      <c r="C6814">
        <v>19.622224807739258</v>
      </c>
      <c r="D6814">
        <v>0.98963356018066406</v>
      </c>
    </row>
    <row r="6815" spans="1:4" x14ac:dyDescent="0.25">
      <c r="A6815" s="1" t="s">
        <v>6820</v>
      </c>
      <c r="B6815" s="1" t="s">
        <v>7</v>
      </c>
      <c r="C6815">
        <v>18.793485641479492</v>
      </c>
      <c r="D6815">
        <v>0.98957079648971558</v>
      </c>
    </row>
    <row r="6816" spans="1:4" x14ac:dyDescent="0.25">
      <c r="A6816" s="1" t="s">
        <v>6821</v>
      </c>
      <c r="B6816" s="1" t="s">
        <v>7</v>
      </c>
      <c r="C6816">
        <v>18.574558258056641</v>
      </c>
      <c r="D6816">
        <v>0.98663091659545898</v>
      </c>
    </row>
    <row r="6817" spans="1:4" x14ac:dyDescent="0.25">
      <c r="A6817" s="1" t="s">
        <v>6822</v>
      </c>
      <c r="B6817" s="1" t="s">
        <v>7</v>
      </c>
      <c r="C6817">
        <v>16.652700424194336</v>
      </c>
      <c r="D6817">
        <v>0.98528409004211426</v>
      </c>
    </row>
    <row r="6818" spans="1:4" x14ac:dyDescent="0.25">
      <c r="A6818" s="1" t="s">
        <v>6823</v>
      </c>
      <c r="B6818" s="1" t="s">
        <v>7</v>
      </c>
      <c r="C6818">
        <v>18.645631790161133</v>
      </c>
      <c r="D6818">
        <v>0.98709124326705933</v>
      </c>
    </row>
    <row r="6819" spans="1:4" x14ac:dyDescent="0.25">
      <c r="A6819" s="1" t="s">
        <v>6824</v>
      </c>
      <c r="B6819" s="1" t="s">
        <v>7</v>
      </c>
      <c r="C6819">
        <v>19.696132659912109</v>
      </c>
      <c r="D6819">
        <v>0.99200940132141113</v>
      </c>
    </row>
    <row r="6820" spans="1:4" x14ac:dyDescent="0.25">
      <c r="A6820" s="1" t="s">
        <v>6825</v>
      </c>
      <c r="B6820" s="1" t="s">
        <v>7</v>
      </c>
      <c r="C6820">
        <v>21.168336868286133</v>
      </c>
      <c r="D6820">
        <v>0.98782682418823242</v>
      </c>
    </row>
    <row r="6821" spans="1:4" x14ac:dyDescent="0.25">
      <c r="A6821" s="1" t="s">
        <v>6826</v>
      </c>
      <c r="B6821" s="1" t="s">
        <v>7</v>
      </c>
      <c r="C6821">
        <v>18.123571395874023</v>
      </c>
      <c r="D6821">
        <v>0.98857784271240234</v>
      </c>
    </row>
    <row r="6822" spans="1:4" x14ac:dyDescent="0.25">
      <c r="A6822" s="1" t="s">
        <v>6827</v>
      </c>
      <c r="B6822" s="1" t="s">
        <v>7</v>
      </c>
      <c r="C6822">
        <v>18.846532821655273</v>
      </c>
      <c r="D6822">
        <v>0.98937356472015381</v>
      </c>
    </row>
    <row r="6823" spans="1:4" x14ac:dyDescent="0.25">
      <c r="A6823" s="1" t="s">
        <v>6828</v>
      </c>
      <c r="B6823" s="1" t="s">
        <v>7</v>
      </c>
      <c r="C6823">
        <v>19.428985595703125</v>
      </c>
      <c r="D6823">
        <v>0.99128150939941406</v>
      </c>
    </row>
    <row r="6824" spans="1:4" x14ac:dyDescent="0.25">
      <c r="A6824" s="1" t="s">
        <v>6829</v>
      </c>
      <c r="B6824" s="1" t="s">
        <v>7</v>
      </c>
      <c r="C6824">
        <v>21.189517974853516</v>
      </c>
      <c r="D6824">
        <v>0.99190151691436768</v>
      </c>
    </row>
    <row r="6825" spans="1:4" x14ac:dyDescent="0.25">
      <c r="A6825" s="1" t="s">
        <v>6830</v>
      </c>
      <c r="B6825" s="1" t="s">
        <v>7</v>
      </c>
      <c r="C6825">
        <v>18.7916259765625</v>
      </c>
      <c r="D6825">
        <v>0.98935961723327637</v>
      </c>
    </row>
    <row r="6826" spans="1:4" x14ac:dyDescent="0.25">
      <c r="A6826" s="1" t="s">
        <v>6831</v>
      </c>
      <c r="B6826" s="1" t="s">
        <v>7</v>
      </c>
      <c r="C6826">
        <v>18.886348724365234</v>
      </c>
      <c r="D6826">
        <v>0.98844707012176514</v>
      </c>
    </row>
    <row r="6827" spans="1:4" x14ac:dyDescent="0.25">
      <c r="A6827" s="1" t="s">
        <v>6832</v>
      </c>
      <c r="B6827" s="1" t="s">
        <v>7</v>
      </c>
      <c r="C6827">
        <v>18.791584014892578</v>
      </c>
      <c r="D6827">
        <v>0.99039566516876221</v>
      </c>
    </row>
    <row r="6828" spans="1:4" x14ac:dyDescent="0.25">
      <c r="A6828" s="1" t="s">
        <v>6833</v>
      </c>
      <c r="B6828" s="1" t="s">
        <v>7</v>
      </c>
      <c r="C6828">
        <v>18.330245971679688</v>
      </c>
      <c r="D6828">
        <v>0.98932141065597534</v>
      </c>
    </row>
    <row r="6829" spans="1:4" x14ac:dyDescent="0.25">
      <c r="A6829" s="1" t="s">
        <v>6834</v>
      </c>
      <c r="B6829" s="1" t="s">
        <v>7</v>
      </c>
      <c r="C6829">
        <v>18.738506317138672</v>
      </c>
      <c r="D6829">
        <v>0.99117684364318848</v>
      </c>
    </row>
    <row r="6830" spans="1:4" x14ac:dyDescent="0.25">
      <c r="A6830" s="1" t="s">
        <v>6835</v>
      </c>
      <c r="B6830" s="1" t="s">
        <v>7</v>
      </c>
      <c r="C6830">
        <v>18.895151138305664</v>
      </c>
      <c r="D6830">
        <v>0.99006783962249756</v>
      </c>
    </row>
    <row r="6831" spans="1:4" x14ac:dyDescent="0.25">
      <c r="A6831" s="1" t="s">
        <v>6836</v>
      </c>
      <c r="B6831" s="1" t="s">
        <v>7</v>
      </c>
      <c r="C6831">
        <v>19.124231338500977</v>
      </c>
      <c r="D6831">
        <v>0.98712605237960815</v>
      </c>
    </row>
    <row r="6832" spans="1:4" x14ac:dyDescent="0.25">
      <c r="A6832" s="1" t="s">
        <v>6837</v>
      </c>
      <c r="B6832" s="1" t="s">
        <v>7</v>
      </c>
      <c r="C6832">
        <v>17.120588302612305</v>
      </c>
      <c r="D6832">
        <v>0.98949873447418213</v>
      </c>
    </row>
    <row r="6833" spans="1:4" x14ac:dyDescent="0.25">
      <c r="A6833" s="1" t="s">
        <v>6838</v>
      </c>
      <c r="B6833" s="1" t="s">
        <v>7</v>
      </c>
      <c r="C6833">
        <v>19.148174285888672</v>
      </c>
      <c r="D6833">
        <v>0.98935002088546753</v>
      </c>
    </row>
    <row r="6834" spans="1:4" x14ac:dyDescent="0.25">
      <c r="A6834" s="1" t="s">
        <v>6839</v>
      </c>
      <c r="B6834" s="1" t="s">
        <v>7</v>
      </c>
      <c r="C6834">
        <v>19.063243865966797</v>
      </c>
      <c r="D6834">
        <v>0.99031054973602295</v>
      </c>
    </row>
    <row r="6835" spans="1:4" x14ac:dyDescent="0.25">
      <c r="A6835" s="1" t="s">
        <v>6840</v>
      </c>
      <c r="B6835" s="1" t="s">
        <v>7</v>
      </c>
      <c r="C6835">
        <v>18.860301971435547</v>
      </c>
      <c r="D6835">
        <v>0.99020206928253174</v>
      </c>
    </row>
    <row r="6836" spans="1:4" x14ac:dyDescent="0.25">
      <c r="A6836" s="1" t="s">
        <v>6841</v>
      </c>
      <c r="B6836" s="1" t="s">
        <v>7</v>
      </c>
      <c r="C6836">
        <v>17.942173004150391</v>
      </c>
      <c r="D6836">
        <v>0.98586100339889526</v>
      </c>
    </row>
    <row r="6837" spans="1:4" x14ac:dyDescent="0.25">
      <c r="A6837" s="1" t="s">
        <v>6842</v>
      </c>
      <c r="B6837" s="1" t="s">
        <v>7</v>
      </c>
      <c r="C6837">
        <v>18.774684906005859</v>
      </c>
      <c r="D6837">
        <v>0.98856723308563232</v>
      </c>
    </row>
    <row r="6838" spans="1:4" x14ac:dyDescent="0.25">
      <c r="A6838" s="1" t="s">
        <v>6843</v>
      </c>
      <c r="B6838" s="1" t="s">
        <v>7</v>
      </c>
      <c r="C6838">
        <v>14.22890567779541</v>
      </c>
      <c r="D6838">
        <v>0.98484128713607788</v>
      </c>
    </row>
    <row r="6839" spans="1:4" x14ac:dyDescent="0.25">
      <c r="A6839" s="1" t="s">
        <v>6844</v>
      </c>
      <c r="B6839" s="1" t="s">
        <v>7</v>
      </c>
      <c r="C6839">
        <v>18.482280731201172</v>
      </c>
      <c r="D6839">
        <v>0.99006175994873047</v>
      </c>
    </row>
    <row r="6840" spans="1:4" x14ac:dyDescent="0.25">
      <c r="A6840" s="1" t="s">
        <v>6845</v>
      </c>
      <c r="B6840" s="1" t="s">
        <v>7</v>
      </c>
      <c r="C6840">
        <v>19.321771621704102</v>
      </c>
      <c r="D6840">
        <v>0.98760306835174561</v>
      </c>
    </row>
    <row r="6841" spans="1:4" x14ac:dyDescent="0.25">
      <c r="A6841" s="1" t="s">
        <v>6846</v>
      </c>
      <c r="B6841" s="1" t="s">
        <v>7</v>
      </c>
      <c r="C6841">
        <v>17.478420257568359</v>
      </c>
      <c r="D6841">
        <v>0.98852682113647461</v>
      </c>
    </row>
    <row r="6842" spans="1:4" x14ac:dyDescent="0.25">
      <c r="A6842" s="1" t="s">
        <v>6847</v>
      </c>
      <c r="B6842" s="1" t="s">
        <v>7</v>
      </c>
      <c r="C6842">
        <v>19.828657150268555</v>
      </c>
      <c r="D6842">
        <v>0.98924088478088379</v>
      </c>
    </row>
    <row r="6843" spans="1:4" x14ac:dyDescent="0.25">
      <c r="A6843" s="1" t="s">
        <v>6848</v>
      </c>
      <c r="B6843" s="1" t="s">
        <v>7</v>
      </c>
      <c r="C6843">
        <v>17.948369979858398</v>
      </c>
      <c r="D6843">
        <v>0.99046134948730469</v>
      </c>
    </row>
    <row r="6844" spans="1:4" x14ac:dyDescent="0.25">
      <c r="A6844" s="1" t="s">
        <v>6849</v>
      </c>
      <c r="B6844" s="1" t="s">
        <v>7</v>
      </c>
      <c r="C6844">
        <v>20.112798690795898</v>
      </c>
      <c r="D6844">
        <v>0.99072551727294922</v>
      </c>
    </row>
    <row r="6845" spans="1:4" x14ac:dyDescent="0.25">
      <c r="A6845" s="1" t="s">
        <v>6850</v>
      </c>
      <c r="B6845" s="1" t="s">
        <v>7</v>
      </c>
      <c r="C6845">
        <v>20.021945953369141</v>
      </c>
      <c r="D6845">
        <v>0.98908853530883789</v>
      </c>
    </row>
    <row r="6846" spans="1:4" x14ac:dyDescent="0.25">
      <c r="A6846" s="1" t="s">
        <v>6851</v>
      </c>
      <c r="B6846" s="1" t="s">
        <v>7</v>
      </c>
      <c r="C6846">
        <v>16.63006591796875</v>
      </c>
      <c r="D6846">
        <v>0.98719537258148193</v>
      </c>
    </row>
    <row r="6847" spans="1:4" x14ac:dyDescent="0.25">
      <c r="A6847" s="1" t="s">
        <v>6852</v>
      </c>
      <c r="B6847" s="1" t="s">
        <v>7</v>
      </c>
      <c r="C6847">
        <v>20.355487823486328</v>
      </c>
      <c r="D6847">
        <v>0.99093902111053467</v>
      </c>
    </row>
    <row r="6848" spans="1:4" x14ac:dyDescent="0.25">
      <c r="A6848" s="1" t="s">
        <v>6853</v>
      </c>
      <c r="B6848" s="1" t="s">
        <v>7</v>
      </c>
      <c r="C6848">
        <v>16.804779052734375</v>
      </c>
      <c r="D6848">
        <v>0.97748225927352905</v>
      </c>
    </row>
    <row r="6849" spans="1:4" x14ac:dyDescent="0.25">
      <c r="A6849" s="1" t="s">
        <v>6854</v>
      </c>
      <c r="B6849" s="1" t="s">
        <v>7</v>
      </c>
      <c r="C6849">
        <v>19.481166839599609</v>
      </c>
      <c r="D6849">
        <v>0.98635190725326538</v>
      </c>
    </row>
    <row r="6850" spans="1:4" x14ac:dyDescent="0.25">
      <c r="A6850" s="1" t="s">
        <v>6855</v>
      </c>
      <c r="B6850" s="1" t="s">
        <v>7</v>
      </c>
      <c r="C6850">
        <v>19.352357864379883</v>
      </c>
      <c r="D6850">
        <v>0.98872292041778564</v>
      </c>
    </row>
    <row r="6851" spans="1:4" x14ac:dyDescent="0.25">
      <c r="A6851" s="1" t="s">
        <v>6856</v>
      </c>
      <c r="B6851" s="1" t="s">
        <v>7</v>
      </c>
      <c r="C6851">
        <v>17.198356628417969</v>
      </c>
      <c r="D6851">
        <v>0.98868322372436523</v>
      </c>
    </row>
    <row r="6852" spans="1:4" x14ac:dyDescent="0.25">
      <c r="A6852" s="1" t="s">
        <v>6857</v>
      </c>
      <c r="B6852" s="1" t="s">
        <v>7</v>
      </c>
      <c r="C6852">
        <v>17.227132797241211</v>
      </c>
      <c r="D6852">
        <v>0.9890097975730896</v>
      </c>
    </row>
    <row r="6853" spans="1:4" x14ac:dyDescent="0.25">
      <c r="A6853" s="1" t="s">
        <v>6858</v>
      </c>
      <c r="B6853" s="1" t="s">
        <v>7</v>
      </c>
      <c r="C6853">
        <v>18.665859222412109</v>
      </c>
      <c r="D6853">
        <v>0.98782080411911011</v>
      </c>
    </row>
    <row r="6854" spans="1:4" x14ac:dyDescent="0.25">
      <c r="A6854" s="1" t="s">
        <v>6859</v>
      </c>
      <c r="B6854" s="1" t="s">
        <v>7</v>
      </c>
      <c r="C6854">
        <v>18.595823287963867</v>
      </c>
      <c r="D6854">
        <v>0.9879271388053894</v>
      </c>
    </row>
    <row r="6855" spans="1:4" x14ac:dyDescent="0.25">
      <c r="A6855" s="1" t="s">
        <v>6860</v>
      </c>
      <c r="B6855" s="1" t="s">
        <v>7</v>
      </c>
      <c r="C6855">
        <v>18.141258239746094</v>
      </c>
      <c r="D6855">
        <v>0.98516881465911865</v>
      </c>
    </row>
    <row r="6856" spans="1:4" x14ac:dyDescent="0.25">
      <c r="A6856" s="1" t="s">
        <v>6861</v>
      </c>
      <c r="B6856" s="1" t="s">
        <v>7</v>
      </c>
      <c r="C6856">
        <v>18.006843566894531</v>
      </c>
      <c r="D6856">
        <v>0.98074591159820557</v>
      </c>
    </row>
    <row r="6857" spans="1:4" x14ac:dyDescent="0.25">
      <c r="A6857" s="1" t="s">
        <v>6862</v>
      </c>
      <c r="B6857" s="1" t="s">
        <v>7</v>
      </c>
      <c r="C6857">
        <v>19.370920181274414</v>
      </c>
      <c r="D6857">
        <v>0.98935598134994507</v>
      </c>
    </row>
    <row r="6858" spans="1:4" x14ac:dyDescent="0.25">
      <c r="A6858" s="1" t="s">
        <v>6863</v>
      </c>
      <c r="B6858" s="1" t="s">
        <v>7</v>
      </c>
      <c r="C6858">
        <v>16.261529922485352</v>
      </c>
      <c r="D6858">
        <v>0.97384166717529297</v>
      </c>
    </row>
    <row r="6859" spans="1:4" x14ac:dyDescent="0.25">
      <c r="A6859" s="1" t="s">
        <v>6864</v>
      </c>
      <c r="B6859" s="1" t="s">
        <v>7</v>
      </c>
      <c r="C6859">
        <v>20.637172698974609</v>
      </c>
      <c r="D6859">
        <v>0.99019300937652588</v>
      </c>
    </row>
    <row r="6860" spans="1:4" x14ac:dyDescent="0.25">
      <c r="A6860" s="1" t="s">
        <v>6865</v>
      </c>
      <c r="B6860" s="1" t="s">
        <v>7</v>
      </c>
      <c r="C6860">
        <v>17.67283821105957</v>
      </c>
      <c r="D6860">
        <v>0.98769015073776245</v>
      </c>
    </row>
    <row r="6861" spans="1:4" x14ac:dyDescent="0.25">
      <c r="A6861" s="1" t="s">
        <v>6866</v>
      </c>
      <c r="B6861" s="1" t="s">
        <v>7</v>
      </c>
      <c r="C6861">
        <v>19.922754287719727</v>
      </c>
      <c r="D6861">
        <v>0.99103450775146484</v>
      </c>
    </row>
    <row r="6862" spans="1:4" x14ac:dyDescent="0.25">
      <c r="A6862" s="1" t="s">
        <v>6867</v>
      </c>
      <c r="B6862" s="1" t="s">
        <v>7</v>
      </c>
      <c r="C6862">
        <v>20.034225463867188</v>
      </c>
      <c r="D6862">
        <v>0.98976647853851318</v>
      </c>
    </row>
    <row r="6863" spans="1:4" x14ac:dyDescent="0.25">
      <c r="A6863" s="1" t="s">
        <v>6868</v>
      </c>
      <c r="B6863" s="1" t="s">
        <v>7</v>
      </c>
      <c r="C6863">
        <v>20.347465515136719</v>
      </c>
      <c r="D6863">
        <v>0.98919647932052612</v>
      </c>
    </row>
    <row r="6864" spans="1:4" x14ac:dyDescent="0.25">
      <c r="A6864" s="1" t="s">
        <v>6869</v>
      </c>
      <c r="B6864" s="1" t="s">
        <v>7</v>
      </c>
      <c r="C6864">
        <v>20.507236480712891</v>
      </c>
      <c r="D6864">
        <v>0.98837679624557495</v>
      </c>
    </row>
    <row r="6865" spans="1:4" x14ac:dyDescent="0.25">
      <c r="A6865" s="1" t="s">
        <v>6870</v>
      </c>
      <c r="B6865" s="1" t="s">
        <v>7</v>
      </c>
      <c r="C6865">
        <v>18.807003021240234</v>
      </c>
      <c r="D6865">
        <v>0.98685944080352783</v>
      </c>
    </row>
    <row r="6866" spans="1:4" x14ac:dyDescent="0.25">
      <c r="A6866" s="1" t="s">
        <v>6871</v>
      </c>
      <c r="B6866" s="1" t="s">
        <v>7</v>
      </c>
      <c r="C6866">
        <v>16.665504455566406</v>
      </c>
      <c r="D6866">
        <v>0.97936618328094482</v>
      </c>
    </row>
    <row r="6867" spans="1:4" x14ac:dyDescent="0.25">
      <c r="A6867" s="1" t="s">
        <v>6872</v>
      </c>
      <c r="B6867" s="1" t="s">
        <v>7</v>
      </c>
      <c r="C6867">
        <v>17.586736679077148</v>
      </c>
      <c r="D6867">
        <v>0.98281967639923096</v>
      </c>
    </row>
    <row r="6868" spans="1:4" x14ac:dyDescent="0.25">
      <c r="A6868" s="1" t="s">
        <v>6873</v>
      </c>
      <c r="B6868" s="1" t="s">
        <v>7</v>
      </c>
      <c r="C6868">
        <v>19.292427062988281</v>
      </c>
      <c r="D6868">
        <v>0.98939651250839233</v>
      </c>
    </row>
    <row r="6869" spans="1:4" x14ac:dyDescent="0.25">
      <c r="A6869" s="1" t="s">
        <v>6874</v>
      </c>
      <c r="B6869" s="1" t="s">
        <v>7</v>
      </c>
      <c r="C6869">
        <v>16.327789306640625</v>
      </c>
      <c r="D6869">
        <v>0.98693978786468506</v>
      </c>
    </row>
    <row r="6870" spans="1:4" x14ac:dyDescent="0.25">
      <c r="A6870" s="1" t="s">
        <v>6875</v>
      </c>
      <c r="B6870" s="1" t="s">
        <v>7</v>
      </c>
      <c r="C6870">
        <v>19.165290832519531</v>
      </c>
      <c r="D6870">
        <v>0.98856329917907715</v>
      </c>
    </row>
    <row r="6871" spans="1:4" x14ac:dyDescent="0.25">
      <c r="A6871" s="1" t="s">
        <v>6876</v>
      </c>
      <c r="B6871" s="1" t="s">
        <v>7</v>
      </c>
      <c r="C6871">
        <v>19.501012802124023</v>
      </c>
      <c r="D6871">
        <v>0.9897458553314209</v>
      </c>
    </row>
    <row r="6872" spans="1:4" x14ac:dyDescent="0.25">
      <c r="A6872" s="1" t="s">
        <v>6877</v>
      </c>
      <c r="B6872" s="1" t="s">
        <v>7</v>
      </c>
      <c r="C6872">
        <v>22.243907928466797</v>
      </c>
      <c r="D6872">
        <v>0.99275302886962891</v>
      </c>
    </row>
    <row r="6873" spans="1:4" x14ac:dyDescent="0.25">
      <c r="A6873" s="1" t="s">
        <v>6878</v>
      </c>
      <c r="B6873" s="1" t="s">
        <v>7</v>
      </c>
      <c r="C6873">
        <v>37.619220733642578</v>
      </c>
      <c r="D6873">
        <v>0.99552410840988159</v>
      </c>
    </row>
    <row r="6874" spans="1:4" x14ac:dyDescent="0.25">
      <c r="A6874" s="1" t="s">
        <v>6879</v>
      </c>
      <c r="B6874" s="1" t="s">
        <v>7</v>
      </c>
      <c r="C6874">
        <v>27.922309875488281</v>
      </c>
      <c r="D6874">
        <v>0.99660658836364746</v>
      </c>
    </row>
    <row r="6875" spans="1:4" x14ac:dyDescent="0.25">
      <c r="A6875" s="1" t="s">
        <v>6880</v>
      </c>
      <c r="B6875" s="1" t="s">
        <v>101</v>
      </c>
      <c r="C6875">
        <v>18.308584213256836</v>
      </c>
      <c r="D6875">
        <v>0.91496753692626953</v>
      </c>
    </row>
    <row r="6876" spans="1:4" x14ac:dyDescent="0.25">
      <c r="A6876" s="1" t="s">
        <v>6881</v>
      </c>
      <c r="B6876" s="1" t="s">
        <v>7</v>
      </c>
      <c r="C6876">
        <v>22.514385223388672</v>
      </c>
      <c r="D6876">
        <v>0.98160171508789063</v>
      </c>
    </row>
    <row r="6877" spans="1:4" x14ac:dyDescent="0.25">
      <c r="A6877" s="1" t="s">
        <v>6882</v>
      </c>
      <c r="B6877" s="1" t="s">
        <v>7</v>
      </c>
      <c r="C6877">
        <v>18.528043746948242</v>
      </c>
      <c r="D6877">
        <v>0.96351051330566406</v>
      </c>
    </row>
    <row r="6878" spans="1:4" x14ac:dyDescent="0.25">
      <c r="A6878" s="1" t="s">
        <v>6883</v>
      </c>
      <c r="B6878" s="1" t="s">
        <v>7</v>
      </c>
      <c r="C6878">
        <v>18.698944091796875</v>
      </c>
      <c r="D6878">
        <v>0.96700775623321533</v>
      </c>
    </row>
    <row r="6879" spans="1:4" x14ac:dyDescent="0.25">
      <c r="A6879" s="1" t="s">
        <v>6884</v>
      </c>
      <c r="B6879" s="1" t="s">
        <v>7</v>
      </c>
      <c r="C6879">
        <v>18.460033416748047</v>
      </c>
      <c r="D6879">
        <v>0.95814132690429688</v>
      </c>
    </row>
    <row r="6880" spans="1:4" x14ac:dyDescent="0.25">
      <c r="A6880" s="1" t="s">
        <v>6885</v>
      </c>
      <c r="B6880" s="1" t="s">
        <v>7</v>
      </c>
      <c r="C6880">
        <v>19.761276245117188</v>
      </c>
      <c r="D6880">
        <v>0.9651874303817749</v>
      </c>
    </row>
    <row r="6881" spans="1:4" x14ac:dyDescent="0.25">
      <c r="A6881" s="1" t="s">
        <v>6886</v>
      </c>
      <c r="B6881" s="1" t="s">
        <v>7</v>
      </c>
      <c r="C6881">
        <v>18.922819137573242</v>
      </c>
      <c r="D6881">
        <v>0.96713757514953613</v>
      </c>
    </row>
    <row r="6882" spans="1:4" x14ac:dyDescent="0.25">
      <c r="A6882" s="1" t="s">
        <v>6887</v>
      </c>
      <c r="B6882" s="1" t="s">
        <v>7</v>
      </c>
      <c r="C6882">
        <v>20.397102355957031</v>
      </c>
      <c r="D6882">
        <v>0.95763242244720459</v>
      </c>
    </row>
    <row r="6883" spans="1:4" x14ac:dyDescent="0.25">
      <c r="A6883" s="1" t="s">
        <v>6888</v>
      </c>
      <c r="B6883" s="1" t="s">
        <v>7</v>
      </c>
      <c r="C6883">
        <v>19.469207763671875</v>
      </c>
      <c r="D6883">
        <v>0.9657713770866394</v>
      </c>
    </row>
    <row r="6884" spans="1:4" x14ac:dyDescent="0.25">
      <c r="A6884" s="1" t="s">
        <v>6889</v>
      </c>
      <c r="B6884" s="1" t="s">
        <v>7</v>
      </c>
      <c r="C6884">
        <v>19.736547470092773</v>
      </c>
      <c r="D6884">
        <v>0.96605128049850464</v>
      </c>
    </row>
    <row r="6885" spans="1:4" x14ac:dyDescent="0.25">
      <c r="A6885" s="1" t="s">
        <v>6890</v>
      </c>
      <c r="B6885" s="1" t="s">
        <v>7</v>
      </c>
      <c r="C6885">
        <v>20.13519287109375</v>
      </c>
      <c r="D6885">
        <v>0.96091830730438232</v>
      </c>
    </row>
    <row r="6886" spans="1:4" x14ac:dyDescent="0.25">
      <c r="A6886" s="1" t="s">
        <v>6891</v>
      </c>
      <c r="B6886" s="1" t="s">
        <v>7</v>
      </c>
      <c r="C6886">
        <v>19.378107070922852</v>
      </c>
      <c r="D6886">
        <v>0.95531463623046875</v>
      </c>
    </row>
    <row r="6887" spans="1:4" x14ac:dyDescent="0.25">
      <c r="A6887" s="1" t="s">
        <v>6892</v>
      </c>
      <c r="B6887" s="1" t="s">
        <v>7</v>
      </c>
      <c r="C6887">
        <v>19.285699844360352</v>
      </c>
      <c r="D6887">
        <v>0.96659910678863525</v>
      </c>
    </row>
    <row r="6888" spans="1:4" x14ac:dyDescent="0.25">
      <c r="A6888" s="1" t="s">
        <v>6893</v>
      </c>
      <c r="B6888" s="1" t="s">
        <v>7</v>
      </c>
      <c r="C6888">
        <v>18.827457427978516</v>
      </c>
      <c r="D6888">
        <v>0.96239966154098511</v>
      </c>
    </row>
    <row r="6889" spans="1:4" x14ac:dyDescent="0.25">
      <c r="A6889" s="1" t="s">
        <v>6894</v>
      </c>
      <c r="B6889" s="1" t="s">
        <v>7</v>
      </c>
      <c r="C6889">
        <v>19.611318588256836</v>
      </c>
      <c r="D6889">
        <v>0.96787184476852417</v>
      </c>
    </row>
    <row r="6890" spans="1:4" x14ac:dyDescent="0.25">
      <c r="A6890" s="1" t="s">
        <v>6895</v>
      </c>
      <c r="B6890" s="1" t="s">
        <v>7</v>
      </c>
      <c r="C6890">
        <v>19.484323501586914</v>
      </c>
      <c r="D6890">
        <v>0.96470946073532104</v>
      </c>
    </row>
    <row r="6891" spans="1:4" x14ac:dyDescent="0.25">
      <c r="A6891" s="1" t="s">
        <v>6896</v>
      </c>
      <c r="B6891" s="1" t="s">
        <v>7</v>
      </c>
      <c r="C6891">
        <v>19.948764801025391</v>
      </c>
      <c r="D6891">
        <v>0.96901297569274902</v>
      </c>
    </row>
    <row r="6892" spans="1:4" x14ac:dyDescent="0.25">
      <c r="A6892" s="1" t="s">
        <v>6897</v>
      </c>
      <c r="B6892" s="1" t="s">
        <v>7</v>
      </c>
      <c r="C6892">
        <v>18.310483932495117</v>
      </c>
      <c r="D6892">
        <v>0.96058428287506104</v>
      </c>
    </row>
    <row r="6893" spans="1:4" x14ac:dyDescent="0.25">
      <c r="A6893" s="1" t="s">
        <v>6898</v>
      </c>
      <c r="B6893" s="1" t="s">
        <v>7</v>
      </c>
      <c r="C6893">
        <v>19.578594207763672</v>
      </c>
      <c r="D6893">
        <v>0.96420496702194214</v>
      </c>
    </row>
    <row r="6894" spans="1:4" x14ac:dyDescent="0.25">
      <c r="A6894" s="1" t="s">
        <v>6899</v>
      </c>
      <c r="B6894" s="1" t="s">
        <v>7</v>
      </c>
      <c r="C6894">
        <v>18.874290466308594</v>
      </c>
      <c r="D6894">
        <v>0.9620593786239624</v>
      </c>
    </row>
    <row r="6895" spans="1:4" x14ac:dyDescent="0.25">
      <c r="A6895" s="1" t="s">
        <v>6900</v>
      </c>
      <c r="B6895" s="1" t="s">
        <v>7</v>
      </c>
      <c r="C6895">
        <v>18.953861236572266</v>
      </c>
      <c r="D6895">
        <v>0.96382653713226318</v>
      </c>
    </row>
    <row r="6896" spans="1:4" x14ac:dyDescent="0.25">
      <c r="A6896" s="1" t="s">
        <v>6901</v>
      </c>
      <c r="B6896" s="1" t="s">
        <v>7</v>
      </c>
      <c r="C6896">
        <v>19.548851013183594</v>
      </c>
      <c r="D6896">
        <v>0.96497106552124023</v>
      </c>
    </row>
    <row r="6897" spans="1:4" x14ac:dyDescent="0.25">
      <c r="A6897" s="1" t="s">
        <v>6902</v>
      </c>
      <c r="B6897" s="1" t="s">
        <v>7</v>
      </c>
      <c r="C6897">
        <v>19.275167465209961</v>
      </c>
      <c r="D6897">
        <v>0.96299618482589722</v>
      </c>
    </row>
    <row r="6898" spans="1:4" x14ac:dyDescent="0.25">
      <c r="A6898" s="1" t="s">
        <v>6903</v>
      </c>
      <c r="B6898" s="1" t="s">
        <v>7</v>
      </c>
      <c r="C6898">
        <v>19.241239547729492</v>
      </c>
      <c r="D6898">
        <v>0.96495479345321655</v>
      </c>
    </row>
    <row r="6899" spans="1:4" x14ac:dyDescent="0.25">
      <c r="A6899" s="1" t="s">
        <v>6904</v>
      </c>
      <c r="B6899" s="1" t="s">
        <v>7</v>
      </c>
      <c r="C6899">
        <v>19.171634674072266</v>
      </c>
      <c r="D6899">
        <v>0.95810580253601074</v>
      </c>
    </row>
    <row r="6900" spans="1:4" x14ac:dyDescent="0.25">
      <c r="A6900" s="1" t="s">
        <v>6905</v>
      </c>
      <c r="B6900" s="1" t="s">
        <v>7</v>
      </c>
      <c r="C6900">
        <v>22.496559143066406</v>
      </c>
      <c r="D6900">
        <v>0.96315550804138184</v>
      </c>
    </row>
    <row r="6901" spans="1:4" x14ac:dyDescent="0.25">
      <c r="A6901" s="1" t="s">
        <v>6906</v>
      </c>
      <c r="B6901" s="1" t="s">
        <v>7</v>
      </c>
      <c r="C6901">
        <v>19.722002029418945</v>
      </c>
      <c r="D6901">
        <v>0.96625280380249023</v>
      </c>
    </row>
    <row r="6902" spans="1:4" x14ac:dyDescent="0.25">
      <c r="A6902" s="1" t="s">
        <v>6907</v>
      </c>
      <c r="B6902" s="1" t="s">
        <v>7</v>
      </c>
      <c r="C6902">
        <v>19.420753479003906</v>
      </c>
      <c r="D6902">
        <v>0.95250451564788818</v>
      </c>
    </row>
    <row r="6903" spans="1:4" x14ac:dyDescent="0.25">
      <c r="A6903" s="1" t="s">
        <v>6908</v>
      </c>
      <c r="B6903" s="1" t="s">
        <v>7</v>
      </c>
      <c r="C6903">
        <v>20.690946578979492</v>
      </c>
      <c r="D6903">
        <v>0.94993686676025391</v>
      </c>
    </row>
    <row r="6904" spans="1:4" x14ac:dyDescent="0.25">
      <c r="A6904" s="1" t="s">
        <v>6909</v>
      </c>
      <c r="B6904" s="1" t="s">
        <v>7</v>
      </c>
      <c r="C6904">
        <v>19.923580169677734</v>
      </c>
      <c r="D6904">
        <v>0.95640456676483154</v>
      </c>
    </row>
    <row r="6905" spans="1:4" x14ac:dyDescent="0.25">
      <c r="A6905" s="1" t="s">
        <v>6910</v>
      </c>
      <c r="B6905" s="1" t="s">
        <v>7</v>
      </c>
      <c r="C6905">
        <v>19.181230545043945</v>
      </c>
      <c r="D6905">
        <v>0.94969171285629272</v>
      </c>
    </row>
    <row r="6906" spans="1:4" x14ac:dyDescent="0.25">
      <c r="A6906" s="1" t="s">
        <v>6911</v>
      </c>
      <c r="B6906" s="1" t="s">
        <v>7</v>
      </c>
      <c r="C6906">
        <v>19.725568771362305</v>
      </c>
      <c r="D6906">
        <v>0.94783246517181396</v>
      </c>
    </row>
    <row r="6907" spans="1:4" x14ac:dyDescent="0.25">
      <c r="A6907" s="1" t="s">
        <v>6912</v>
      </c>
      <c r="B6907" s="1" t="s">
        <v>7</v>
      </c>
      <c r="C6907">
        <v>19.766122817993164</v>
      </c>
      <c r="D6907">
        <v>0.96184349060058594</v>
      </c>
    </row>
    <row r="6908" spans="1:4" x14ac:dyDescent="0.25">
      <c r="A6908" s="1" t="s">
        <v>6913</v>
      </c>
      <c r="B6908" s="1" t="s">
        <v>7</v>
      </c>
      <c r="C6908">
        <v>20.294008255004883</v>
      </c>
      <c r="D6908">
        <v>0.95668232440948486</v>
      </c>
    </row>
    <row r="6909" spans="1:4" x14ac:dyDescent="0.25">
      <c r="A6909" s="1" t="s">
        <v>6914</v>
      </c>
      <c r="B6909" s="1" t="s">
        <v>7</v>
      </c>
      <c r="C6909">
        <v>19.718088150024414</v>
      </c>
      <c r="D6909">
        <v>0.9571305513381958</v>
      </c>
    </row>
    <row r="6910" spans="1:4" x14ac:dyDescent="0.25">
      <c r="A6910" s="1" t="s">
        <v>6915</v>
      </c>
      <c r="B6910" s="1" t="s">
        <v>7</v>
      </c>
      <c r="C6910">
        <v>19.862350463867188</v>
      </c>
      <c r="D6910">
        <v>0.96169012784957886</v>
      </c>
    </row>
    <row r="6911" spans="1:4" x14ac:dyDescent="0.25">
      <c r="A6911" s="1" t="s">
        <v>6916</v>
      </c>
      <c r="B6911" s="1" t="s">
        <v>7</v>
      </c>
      <c r="C6911">
        <v>20.413036346435547</v>
      </c>
      <c r="D6911">
        <v>0.95495212078094482</v>
      </c>
    </row>
    <row r="6912" spans="1:4" x14ac:dyDescent="0.25">
      <c r="A6912" s="1" t="s">
        <v>6917</v>
      </c>
      <c r="B6912" s="1" t="s">
        <v>7</v>
      </c>
      <c r="C6912">
        <v>21.276885986328125</v>
      </c>
      <c r="D6912">
        <v>0.95549118518829346</v>
      </c>
    </row>
    <row r="6913" spans="1:4" x14ac:dyDescent="0.25">
      <c r="A6913" s="1" t="s">
        <v>6918</v>
      </c>
      <c r="B6913" s="1" t="s">
        <v>7</v>
      </c>
      <c r="C6913">
        <v>19.441310882568359</v>
      </c>
      <c r="D6913">
        <v>0.95608806610107422</v>
      </c>
    </row>
    <row r="6914" spans="1:4" x14ac:dyDescent="0.25">
      <c r="A6914" s="1" t="s">
        <v>6919</v>
      </c>
      <c r="B6914" s="1" t="s">
        <v>7</v>
      </c>
      <c r="C6914">
        <v>19.415782928466797</v>
      </c>
      <c r="D6914">
        <v>0.95587837696075439</v>
      </c>
    </row>
    <row r="6915" spans="1:4" x14ac:dyDescent="0.25">
      <c r="A6915" s="1" t="s">
        <v>6920</v>
      </c>
      <c r="B6915" s="1" t="s">
        <v>7</v>
      </c>
      <c r="C6915">
        <v>19.089361190795898</v>
      </c>
      <c r="D6915">
        <v>0.96226257085800171</v>
      </c>
    </row>
    <row r="6916" spans="1:4" x14ac:dyDescent="0.25">
      <c r="A6916" s="1" t="s">
        <v>6921</v>
      </c>
      <c r="B6916" s="1" t="s">
        <v>7</v>
      </c>
      <c r="C6916">
        <v>20.695968627929688</v>
      </c>
      <c r="D6916">
        <v>0.96736711263656616</v>
      </c>
    </row>
    <row r="6917" spans="1:4" x14ac:dyDescent="0.25">
      <c r="A6917" s="1" t="s">
        <v>6922</v>
      </c>
      <c r="B6917" s="1" t="s">
        <v>7</v>
      </c>
      <c r="C6917">
        <v>19.705060958862305</v>
      </c>
      <c r="D6917">
        <v>0.9582485556602478</v>
      </c>
    </row>
    <row r="6918" spans="1:4" x14ac:dyDescent="0.25">
      <c r="A6918" s="1" t="s">
        <v>6923</v>
      </c>
      <c r="B6918" s="1" t="s">
        <v>7</v>
      </c>
      <c r="C6918">
        <v>19.900508880615234</v>
      </c>
      <c r="D6918">
        <v>0.95199292898178101</v>
      </c>
    </row>
    <row r="6919" spans="1:4" x14ac:dyDescent="0.25">
      <c r="A6919" s="1" t="s">
        <v>6924</v>
      </c>
      <c r="B6919" s="1" t="s">
        <v>7</v>
      </c>
      <c r="C6919">
        <v>20.9117431640625</v>
      </c>
      <c r="D6919">
        <v>0.96404159069061279</v>
      </c>
    </row>
    <row r="6920" spans="1:4" x14ac:dyDescent="0.25">
      <c r="A6920" s="1" t="s">
        <v>6925</v>
      </c>
      <c r="B6920" s="1" t="s">
        <v>7</v>
      </c>
      <c r="C6920">
        <v>19.796960830688477</v>
      </c>
      <c r="D6920">
        <v>0.96043717861175537</v>
      </c>
    </row>
    <row r="6921" spans="1:4" x14ac:dyDescent="0.25">
      <c r="A6921" s="1" t="s">
        <v>6926</v>
      </c>
      <c r="B6921" s="1" t="s">
        <v>7</v>
      </c>
      <c r="C6921">
        <v>20.314447402954102</v>
      </c>
      <c r="D6921">
        <v>0.95910704135894775</v>
      </c>
    </row>
    <row r="6922" spans="1:4" x14ac:dyDescent="0.25">
      <c r="A6922" s="1" t="s">
        <v>6927</v>
      </c>
      <c r="B6922" s="1" t="s">
        <v>7</v>
      </c>
      <c r="C6922">
        <v>20.958871841430664</v>
      </c>
      <c r="D6922">
        <v>0.96419155597686768</v>
      </c>
    </row>
    <row r="6923" spans="1:4" x14ac:dyDescent="0.25">
      <c r="A6923" s="1" t="s">
        <v>6928</v>
      </c>
      <c r="B6923" s="1" t="s">
        <v>7</v>
      </c>
      <c r="C6923">
        <v>20.378398895263672</v>
      </c>
      <c r="D6923">
        <v>0.95374774932861328</v>
      </c>
    </row>
    <row r="6924" spans="1:4" x14ac:dyDescent="0.25">
      <c r="A6924" s="1" t="s">
        <v>6929</v>
      </c>
      <c r="B6924" s="1" t="s">
        <v>7</v>
      </c>
      <c r="C6924">
        <v>21.843263626098633</v>
      </c>
      <c r="D6924">
        <v>0.96341967582702637</v>
      </c>
    </row>
    <row r="6925" spans="1:4" x14ac:dyDescent="0.25">
      <c r="A6925" s="1" t="s">
        <v>6930</v>
      </c>
      <c r="B6925" s="1" t="s">
        <v>7</v>
      </c>
      <c r="C6925">
        <v>19.347579956054688</v>
      </c>
      <c r="D6925">
        <v>0.95662611722946167</v>
      </c>
    </row>
    <row r="6926" spans="1:4" x14ac:dyDescent="0.25">
      <c r="A6926" s="1" t="s">
        <v>6931</v>
      </c>
      <c r="B6926" s="1" t="s">
        <v>7</v>
      </c>
      <c r="C6926">
        <v>19.160320281982422</v>
      </c>
      <c r="D6926">
        <v>0.96242684125900269</v>
      </c>
    </row>
    <row r="6927" spans="1:4" x14ac:dyDescent="0.25">
      <c r="A6927" s="1" t="s">
        <v>6932</v>
      </c>
      <c r="B6927" s="1" t="s">
        <v>7</v>
      </c>
      <c r="C6927">
        <v>20.105331420898438</v>
      </c>
      <c r="D6927">
        <v>0.95722746849060059</v>
      </c>
    </row>
    <row r="6928" spans="1:4" x14ac:dyDescent="0.25">
      <c r="A6928" s="1" t="s">
        <v>6933</v>
      </c>
      <c r="B6928" s="1" t="s">
        <v>7</v>
      </c>
      <c r="C6928">
        <v>19.451517105102539</v>
      </c>
      <c r="D6928">
        <v>0.95063114166259766</v>
      </c>
    </row>
    <row r="6929" spans="1:4" x14ac:dyDescent="0.25">
      <c r="A6929" s="1" t="s">
        <v>6934</v>
      </c>
      <c r="B6929" s="1" t="s">
        <v>7</v>
      </c>
      <c r="C6929">
        <v>19.594379425048828</v>
      </c>
      <c r="D6929">
        <v>0.9590839147567749</v>
      </c>
    </row>
    <row r="6930" spans="1:4" x14ac:dyDescent="0.25">
      <c r="A6930" s="1" t="s">
        <v>6935</v>
      </c>
      <c r="B6930" s="1" t="s">
        <v>7</v>
      </c>
      <c r="C6930">
        <v>19.910890579223633</v>
      </c>
      <c r="D6930">
        <v>0.95438706874847412</v>
      </c>
    </row>
    <row r="6931" spans="1:4" x14ac:dyDescent="0.25">
      <c r="A6931" s="1" t="s">
        <v>6936</v>
      </c>
      <c r="B6931" s="1" t="s">
        <v>7</v>
      </c>
      <c r="C6931">
        <v>20.414627075195313</v>
      </c>
      <c r="D6931">
        <v>0.94871294498443604</v>
      </c>
    </row>
    <row r="6932" spans="1:4" x14ac:dyDescent="0.25">
      <c r="A6932" s="1" t="s">
        <v>6937</v>
      </c>
      <c r="B6932" s="1" t="s">
        <v>7</v>
      </c>
      <c r="C6932">
        <v>19.603647232055664</v>
      </c>
      <c r="D6932">
        <v>0.96623373031616211</v>
      </c>
    </row>
    <row r="6933" spans="1:4" x14ac:dyDescent="0.25">
      <c r="A6933" s="1" t="s">
        <v>6938</v>
      </c>
      <c r="B6933" s="1" t="s">
        <v>7</v>
      </c>
      <c r="C6933">
        <v>19.334335327148438</v>
      </c>
      <c r="D6933">
        <v>0.96284312009811401</v>
      </c>
    </row>
    <row r="6934" spans="1:4" x14ac:dyDescent="0.25">
      <c r="A6934" s="1" t="s">
        <v>6939</v>
      </c>
      <c r="B6934" s="1" t="s">
        <v>7</v>
      </c>
      <c r="C6934">
        <v>19.931367874145508</v>
      </c>
      <c r="D6934">
        <v>0.96231096982955933</v>
      </c>
    </row>
    <row r="6935" spans="1:4" x14ac:dyDescent="0.25">
      <c r="A6935" s="1" t="s">
        <v>6940</v>
      </c>
      <c r="B6935" s="1" t="s">
        <v>7</v>
      </c>
      <c r="C6935">
        <v>19.162391662597656</v>
      </c>
      <c r="D6935">
        <v>0.96901816129684448</v>
      </c>
    </row>
    <row r="6936" spans="1:4" x14ac:dyDescent="0.25">
      <c r="A6936" s="1" t="s">
        <v>6941</v>
      </c>
      <c r="B6936" s="1" t="s">
        <v>7</v>
      </c>
      <c r="C6936">
        <v>18.868261337280273</v>
      </c>
      <c r="D6936">
        <v>0.95814007520675659</v>
      </c>
    </row>
    <row r="6937" spans="1:4" x14ac:dyDescent="0.25">
      <c r="A6937" s="1" t="s">
        <v>6942</v>
      </c>
      <c r="B6937" s="1" t="s">
        <v>7</v>
      </c>
      <c r="C6937">
        <v>19.75166130065918</v>
      </c>
      <c r="D6937">
        <v>0.96708458662033081</v>
      </c>
    </row>
    <row r="6938" spans="1:4" x14ac:dyDescent="0.25">
      <c r="A6938" s="1" t="s">
        <v>6943</v>
      </c>
      <c r="B6938" s="1" t="s">
        <v>7</v>
      </c>
      <c r="C6938">
        <v>19.34344482421875</v>
      </c>
      <c r="D6938">
        <v>0.96333086490631104</v>
      </c>
    </row>
    <row r="6939" spans="1:4" x14ac:dyDescent="0.25">
      <c r="A6939" s="1" t="s">
        <v>6944</v>
      </c>
      <c r="B6939" s="1" t="s">
        <v>7</v>
      </c>
      <c r="C6939">
        <v>19.333623886108398</v>
      </c>
      <c r="D6939">
        <v>0.9644235372543335</v>
      </c>
    </row>
    <row r="6940" spans="1:4" x14ac:dyDescent="0.25">
      <c r="A6940" s="1" t="s">
        <v>6945</v>
      </c>
      <c r="B6940" s="1" t="s">
        <v>7</v>
      </c>
      <c r="C6940">
        <v>20.658699035644531</v>
      </c>
      <c r="D6940">
        <v>0.96570479869842529</v>
      </c>
    </row>
    <row r="6941" spans="1:4" x14ac:dyDescent="0.25">
      <c r="A6941" s="1" t="s">
        <v>6946</v>
      </c>
      <c r="B6941" s="1" t="s">
        <v>7</v>
      </c>
      <c r="C6941">
        <v>20.246292114257813</v>
      </c>
      <c r="D6941">
        <v>0.96801257133483887</v>
      </c>
    </row>
    <row r="6942" spans="1:4" x14ac:dyDescent="0.25">
      <c r="A6942" s="1" t="s">
        <v>6947</v>
      </c>
      <c r="B6942" s="1" t="s">
        <v>7</v>
      </c>
      <c r="C6942">
        <v>19.438861846923828</v>
      </c>
      <c r="D6942">
        <v>0.95492929220199585</v>
      </c>
    </row>
    <row r="6943" spans="1:4" x14ac:dyDescent="0.25">
      <c r="A6943" s="1" t="s">
        <v>6948</v>
      </c>
      <c r="B6943" s="1" t="s">
        <v>7</v>
      </c>
      <c r="C6943">
        <v>19.279462814331055</v>
      </c>
      <c r="D6943">
        <v>0.95713889598846436</v>
      </c>
    </row>
    <row r="6944" spans="1:4" x14ac:dyDescent="0.25">
      <c r="A6944" s="1" t="s">
        <v>6949</v>
      </c>
      <c r="B6944" s="1" t="s">
        <v>7</v>
      </c>
      <c r="C6944">
        <v>20.334493637084961</v>
      </c>
      <c r="D6944">
        <v>0.95983171463012695</v>
      </c>
    </row>
    <row r="6945" spans="1:4" x14ac:dyDescent="0.25">
      <c r="A6945" s="1" t="s">
        <v>6950</v>
      </c>
      <c r="B6945" s="1" t="s">
        <v>7</v>
      </c>
      <c r="C6945">
        <v>20.064813613891602</v>
      </c>
      <c r="D6945">
        <v>0.96414750814437866</v>
      </c>
    </row>
    <row r="6946" spans="1:4" x14ac:dyDescent="0.25">
      <c r="A6946" s="1" t="s">
        <v>6951</v>
      </c>
      <c r="B6946" s="1" t="s">
        <v>7</v>
      </c>
      <c r="C6946">
        <v>20.852989196777344</v>
      </c>
      <c r="D6946">
        <v>0.96351087093353271</v>
      </c>
    </row>
    <row r="6947" spans="1:4" x14ac:dyDescent="0.25">
      <c r="A6947" s="1" t="s">
        <v>6952</v>
      </c>
      <c r="B6947" s="1" t="s">
        <v>7</v>
      </c>
      <c r="C6947">
        <v>18.287965774536133</v>
      </c>
      <c r="D6947">
        <v>0.96837723255157471</v>
      </c>
    </row>
    <row r="6948" spans="1:4" x14ac:dyDescent="0.25">
      <c r="A6948" s="1" t="s">
        <v>6953</v>
      </c>
      <c r="B6948" s="1" t="s">
        <v>7</v>
      </c>
      <c r="C6948">
        <v>19.517562866210938</v>
      </c>
      <c r="D6948">
        <v>0.9745638370513916</v>
      </c>
    </row>
    <row r="6949" spans="1:4" x14ac:dyDescent="0.25">
      <c r="A6949" s="1" t="s">
        <v>6954</v>
      </c>
      <c r="B6949" s="1" t="s">
        <v>7</v>
      </c>
      <c r="C6949">
        <v>18.89906120300293</v>
      </c>
      <c r="D6949">
        <v>0.96267223358154297</v>
      </c>
    </row>
    <row r="6950" spans="1:4" x14ac:dyDescent="0.25">
      <c r="A6950" s="1" t="s">
        <v>6955</v>
      </c>
      <c r="B6950" s="1" t="s">
        <v>7</v>
      </c>
      <c r="C6950">
        <v>18.623785018920898</v>
      </c>
      <c r="D6950">
        <v>0.96675866842269897</v>
      </c>
    </row>
    <row r="6951" spans="1:4" x14ac:dyDescent="0.25">
      <c r="A6951" s="1" t="s">
        <v>6956</v>
      </c>
      <c r="B6951" s="1" t="s">
        <v>7</v>
      </c>
      <c r="C6951">
        <v>19.093563079833984</v>
      </c>
      <c r="D6951">
        <v>0.96370881795883179</v>
      </c>
    </row>
    <row r="6952" spans="1:4" x14ac:dyDescent="0.25">
      <c r="A6952" s="1" t="s">
        <v>6957</v>
      </c>
      <c r="B6952" s="1" t="s">
        <v>7</v>
      </c>
      <c r="C6952">
        <v>19.090936660766602</v>
      </c>
      <c r="D6952">
        <v>0.96682089567184448</v>
      </c>
    </row>
    <row r="6953" spans="1:4" x14ac:dyDescent="0.25">
      <c r="A6953" s="1" t="s">
        <v>6958</v>
      </c>
      <c r="B6953" s="1" t="s">
        <v>7</v>
      </c>
      <c r="C6953">
        <v>19.007530212402344</v>
      </c>
      <c r="D6953">
        <v>0.97418212890625</v>
      </c>
    </row>
    <row r="6954" spans="1:4" x14ac:dyDescent="0.25">
      <c r="A6954" s="1" t="s">
        <v>6959</v>
      </c>
      <c r="B6954" s="1" t="s">
        <v>7</v>
      </c>
      <c r="C6954">
        <v>18.523574829101563</v>
      </c>
      <c r="D6954">
        <v>0.96486532688140869</v>
      </c>
    </row>
    <row r="6955" spans="1:4" x14ac:dyDescent="0.25">
      <c r="A6955" s="1" t="s">
        <v>6960</v>
      </c>
      <c r="B6955" s="1" t="s">
        <v>7</v>
      </c>
      <c r="C6955">
        <v>19.325939178466797</v>
      </c>
      <c r="D6955">
        <v>0.96641135215759277</v>
      </c>
    </row>
    <row r="6956" spans="1:4" x14ac:dyDescent="0.25">
      <c r="A6956" s="1" t="s">
        <v>6961</v>
      </c>
      <c r="B6956" s="1" t="s">
        <v>7</v>
      </c>
      <c r="C6956">
        <v>18.729782104492188</v>
      </c>
      <c r="D6956">
        <v>0.96230077743530273</v>
      </c>
    </row>
    <row r="6957" spans="1:4" x14ac:dyDescent="0.25">
      <c r="A6957" s="1" t="s">
        <v>6962</v>
      </c>
      <c r="B6957" s="1" t="s">
        <v>7</v>
      </c>
      <c r="C6957">
        <v>19.662487030029297</v>
      </c>
      <c r="D6957">
        <v>0.96366846561431885</v>
      </c>
    </row>
    <row r="6958" spans="1:4" x14ac:dyDescent="0.25">
      <c r="A6958" s="1" t="s">
        <v>6963</v>
      </c>
      <c r="B6958" s="1" t="s">
        <v>7</v>
      </c>
      <c r="C6958">
        <v>19.051105499267578</v>
      </c>
      <c r="D6958">
        <v>0.94998753070831299</v>
      </c>
    </row>
    <row r="6959" spans="1:4" x14ac:dyDescent="0.25">
      <c r="A6959" s="1" t="s">
        <v>6964</v>
      </c>
      <c r="B6959" s="1" t="s">
        <v>7</v>
      </c>
      <c r="C6959">
        <v>19.934844970703125</v>
      </c>
      <c r="D6959">
        <v>0.96995037794113159</v>
      </c>
    </row>
    <row r="6960" spans="1:4" x14ac:dyDescent="0.25">
      <c r="A6960" s="1" t="s">
        <v>6965</v>
      </c>
      <c r="B6960" s="1" t="s">
        <v>7</v>
      </c>
      <c r="C6960">
        <v>18.94000244140625</v>
      </c>
      <c r="D6960">
        <v>0.96781313419342041</v>
      </c>
    </row>
    <row r="6961" spans="1:4" x14ac:dyDescent="0.25">
      <c r="A6961" s="1" t="s">
        <v>6966</v>
      </c>
      <c r="B6961" s="1" t="s">
        <v>7</v>
      </c>
      <c r="C6961">
        <v>19.257204055786133</v>
      </c>
      <c r="D6961">
        <v>0.97013109922409058</v>
      </c>
    </row>
    <row r="6962" spans="1:4" x14ac:dyDescent="0.25">
      <c r="A6962" s="1" t="s">
        <v>6967</v>
      </c>
      <c r="B6962" s="1" t="s">
        <v>7</v>
      </c>
      <c r="C6962">
        <v>19.031326293945313</v>
      </c>
      <c r="D6962">
        <v>0.96504998207092285</v>
      </c>
    </row>
    <row r="6963" spans="1:4" x14ac:dyDescent="0.25">
      <c r="A6963" s="1" t="s">
        <v>6968</v>
      </c>
      <c r="B6963" s="1" t="s">
        <v>7</v>
      </c>
      <c r="C6963">
        <v>18.688934326171875</v>
      </c>
      <c r="D6963">
        <v>0.96126282215118408</v>
      </c>
    </row>
    <row r="6964" spans="1:4" x14ac:dyDescent="0.25">
      <c r="A6964" s="1" t="s">
        <v>6969</v>
      </c>
      <c r="B6964" s="1" t="s">
        <v>7</v>
      </c>
      <c r="C6964">
        <v>17.124197006225586</v>
      </c>
      <c r="D6964">
        <v>0.95834767818450928</v>
      </c>
    </row>
    <row r="6965" spans="1:4" x14ac:dyDescent="0.25">
      <c r="A6965" s="1" t="s">
        <v>6970</v>
      </c>
      <c r="B6965" s="1" t="s">
        <v>7</v>
      </c>
      <c r="C6965">
        <v>20.342441558837891</v>
      </c>
      <c r="D6965">
        <v>0.97501319646835327</v>
      </c>
    </row>
    <row r="6966" spans="1:4" x14ac:dyDescent="0.25">
      <c r="A6966" s="1" t="s">
        <v>6971</v>
      </c>
      <c r="B6966" s="1" t="s">
        <v>101</v>
      </c>
      <c r="C6966">
        <v>19.318288803100586</v>
      </c>
      <c r="D6966">
        <v>0.94126838445663452</v>
      </c>
    </row>
    <row r="6967" spans="1:4" x14ac:dyDescent="0.25">
      <c r="A6967" s="1" t="s">
        <v>6972</v>
      </c>
      <c r="B6967" s="1" t="s">
        <v>5</v>
      </c>
      <c r="C6967">
        <v>17.458835601806641</v>
      </c>
      <c r="D6967">
        <v>0.8796846866607666</v>
      </c>
    </row>
    <row r="6968" spans="1:4" x14ac:dyDescent="0.25">
      <c r="A6968" s="1" t="s">
        <v>6973</v>
      </c>
      <c r="B6968" s="1" t="s">
        <v>101</v>
      </c>
      <c r="C6968">
        <v>16.832534790039063</v>
      </c>
      <c r="D6968">
        <v>0.88533991575241089</v>
      </c>
    </row>
    <row r="6969" spans="1:4" x14ac:dyDescent="0.25">
      <c r="A6969" s="1" t="s">
        <v>6974</v>
      </c>
      <c r="B6969" s="1" t="s">
        <v>7</v>
      </c>
      <c r="C6969">
        <v>21.175382614135742</v>
      </c>
      <c r="D6969">
        <v>0.95350706577301025</v>
      </c>
    </row>
    <row r="6970" spans="1:4" x14ac:dyDescent="0.25">
      <c r="A6970" s="1" t="s">
        <v>6975</v>
      </c>
      <c r="B6970" s="1" t="s">
        <v>7</v>
      </c>
      <c r="C6970">
        <v>20.079940795898438</v>
      </c>
      <c r="D6970">
        <v>0.9700276255607605</v>
      </c>
    </row>
    <row r="6971" spans="1:4" x14ac:dyDescent="0.25">
      <c r="A6971" s="1" t="s">
        <v>6976</v>
      </c>
      <c r="B6971" s="1" t="s">
        <v>7</v>
      </c>
      <c r="C6971">
        <v>19.703824996948242</v>
      </c>
      <c r="D6971">
        <v>0.97852694988250732</v>
      </c>
    </row>
    <row r="6972" spans="1:4" x14ac:dyDescent="0.25">
      <c r="A6972" s="1" t="s">
        <v>6977</v>
      </c>
      <c r="B6972" s="1" t="s">
        <v>7</v>
      </c>
      <c r="C6972">
        <v>19.251567840576172</v>
      </c>
      <c r="D6972">
        <v>0.97048044204711914</v>
      </c>
    </row>
    <row r="6973" spans="1:4" x14ac:dyDescent="0.25">
      <c r="A6973" s="1" t="s">
        <v>6978</v>
      </c>
      <c r="B6973" s="1" t="s">
        <v>7</v>
      </c>
      <c r="C6973">
        <v>19.492456436157227</v>
      </c>
      <c r="D6973">
        <v>0.97049665451049805</v>
      </c>
    </row>
    <row r="6974" spans="1:4" x14ac:dyDescent="0.25">
      <c r="A6974" s="1" t="s">
        <v>6979</v>
      </c>
      <c r="B6974" s="1" t="s">
        <v>7</v>
      </c>
      <c r="C6974">
        <v>19.990032196044922</v>
      </c>
      <c r="D6974">
        <v>0.96776759624481201</v>
      </c>
    </row>
    <row r="6975" spans="1:4" x14ac:dyDescent="0.25">
      <c r="A6975" s="1" t="s">
        <v>6980</v>
      </c>
      <c r="B6975" s="1" t="s">
        <v>7</v>
      </c>
      <c r="C6975">
        <v>21.046981811523438</v>
      </c>
      <c r="D6975">
        <v>0.97582769393920898</v>
      </c>
    </row>
    <row r="6976" spans="1:4" x14ac:dyDescent="0.25">
      <c r="A6976" s="1" t="s">
        <v>6981</v>
      </c>
      <c r="B6976" s="1" t="s">
        <v>7</v>
      </c>
      <c r="C6976">
        <v>20.160219192504883</v>
      </c>
      <c r="D6976">
        <v>0.97401046752929688</v>
      </c>
    </row>
    <row r="6977" spans="1:4" x14ac:dyDescent="0.25">
      <c r="A6977" s="1" t="s">
        <v>6982</v>
      </c>
      <c r="B6977" s="1" t="s">
        <v>7</v>
      </c>
      <c r="C6977">
        <v>19.471685409545898</v>
      </c>
      <c r="D6977">
        <v>0.95699214935302734</v>
      </c>
    </row>
    <row r="6978" spans="1:4" x14ac:dyDescent="0.25">
      <c r="A6978" s="1" t="s">
        <v>6983</v>
      </c>
      <c r="B6978" s="1" t="s">
        <v>7</v>
      </c>
      <c r="C6978">
        <v>19.200630187988281</v>
      </c>
      <c r="D6978">
        <v>0.96740788221359253</v>
      </c>
    </row>
    <row r="6979" spans="1:4" x14ac:dyDescent="0.25">
      <c r="A6979" s="1" t="s">
        <v>6984</v>
      </c>
      <c r="B6979" s="1" t="s">
        <v>7</v>
      </c>
      <c r="C6979">
        <v>18.460544586181641</v>
      </c>
      <c r="D6979">
        <v>0.96720379590988159</v>
      </c>
    </row>
    <row r="6980" spans="1:4" x14ac:dyDescent="0.25">
      <c r="A6980" s="1" t="s">
        <v>6985</v>
      </c>
      <c r="B6980" s="1" t="s">
        <v>7</v>
      </c>
      <c r="C6980">
        <v>20.764167785644531</v>
      </c>
      <c r="D6980">
        <v>0.95988786220550537</v>
      </c>
    </row>
    <row r="6981" spans="1:4" x14ac:dyDescent="0.25">
      <c r="A6981" s="1" t="s">
        <v>6986</v>
      </c>
      <c r="B6981" s="1" t="s">
        <v>7</v>
      </c>
      <c r="C6981">
        <v>21.897918701171875</v>
      </c>
      <c r="D6981">
        <v>0.97478461265563965</v>
      </c>
    </row>
    <row r="6982" spans="1:4" x14ac:dyDescent="0.25">
      <c r="A6982" s="1" t="s">
        <v>6987</v>
      </c>
      <c r="B6982" s="1" t="s">
        <v>7</v>
      </c>
      <c r="C6982">
        <v>19.922641754150391</v>
      </c>
      <c r="D6982">
        <v>0.95004844665527344</v>
      </c>
    </row>
    <row r="6983" spans="1:4" x14ac:dyDescent="0.25">
      <c r="A6983" s="1" t="s">
        <v>6988</v>
      </c>
      <c r="B6983" s="1" t="s">
        <v>7</v>
      </c>
      <c r="C6983">
        <v>20.078731536865234</v>
      </c>
      <c r="D6983">
        <v>0.96384918689727783</v>
      </c>
    </row>
    <row r="6984" spans="1:4" x14ac:dyDescent="0.25">
      <c r="A6984" s="1" t="s">
        <v>6989</v>
      </c>
      <c r="B6984" s="1" t="s">
        <v>7</v>
      </c>
      <c r="C6984">
        <v>18.371292114257813</v>
      </c>
      <c r="D6984">
        <v>0.96560686826705933</v>
      </c>
    </row>
    <row r="6985" spans="1:4" x14ac:dyDescent="0.25">
      <c r="A6985" s="1" t="s">
        <v>6990</v>
      </c>
      <c r="B6985" s="1" t="s">
        <v>7</v>
      </c>
      <c r="C6985">
        <v>19.204290390014648</v>
      </c>
      <c r="D6985">
        <v>0.97043293714523315</v>
      </c>
    </row>
    <row r="6986" spans="1:4" x14ac:dyDescent="0.25">
      <c r="A6986" s="1" t="s">
        <v>6991</v>
      </c>
      <c r="B6986" s="1" t="s">
        <v>7</v>
      </c>
      <c r="C6986">
        <v>20.157344818115234</v>
      </c>
      <c r="D6986">
        <v>0.97311162948608398</v>
      </c>
    </row>
    <row r="6987" spans="1:4" x14ac:dyDescent="0.25">
      <c r="A6987" s="1" t="s">
        <v>6992</v>
      </c>
      <c r="B6987" s="1" t="s">
        <v>7</v>
      </c>
      <c r="C6987">
        <v>20.023965835571289</v>
      </c>
      <c r="D6987">
        <v>0.96786940097808838</v>
      </c>
    </row>
    <row r="6988" spans="1:4" x14ac:dyDescent="0.25">
      <c r="A6988" s="1" t="s">
        <v>6993</v>
      </c>
      <c r="B6988" s="1" t="s">
        <v>7</v>
      </c>
      <c r="C6988">
        <v>19.961330413818359</v>
      </c>
      <c r="D6988">
        <v>0.97506988048553467</v>
      </c>
    </row>
    <row r="6989" spans="1:4" x14ac:dyDescent="0.25">
      <c r="A6989" s="1" t="s">
        <v>6994</v>
      </c>
      <c r="B6989" s="1" t="s">
        <v>7</v>
      </c>
      <c r="C6989">
        <v>20.007801055908203</v>
      </c>
      <c r="D6989">
        <v>0.97204005718231201</v>
      </c>
    </row>
    <row r="6990" spans="1:4" x14ac:dyDescent="0.25">
      <c r="A6990" s="1" t="s">
        <v>6995</v>
      </c>
      <c r="B6990" s="1" t="s">
        <v>7</v>
      </c>
      <c r="C6990">
        <v>20.903385162353516</v>
      </c>
      <c r="D6990">
        <v>0.96707266569137573</v>
      </c>
    </row>
    <row r="6991" spans="1:4" x14ac:dyDescent="0.25">
      <c r="A6991" s="1" t="s">
        <v>6996</v>
      </c>
      <c r="B6991" s="1" t="s">
        <v>7</v>
      </c>
      <c r="C6991">
        <v>20.296916961669922</v>
      </c>
      <c r="D6991">
        <v>0.96799772977828979</v>
      </c>
    </row>
    <row r="6992" spans="1:4" x14ac:dyDescent="0.25">
      <c r="A6992" s="1" t="s">
        <v>6997</v>
      </c>
      <c r="B6992" s="1" t="s">
        <v>7</v>
      </c>
      <c r="C6992">
        <v>22.761379241943359</v>
      </c>
      <c r="D6992">
        <v>0.98256081342697144</v>
      </c>
    </row>
    <row r="6993" spans="1:4" x14ac:dyDescent="0.25">
      <c r="A6993" s="1" t="s">
        <v>6998</v>
      </c>
      <c r="B6993" s="1" t="s">
        <v>7</v>
      </c>
      <c r="C6993">
        <v>22.509479522705078</v>
      </c>
      <c r="D6993">
        <v>0.98152345418930054</v>
      </c>
    </row>
    <row r="6994" spans="1:4" x14ac:dyDescent="0.25">
      <c r="A6994" s="1" t="s">
        <v>6999</v>
      </c>
      <c r="B6994" s="1" t="s">
        <v>7</v>
      </c>
      <c r="C6994">
        <v>20.678339004516602</v>
      </c>
      <c r="D6994">
        <v>0.95990967750549316</v>
      </c>
    </row>
    <row r="6995" spans="1:4" x14ac:dyDescent="0.25">
      <c r="A6995" s="1" t="s">
        <v>7000</v>
      </c>
      <c r="B6995" s="1" t="s">
        <v>7</v>
      </c>
      <c r="C6995">
        <v>20.437881469726563</v>
      </c>
      <c r="D6995">
        <v>0.96736717224121094</v>
      </c>
    </row>
    <row r="6996" spans="1:4" x14ac:dyDescent="0.25">
      <c r="A6996" s="1" t="s">
        <v>7001</v>
      </c>
      <c r="B6996" s="1" t="s">
        <v>7</v>
      </c>
      <c r="C6996">
        <v>19.796358108520508</v>
      </c>
      <c r="D6996">
        <v>0.97452610731124878</v>
      </c>
    </row>
    <row r="6997" spans="1:4" x14ac:dyDescent="0.25">
      <c r="A6997" s="1" t="s">
        <v>7002</v>
      </c>
      <c r="B6997" s="1" t="s">
        <v>7</v>
      </c>
      <c r="C6997">
        <v>19.828994750976563</v>
      </c>
      <c r="D6997">
        <v>0.96430104970932007</v>
      </c>
    </row>
    <row r="6998" spans="1:4" x14ac:dyDescent="0.25">
      <c r="A6998" s="1" t="s">
        <v>7003</v>
      </c>
      <c r="B6998" s="1" t="s">
        <v>7</v>
      </c>
      <c r="C6998">
        <v>19.635364532470703</v>
      </c>
      <c r="D6998">
        <v>0.9701504111289978</v>
      </c>
    </row>
    <row r="6999" spans="1:4" x14ac:dyDescent="0.25">
      <c r="A6999" s="1" t="s">
        <v>7004</v>
      </c>
      <c r="B6999" s="1" t="s">
        <v>7</v>
      </c>
      <c r="C6999">
        <v>19.605146408081055</v>
      </c>
      <c r="D6999">
        <v>0.97093313932418823</v>
      </c>
    </row>
    <row r="7000" spans="1:4" x14ac:dyDescent="0.25">
      <c r="A7000" s="1" t="s">
        <v>7005</v>
      </c>
      <c r="B7000" s="1" t="s">
        <v>7</v>
      </c>
      <c r="C7000">
        <v>20.259197235107422</v>
      </c>
      <c r="D7000">
        <v>0.97620582580566406</v>
      </c>
    </row>
    <row r="7001" spans="1:4" x14ac:dyDescent="0.25">
      <c r="A7001" s="1" t="s">
        <v>7006</v>
      </c>
      <c r="B7001" s="1" t="s">
        <v>7</v>
      </c>
      <c r="C7001">
        <v>19.164802551269531</v>
      </c>
      <c r="D7001">
        <v>0.96746271848678589</v>
      </c>
    </row>
    <row r="7002" spans="1:4" x14ac:dyDescent="0.25">
      <c r="A7002" s="1" t="s">
        <v>7007</v>
      </c>
      <c r="B7002" s="1" t="s">
        <v>7</v>
      </c>
      <c r="C7002">
        <v>18.141910552978516</v>
      </c>
      <c r="D7002">
        <v>0.96294748783111572</v>
      </c>
    </row>
    <row r="7003" spans="1:4" x14ac:dyDescent="0.25">
      <c r="A7003" s="1" t="s">
        <v>7008</v>
      </c>
      <c r="B7003" s="1" t="s">
        <v>7</v>
      </c>
      <c r="C7003">
        <v>18.595893859863281</v>
      </c>
      <c r="D7003">
        <v>0.96362227201461792</v>
      </c>
    </row>
    <row r="7004" spans="1:4" x14ac:dyDescent="0.25">
      <c r="A7004" s="1" t="s">
        <v>7009</v>
      </c>
      <c r="B7004" s="1" t="s">
        <v>7</v>
      </c>
      <c r="C7004">
        <v>19.996175765991211</v>
      </c>
      <c r="D7004">
        <v>0.97105276584625244</v>
      </c>
    </row>
    <row r="7005" spans="1:4" x14ac:dyDescent="0.25">
      <c r="A7005" s="1" t="s">
        <v>7010</v>
      </c>
      <c r="B7005" s="1" t="s">
        <v>7</v>
      </c>
      <c r="C7005">
        <v>21.682422637939453</v>
      </c>
      <c r="D7005">
        <v>0.9719962477684021</v>
      </c>
    </row>
    <row r="7006" spans="1:4" x14ac:dyDescent="0.25">
      <c r="A7006" s="1" t="s">
        <v>7011</v>
      </c>
      <c r="B7006" s="1" t="s">
        <v>7</v>
      </c>
      <c r="C7006">
        <v>20.483055114746094</v>
      </c>
      <c r="D7006">
        <v>0.97603577375411987</v>
      </c>
    </row>
    <row r="7007" spans="1:4" x14ac:dyDescent="0.25">
      <c r="A7007" s="1" t="s">
        <v>7012</v>
      </c>
      <c r="B7007" s="1" t="s">
        <v>7</v>
      </c>
      <c r="C7007">
        <v>20.108715057373047</v>
      </c>
      <c r="D7007">
        <v>0.97141385078430176</v>
      </c>
    </row>
    <row r="7008" spans="1:4" x14ac:dyDescent="0.25">
      <c r="A7008" s="1" t="s">
        <v>7013</v>
      </c>
      <c r="B7008" s="1" t="s">
        <v>7</v>
      </c>
      <c r="C7008">
        <v>20.246173858642578</v>
      </c>
      <c r="D7008">
        <v>0.97056186199188232</v>
      </c>
    </row>
    <row r="7009" spans="1:4" x14ac:dyDescent="0.25">
      <c r="A7009" s="1" t="s">
        <v>7014</v>
      </c>
      <c r="B7009" s="1" t="s">
        <v>7</v>
      </c>
      <c r="C7009">
        <v>19.370983123779297</v>
      </c>
      <c r="D7009">
        <v>0.9634251594543457</v>
      </c>
    </row>
    <row r="7010" spans="1:4" x14ac:dyDescent="0.25">
      <c r="A7010" s="1" t="s">
        <v>7015</v>
      </c>
      <c r="B7010" s="1" t="s">
        <v>7</v>
      </c>
      <c r="C7010">
        <v>20.621227264404297</v>
      </c>
      <c r="D7010">
        <v>0.96836912631988525</v>
      </c>
    </row>
    <row r="7011" spans="1:4" x14ac:dyDescent="0.25">
      <c r="A7011" s="1" t="s">
        <v>7016</v>
      </c>
      <c r="B7011" s="1" t="s">
        <v>7</v>
      </c>
      <c r="C7011">
        <v>21.586456298828125</v>
      </c>
      <c r="D7011">
        <v>0.97233760356903076</v>
      </c>
    </row>
    <row r="7012" spans="1:4" x14ac:dyDescent="0.25">
      <c r="A7012" s="1" t="s">
        <v>7017</v>
      </c>
      <c r="B7012" s="1" t="s">
        <v>7</v>
      </c>
      <c r="C7012">
        <v>20.606334686279297</v>
      </c>
      <c r="D7012">
        <v>0.96829080581665039</v>
      </c>
    </row>
    <row r="7013" spans="1:4" x14ac:dyDescent="0.25">
      <c r="A7013" s="1" t="s">
        <v>7018</v>
      </c>
      <c r="B7013" s="1" t="s">
        <v>7</v>
      </c>
      <c r="C7013">
        <v>19.003875732421875</v>
      </c>
      <c r="D7013">
        <v>0.9637216329574585</v>
      </c>
    </row>
    <row r="7014" spans="1:4" x14ac:dyDescent="0.25">
      <c r="A7014" s="1" t="s">
        <v>7019</v>
      </c>
      <c r="B7014" s="1" t="s">
        <v>7</v>
      </c>
      <c r="C7014">
        <v>19.587486267089844</v>
      </c>
      <c r="D7014">
        <v>0.96740931272506714</v>
      </c>
    </row>
    <row r="7015" spans="1:4" x14ac:dyDescent="0.25">
      <c r="A7015" s="1" t="s">
        <v>7020</v>
      </c>
      <c r="B7015" s="1" t="s">
        <v>7</v>
      </c>
      <c r="C7015">
        <v>19.672569274902344</v>
      </c>
      <c r="D7015">
        <v>0.96800088882446289</v>
      </c>
    </row>
    <row r="7016" spans="1:4" x14ac:dyDescent="0.25">
      <c r="A7016" s="1" t="s">
        <v>7021</v>
      </c>
      <c r="B7016" s="1" t="s">
        <v>7</v>
      </c>
      <c r="C7016">
        <v>20.587200164794922</v>
      </c>
      <c r="D7016">
        <v>0.97825801372528076</v>
      </c>
    </row>
    <row r="7017" spans="1:4" x14ac:dyDescent="0.25">
      <c r="A7017" s="1" t="s">
        <v>7022</v>
      </c>
      <c r="B7017" s="1" t="s">
        <v>7</v>
      </c>
      <c r="C7017">
        <v>22.277915954589844</v>
      </c>
      <c r="D7017">
        <v>0.98154151439666748</v>
      </c>
    </row>
    <row r="7018" spans="1:4" x14ac:dyDescent="0.25">
      <c r="A7018" s="1" t="s">
        <v>7023</v>
      </c>
      <c r="B7018" s="1" t="s">
        <v>7</v>
      </c>
      <c r="C7018">
        <v>24.634408950805664</v>
      </c>
      <c r="D7018">
        <v>0.98358792066574097</v>
      </c>
    </row>
    <row r="7019" spans="1:4" x14ac:dyDescent="0.25">
      <c r="A7019" s="1" t="s">
        <v>7024</v>
      </c>
      <c r="B7019" s="1" t="s">
        <v>7</v>
      </c>
      <c r="C7019">
        <v>21.841876983642578</v>
      </c>
      <c r="D7019">
        <v>0.97734928131103516</v>
      </c>
    </row>
    <row r="7020" spans="1:4" x14ac:dyDescent="0.25">
      <c r="A7020" s="1" t="s">
        <v>7025</v>
      </c>
      <c r="B7020" s="1" t="s">
        <v>7</v>
      </c>
      <c r="C7020">
        <v>20.99744987487793</v>
      </c>
      <c r="D7020">
        <v>0.97045433521270752</v>
      </c>
    </row>
    <row r="7021" spans="1:4" x14ac:dyDescent="0.25">
      <c r="A7021" s="1" t="s">
        <v>7026</v>
      </c>
      <c r="B7021" s="1" t="s">
        <v>7</v>
      </c>
      <c r="C7021">
        <v>20.619575500488281</v>
      </c>
      <c r="D7021">
        <v>0.97700309753417969</v>
      </c>
    </row>
    <row r="7022" spans="1:4" x14ac:dyDescent="0.25">
      <c r="A7022" s="1" t="s">
        <v>7027</v>
      </c>
      <c r="B7022" s="1" t="s">
        <v>7</v>
      </c>
      <c r="C7022">
        <v>20.487079620361328</v>
      </c>
      <c r="D7022">
        <v>0.97827959060668945</v>
      </c>
    </row>
    <row r="7023" spans="1:4" x14ac:dyDescent="0.25">
      <c r="A7023" s="1" t="s">
        <v>7028</v>
      </c>
      <c r="B7023" s="1" t="s">
        <v>7</v>
      </c>
      <c r="C7023">
        <v>21.381242752075195</v>
      </c>
      <c r="D7023">
        <v>0.97981536388397217</v>
      </c>
    </row>
    <row r="7024" spans="1:4" x14ac:dyDescent="0.25">
      <c r="A7024" s="1" t="s">
        <v>7029</v>
      </c>
      <c r="B7024" s="1" t="s">
        <v>7</v>
      </c>
      <c r="C7024">
        <v>20.268545150756836</v>
      </c>
      <c r="D7024">
        <v>0.96878588199615479</v>
      </c>
    </row>
    <row r="7025" spans="1:4" x14ac:dyDescent="0.25">
      <c r="A7025" s="1" t="s">
        <v>7030</v>
      </c>
      <c r="B7025" s="1" t="s">
        <v>7</v>
      </c>
      <c r="C7025">
        <v>21.146903991699219</v>
      </c>
      <c r="D7025">
        <v>0.97153663635253906</v>
      </c>
    </row>
    <row r="7026" spans="1:4" x14ac:dyDescent="0.25">
      <c r="A7026" s="1" t="s">
        <v>7031</v>
      </c>
      <c r="B7026" s="1" t="s">
        <v>7</v>
      </c>
      <c r="C7026">
        <v>21.109519958496094</v>
      </c>
      <c r="D7026">
        <v>0.9764397144317627</v>
      </c>
    </row>
    <row r="7027" spans="1:4" x14ac:dyDescent="0.25">
      <c r="A7027" s="1" t="s">
        <v>7032</v>
      </c>
      <c r="B7027" s="1" t="s">
        <v>7</v>
      </c>
      <c r="C7027">
        <v>24.470680236816406</v>
      </c>
      <c r="D7027">
        <v>0.92905372381210327</v>
      </c>
    </row>
    <row r="7028" spans="1:4" x14ac:dyDescent="0.25">
      <c r="A7028" s="1" t="s">
        <v>7033</v>
      </c>
      <c r="B7028" s="1" t="s">
        <v>7</v>
      </c>
      <c r="C7028">
        <v>21.127317428588867</v>
      </c>
      <c r="D7028">
        <v>0.97794479131698608</v>
      </c>
    </row>
    <row r="7029" spans="1:4" x14ac:dyDescent="0.25">
      <c r="A7029" s="1" t="s">
        <v>7034</v>
      </c>
      <c r="B7029" s="1" t="s">
        <v>7</v>
      </c>
      <c r="C7029">
        <v>20.227310180664063</v>
      </c>
      <c r="D7029">
        <v>0.98023355007171631</v>
      </c>
    </row>
    <row r="7030" spans="1:4" x14ac:dyDescent="0.25">
      <c r="A7030" s="1" t="s">
        <v>7035</v>
      </c>
      <c r="B7030" s="1" t="s">
        <v>7</v>
      </c>
      <c r="C7030">
        <v>20.110687255859375</v>
      </c>
      <c r="D7030">
        <v>0.97918581962585449</v>
      </c>
    </row>
    <row r="7031" spans="1:4" x14ac:dyDescent="0.25">
      <c r="A7031" s="1" t="s">
        <v>7036</v>
      </c>
      <c r="B7031" s="1" t="s">
        <v>7</v>
      </c>
      <c r="C7031">
        <v>21.607101440429688</v>
      </c>
      <c r="D7031">
        <v>0.98126220703125</v>
      </c>
    </row>
    <row r="7032" spans="1:4" x14ac:dyDescent="0.25">
      <c r="A7032" s="1" t="s">
        <v>7037</v>
      </c>
      <c r="B7032" s="1" t="s">
        <v>7</v>
      </c>
      <c r="C7032">
        <v>21.417751312255859</v>
      </c>
      <c r="D7032">
        <v>0.98013228178024292</v>
      </c>
    </row>
    <row r="7033" spans="1:4" x14ac:dyDescent="0.25">
      <c r="A7033" s="1" t="s">
        <v>7038</v>
      </c>
      <c r="B7033" s="1" t="s">
        <v>7</v>
      </c>
      <c r="C7033">
        <v>22.058961868286133</v>
      </c>
      <c r="D7033">
        <v>0.97329974174499512</v>
      </c>
    </row>
    <row r="7034" spans="1:4" x14ac:dyDescent="0.25">
      <c r="A7034" s="1" t="s">
        <v>7039</v>
      </c>
      <c r="B7034" s="1" t="s">
        <v>7</v>
      </c>
      <c r="C7034">
        <v>19.543684005737305</v>
      </c>
      <c r="D7034">
        <v>0.97441977262496948</v>
      </c>
    </row>
    <row r="7035" spans="1:4" x14ac:dyDescent="0.25">
      <c r="A7035" s="1" t="s">
        <v>7040</v>
      </c>
      <c r="B7035" s="1" t="s">
        <v>7</v>
      </c>
      <c r="C7035">
        <v>20.816371917724609</v>
      </c>
      <c r="D7035">
        <v>0.95905351638793945</v>
      </c>
    </row>
    <row r="7036" spans="1:4" x14ac:dyDescent="0.25">
      <c r="A7036" s="1" t="s">
        <v>7041</v>
      </c>
      <c r="B7036" s="1" t="s">
        <v>7</v>
      </c>
      <c r="C7036">
        <v>19.588130950927734</v>
      </c>
      <c r="D7036">
        <v>0.96356427669525146</v>
      </c>
    </row>
    <row r="7037" spans="1:4" x14ac:dyDescent="0.25">
      <c r="A7037" s="1" t="s">
        <v>7042</v>
      </c>
      <c r="B7037" s="1" t="s">
        <v>7</v>
      </c>
      <c r="C7037">
        <v>20.721462249755859</v>
      </c>
      <c r="D7037">
        <v>0.97401773929595947</v>
      </c>
    </row>
    <row r="7038" spans="1:4" x14ac:dyDescent="0.25">
      <c r="A7038" s="1" t="s">
        <v>7043</v>
      </c>
      <c r="B7038" s="1" t="s">
        <v>7</v>
      </c>
      <c r="C7038">
        <v>21.532232284545898</v>
      </c>
      <c r="D7038">
        <v>0.97661185264587402</v>
      </c>
    </row>
    <row r="7039" spans="1:4" x14ac:dyDescent="0.25">
      <c r="A7039" s="1" t="s">
        <v>7044</v>
      </c>
      <c r="B7039" s="1" t="s">
        <v>7</v>
      </c>
      <c r="C7039">
        <v>18.390817642211914</v>
      </c>
      <c r="D7039">
        <v>0.97313499450683594</v>
      </c>
    </row>
    <row r="7040" spans="1:4" x14ac:dyDescent="0.25">
      <c r="A7040" s="1" t="s">
        <v>7045</v>
      </c>
      <c r="B7040" s="1" t="s">
        <v>7</v>
      </c>
      <c r="C7040">
        <v>20.558887481689453</v>
      </c>
      <c r="D7040">
        <v>0.97933816909790039</v>
      </c>
    </row>
    <row r="7041" spans="1:4" x14ac:dyDescent="0.25">
      <c r="A7041" s="1" t="s">
        <v>7046</v>
      </c>
      <c r="B7041" s="1" t="s">
        <v>7</v>
      </c>
      <c r="C7041">
        <v>22.480152130126953</v>
      </c>
      <c r="D7041">
        <v>0.96537387371063232</v>
      </c>
    </row>
    <row r="7042" spans="1:4" x14ac:dyDescent="0.25">
      <c r="A7042" s="1" t="s">
        <v>7047</v>
      </c>
      <c r="B7042" s="1" t="s">
        <v>7</v>
      </c>
      <c r="C7042">
        <v>24.150356292724609</v>
      </c>
      <c r="D7042">
        <v>0.98765790462493896</v>
      </c>
    </row>
    <row r="7043" spans="1:4" x14ac:dyDescent="0.25">
      <c r="A7043" s="1" t="s">
        <v>7048</v>
      </c>
      <c r="B7043" s="1" t="s">
        <v>7</v>
      </c>
      <c r="C7043">
        <v>22.814924240112305</v>
      </c>
      <c r="D7043">
        <v>0.97632098197937012</v>
      </c>
    </row>
    <row r="7044" spans="1:4" x14ac:dyDescent="0.25">
      <c r="A7044" s="1" t="s">
        <v>7049</v>
      </c>
      <c r="B7044" s="1" t="s">
        <v>7</v>
      </c>
      <c r="C7044">
        <v>20.235387802124023</v>
      </c>
      <c r="D7044">
        <v>0.97301429510116577</v>
      </c>
    </row>
    <row r="7045" spans="1:4" x14ac:dyDescent="0.25">
      <c r="A7045" s="1" t="s">
        <v>7050</v>
      </c>
      <c r="B7045" s="1" t="s">
        <v>7</v>
      </c>
      <c r="C7045">
        <v>21.036397933959961</v>
      </c>
      <c r="D7045">
        <v>0.97898638248443604</v>
      </c>
    </row>
    <row r="7046" spans="1:4" x14ac:dyDescent="0.25">
      <c r="A7046" s="1" t="s">
        <v>7051</v>
      </c>
      <c r="B7046" s="1" t="s">
        <v>7</v>
      </c>
      <c r="C7046">
        <v>20.584842681884766</v>
      </c>
      <c r="D7046">
        <v>0.9765622615814209</v>
      </c>
    </row>
    <row r="7047" spans="1:4" x14ac:dyDescent="0.25">
      <c r="A7047" s="1" t="s">
        <v>7052</v>
      </c>
      <c r="B7047" s="1" t="s">
        <v>7</v>
      </c>
      <c r="C7047">
        <v>21.433788299560547</v>
      </c>
      <c r="D7047">
        <v>0.97398281097412109</v>
      </c>
    </row>
    <row r="7048" spans="1:4" x14ac:dyDescent="0.25">
      <c r="A7048" s="1" t="s">
        <v>7053</v>
      </c>
      <c r="B7048" s="1" t="s">
        <v>7</v>
      </c>
      <c r="C7048">
        <v>20.220098495483398</v>
      </c>
      <c r="D7048">
        <v>0.9728468656539917</v>
      </c>
    </row>
    <row r="7049" spans="1:4" x14ac:dyDescent="0.25">
      <c r="A7049" s="1" t="s">
        <v>7054</v>
      </c>
      <c r="B7049" s="1" t="s">
        <v>7</v>
      </c>
      <c r="C7049">
        <v>22.359895706176758</v>
      </c>
      <c r="D7049">
        <v>0.98045587539672852</v>
      </c>
    </row>
    <row r="7050" spans="1:4" x14ac:dyDescent="0.25">
      <c r="A7050" s="1" t="s">
        <v>7055</v>
      </c>
      <c r="B7050" s="1" t="s">
        <v>7</v>
      </c>
      <c r="C7050">
        <v>21.548271179199219</v>
      </c>
      <c r="D7050">
        <v>0.98055577278137207</v>
      </c>
    </row>
    <row r="7051" spans="1:4" x14ac:dyDescent="0.25">
      <c r="A7051" s="1" t="s">
        <v>7056</v>
      </c>
      <c r="B7051" s="1" t="s">
        <v>7</v>
      </c>
      <c r="C7051">
        <v>21.562816619873047</v>
      </c>
      <c r="D7051">
        <v>0.97897005081176758</v>
      </c>
    </row>
    <row r="7052" spans="1:4" x14ac:dyDescent="0.25">
      <c r="A7052" s="1" t="s">
        <v>7057</v>
      </c>
      <c r="B7052" s="1" t="s">
        <v>7</v>
      </c>
      <c r="C7052">
        <v>21.126031875610352</v>
      </c>
      <c r="D7052">
        <v>0.97487729787826538</v>
      </c>
    </row>
    <row r="7053" spans="1:4" x14ac:dyDescent="0.25">
      <c r="A7053" s="1" t="s">
        <v>7058</v>
      </c>
      <c r="B7053" s="1" t="s">
        <v>7</v>
      </c>
      <c r="C7053">
        <v>20.793073654174805</v>
      </c>
      <c r="D7053">
        <v>0.97217100858688354</v>
      </c>
    </row>
    <row r="7054" spans="1:4" x14ac:dyDescent="0.25">
      <c r="A7054" s="1" t="s">
        <v>7059</v>
      </c>
      <c r="B7054" s="1" t="s">
        <v>7</v>
      </c>
      <c r="C7054">
        <v>22.136585235595703</v>
      </c>
      <c r="D7054">
        <v>0.97926950454711914</v>
      </c>
    </row>
    <row r="7055" spans="1:4" x14ac:dyDescent="0.25">
      <c r="A7055" s="1" t="s">
        <v>7060</v>
      </c>
      <c r="B7055" s="1" t="s">
        <v>7</v>
      </c>
      <c r="C7055">
        <v>23.567598342895508</v>
      </c>
      <c r="D7055">
        <v>0.98492121696472168</v>
      </c>
    </row>
    <row r="7056" spans="1:4" x14ac:dyDescent="0.25">
      <c r="A7056" s="1" t="s">
        <v>7061</v>
      </c>
      <c r="B7056" s="1" t="s">
        <v>5</v>
      </c>
      <c r="C7056">
        <v>24.181024551391602</v>
      </c>
      <c r="D7056">
        <v>0.9340287446975708</v>
      </c>
    </row>
    <row r="7057" spans="1:4" x14ac:dyDescent="0.25">
      <c r="A7057" s="1" t="s">
        <v>7062</v>
      </c>
      <c r="B7057" s="1" t="s">
        <v>5</v>
      </c>
      <c r="C7057">
        <v>22.589385986328125</v>
      </c>
      <c r="D7057">
        <v>0.93741309642791748</v>
      </c>
    </row>
    <row r="7058" spans="1:4" x14ac:dyDescent="0.25">
      <c r="A7058" s="1" t="s">
        <v>7063</v>
      </c>
      <c r="B7058" s="1" t="s">
        <v>5</v>
      </c>
      <c r="C7058">
        <v>17.837982177734375</v>
      </c>
      <c r="D7058">
        <v>0.90022766590118408</v>
      </c>
    </row>
    <row r="7059" spans="1:4" x14ac:dyDescent="0.25">
      <c r="A7059" s="1" t="s">
        <v>7064</v>
      </c>
      <c r="B7059" s="1" t="s">
        <v>101</v>
      </c>
      <c r="C7059">
        <v>19.351055145263672</v>
      </c>
      <c r="D7059">
        <v>0.93881219625473022</v>
      </c>
    </row>
    <row r="7060" spans="1:4" x14ac:dyDescent="0.25">
      <c r="A7060" s="1" t="s">
        <v>7065</v>
      </c>
      <c r="B7060" s="1" t="s">
        <v>7</v>
      </c>
      <c r="C7060">
        <v>22.055706024169922</v>
      </c>
      <c r="D7060">
        <v>0.98376071453094482</v>
      </c>
    </row>
    <row r="7061" spans="1:4" x14ac:dyDescent="0.25">
      <c r="A7061" s="1" t="s">
        <v>7066</v>
      </c>
      <c r="B7061" s="1" t="s">
        <v>7</v>
      </c>
      <c r="C7061">
        <v>18.664653778076172</v>
      </c>
      <c r="D7061">
        <v>0.96539247035980225</v>
      </c>
    </row>
    <row r="7062" spans="1:4" x14ac:dyDescent="0.25">
      <c r="A7062" s="1" t="s">
        <v>7067</v>
      </c>
      <c r="B7062" s="1" t="s">
        <v>7</v>
      </c>
      <c r="C7062">
        <v>17.662548065185547</v>
      </c>
      <c r="D7062">
        <v>0.97535014152526855</v>
      </c>
    </row>
    <row r="7063" spans="1:4" x14ac:dyDescent="0.25">
      <c r="A7063" s="1" t="s">
        <v>7068</v>
      </c>
      <c r="B7063" s="1" t="s">
        <v>7</v>
      </c>
      <c r="C7063">
        <v>18.192184448242188</v>
      </c>
      <c r="D7063">
        <v>0.96750593185424805</v>
      </c>
    </row>
    <row r="7064" spans="1:4" x14ac:dyDescent="0.25">
      <c r="A7064" s="1" t="s">
        <v>7069</v>
      </c>
      <c r="B7064" s="1" t="s">
        <v>7</v>
      </c>
      <c r="C7064">
        <v>17.65812873840332</v>
      </c>
      <c r="D7064">
        <v>0.97421282529830933</v>
      </c>
    </row>
    <row r="7065" spans="1:4" x14ac:dyDescent="0.25">
      <c r="A7065" s="1" t="s">
        <v>7070</v>
      </c>
      <c r="B7065" s="1" t="s">
        <v>7</v>
      </c>
      <c r="C7065">
        <v>18.284656524658203</v>
      </c>
      <c r="D7065">
        <v>0.97149389982223511</v>
      </c>
    </row>
    <row r="7066" spans="1:4" x14ac:dyDescent="0.25">
      <c r="A7066" s="1" t="s">
        <v>7071</v>
      </c>
      <c r="B7066" s="1" t="s">
        <v>7</v>
      </c>
      <c r="C7066">
        <v>17.648637771606445</v>
      </c>
      <c r="D7066">
        <v>0.97509515285491943</v>
      </c>
    </row>
    <row r="7067" spans="1:4" x14ac:dyDescent="0.25">
      <c r="A7067" s="1" t="s">
        <v>7072</v>
      </c>
      <c r="B7067" s="1" t="s">
        <v>7</v>
      </c>
      <c r="C7067">
        <v>18.228458404541016</v>
      </c>
      <c r="D7067">
        <v>0.97502338886260986</v>
      </c>
    </row>
    <row r="7068" spans="1:4" x14ac:dyDescent="0.25">
      <c r="A7068" s="1" t="s">
        <v>7073</v>
      </c>
      <c r="B7068" s="1" t="s">
        <v>7</v>
      </c>
      <c r="C7068">
        <v>18.297330856323242</v>
      </c>
      <c r="D7068">
        <v>0.97554862499237061</v>
      </c>
    </row>
    <row r="7069" spans="1:4" x14ac:dyDescent="0.25">
      <c r="A7069" s="1" t="s">
        <v>7074</v>
      </c>
      <c r="B7069" s="1" t="s">
        <v>7</v>
      </c>
      <c r="C7069">
        <v>18.205501556396484</v>
      </c>
      <c r="D7069">
        <v>0.9742279052734375</v>
      </c>
    </row>
    <row r="7070" spans="1:4" x14ac:dyDescent="0.25">
      <c r="A7070" s="1" t="s">
        <v>7075</v>
      </c>
      <c r="B7070" s="1" t="s">
        <v>7</v>
      </c>
      <c r="C7070">
        <v>18.571104049682617</v>
      </c>
      <c r="D7070">
        <v>0.97429513931274414</v>
      </c>
    </row>
    <row r="7071" spans="1:4" x14ac:dyDescent="0.25">
      <c r="A7071" s="1" t="s">
        <v>7076</v>
      </c>
      <c r="B7071" s="1" t="s">
        <v>7</v>
      </c>
      <c r="C7071">
        <v>18.585168838500977</v>
      </c>
      <c r="D7071">
        <v>0.96413135528564453</v>
      </c>
    </row>
    <row r="7072" spans="1:4" x14ac:dyDescent="0.25">
      <c r="A7072" s="1" t="s">
        <v>7077</v>
      </c>
      <c r="B7072" s="1" t="s">
        <v>7</v>
      </c>
      <c r="C7072">
        <v>18.197786331176758</v>
      </c>
      <c r="D7072">
        <v>0.97132915258407593</v>
      </c>
    </row>
    <row r="7073" spans="1:4" x14ac:dyDescent="0.25">
      <c r="A7073" s="1" t="s">
        <v>7078</v>
      </c>
      <c r="B7073" s="1" t="s">
        <v>7</v>
      </c>
      <c r="C7073">
        <v>19.036996841430664</v>
      </c>
      <c r="D7073">
        <v>0.96596002578735352</v>
      </c>
    </row>
    <row r="7074" spans="1:4" x14ac:dyDescent="0.25">
      <c r="A7074" s="1" t="s">
        <v>7079</v>
      </c>
      <c r="B7074" s="1" t="s">
        <v>7</v>
      </c>
      <c r="C7074">
        <v>19.103347778320313</v>
      </c>
      <c r="D7074">
        <v>0.96945494413375854</v>
      </c>
    </row>
    <row r="7075" spans="1:4" x14ac:dyDescent="0.25">
      <c r="A7075" s="1" t="s">
        <v>7080</v>
      </c>
      <c r="B7075" s="1" t="s">
        <v>7</v>
      </c>
      <c r="C7075">
        <v>17.935441970825195</v>
      </c>
      <c r="D7075">
        <v>0.9664415717124939</v>
      </c>
    </row>
    <row r="7076" spans="1:4" x14ac:dyDescent="0.25">
      <c r="A7076" s="1" t="s">
        <v>7081</v>
      </c>
      <c r="B7076" s="1" t="s">
        <v>7</v>
      </c>
      <c r="C7076">
        <v>19.337182998657227</v>
      </c>
      <c r="D7076">
        <v>0.96740001440048218</v>
      </c>
    </row>
    <row r="7077" spans="1:4" x14ac:dyDescent="0.25">
      <c r="A7077" s="1" t="s">
        <v>7082</v>
      </c>
      <c r="B7077" s="1" t="s">
        <v>7</v>
      </c>
      <c r="C7077">
        <v>21.170909881591797</v>
      </c>
      <c r="D7077">
        <v>0.97527611255645752</v>
      </c>
    </row>
    <row r="7078" spans="1:4" x14ac:dyDescent="0.25">
      <c r="A7078" s="1" t="s">
        <v>7083</v>
      </c>
      <c r="B7078" s="1" t="s">
        <v>7</v>
      </c>
      <c r="C7078">
        <v>18.182809829711914</v>
      </c>
      <c r="D7078">
        <v>0.97140777111053467</v>
      </c>
    </row>
    <row r="7079" spans="1:4" x14ac:dyDescent="0.25">
      <c r="A7079" s="1" t="s">
        <v>7084</v>
      </c>
      <c r="B7079" s="1" t="s">
        <v>7</v>
      </c>
      <c r="C7079">
        <v>18.613594055175781</v>
      </c>
      <c r="D7079">
        <v>0.96634364128112793</v>
      </c>
    </row>
    <row r="7080" spans="1:4" x14ac:dyDescent="0.25">
      <c r="A7080" s="1" t="s">
        <v>7085</v>
      </c>
      <c r="B7080" s="1" t="s">
        <v>7</v>
      </c>
      <c r="C7080">
        <v>17.553909301757813</v>
      </c>
      <c r="D7080">
        <v>0.97395551204681396</v>
      </c>
    </row>
    <row r="7081" spans="1:4" x14ac:dyDescent="0.25">
      <c r="A7081" s="1" t="s">
        <v>7086</v>
      </c>
      <c r="B7081" s="1" t="s">
        <v>7</v>
      </c>
      <c r="C7081">
        <v>18.841203689575195</v>
      </c>
      <c r="D7081">
        <v>0.97551810741424561</v>
      </c>
    </row>
    <row r="7082" spans="1:4" x14ac:dyDescent="0.25">
      <c r="A7082" s="1" t="s">
        <v>7087</v>
      </c>
      <c r="B7082" s="1" t="s">
        <v>7</v>
      </c>
      <c r="C7082">
        <v>17.922443389892578</v>
      </c>
      <c r="D7082">
        <v>0.97589993476867676</v>
      </c>
    </row>
    <row r="7083" spans="1:4" x14ac:dyDescent="0.25">
      <c r="A7083" s="1" t="s">
        <v>7088</v>
      </c>
      <c r="B7083" s="1" t="s">
        <v>7</v>
      </c>
      <c r="C7083">
        <v>18.666139602661133</v>
      </c>
      <c r="D7083">
        <v>0.96181076765060425</v>
      </c>
    </row>
    <row r="7084" spans="1:4" x14ac:dyDescent="0.25">
      <c r="A7084" s="1" t="s">
        <v>7089</v>
      </c>
      <c r="B7084" s="1" t="s">
        <v>7</v>
      </c>
      <c r="C7084">
        <v>18.157718658447266</v>
      </c>
      <c r="D7084">
        <v>0.96310126781463623</v>
      </c>
    </row>
    <row r="7085" spans="1:4" x14ac:dyDescent="0.25">
      <c r="A7085" s="1" t="s">
        <v>7090</v>
      </c>
      <c r="B7085" s="1" t="s">
        <v>7</v>
      </c>
      <c r="C7085">
        <v>19.01556396484375</v>
      </c>
      <c r="D7085">
        <v>0.96847569942474365</v>
      </c>
    </row>
    <row r="7086" spans="1:4" x14ac:dyDescent="0.25">
      <c r="A7086" s="1" t="s">
        <v>7091</v>
      </c>
      <c r="B7086" s="1" t="s">
        <v>7</v>
      </c>
      <c r="C7086">
        <v>18.109004974365234</v>
      </c>
      <c r="D7086">
        <v>0.97398900985717773</v>
      </c>
    </row>
    <row r="7087" spans="1:4" x14ac:dyDescent="0.25">
      <c r="A7087" s="1" t="s">
        <v>7092</v>
      </c>
      <c r="B7087" s="1" t="s">
        <v>7</v>
      </c>
      <c r="C7087">
        <v>18.204395294189453</v>
      </c>
      <c r="D7087">
        <v>0.97479003667831421</v>
      </c>
    </row>
    <row r="7088" spans="1:4" x14ac:dyDescent="0.25">
      <c r="A7088" s="1" t="s">
        <v>7093</v>
      </c>
      <c r="B7088" s="1" t="s">
        <v>7</v>
      </c>
      <c r="C7088">
        <v>17.876995086669922</v>
      </c>
      <c r="D7088">
        <v>0.97384381294250488</v>
      </c>
    </row>
    <row r="7089" spans="1:4" x14ac:dyDescent="0.25">
      <c r="A7089" s="1" t="s">
        <v>7094</v>
      </c>
      <c r="B7089" s="1" t="s">
        <v>7</v>
      </c>
      <c r="C7089">
        <v>18.146421432495117</v>
      </c>
      <c r="D7089">
        <v>0.97124922275543213</v>
      </c>
    </row>
    <row r="7090" spans="1:4" x14ac:dyDescent="0.25">
      <c r="A7090" s="1" t="s">
        <v>7095</v>
      </c>
      <c r="B7090" s="1" t="s">
        <v>7</v>
      </c>
      <c r="C7090">
        <v>18.645793914794922</v>
      </c>
      <c r="D7090">
        <v>0.96494996547698975</v>
      </c>
    </row>
    <row r="7091" spans="1:4" x14ac:dyDescent="0.25">
      <c r="A7091" s="1" t="s">
        <v>7096</v>
      </c>
      <c r="B7091" s="1" t="s">
        <v>7</v>
      </c>
      <c r="C7091">
        <v>18.913915634155273</v>
      </c>
      <c r="D7091">
        <v>0.96808242797851563</v>
      </c>
    </row>
    <row r="7092" spans="1:4" x14ac:dyDescent="0.25">
      <c r="A7092" s="1" t="s">
        <v>7097</v>
      </c>
      <c r="B7092" s="1" t="s">
        <v>7</v>
      </c>
      <c r="C7092">
        <v>18.399261474609375</v>
      </c>
      <c r="D7092">
        <v>0.97518938779830933</v>
      </c>
    </row>
    <row r="7093" spans="1:4" x14ac:dyDescent="0.25">
      <c r="A7093" s="1" t="s">
        <v>7098</v>
      </c>
      <c r="B7093" s="1" t="s">
        <v>7</v>
      </c>
      <c r="C7093">
        <v>18.328676223754883</v>
      </c>
      <c r="D7093">
        <v>0.96946442127227783</v>
      </c>
    </row>
    <row r="7094" spans="1:4" x14ac:dyDescent="0.25">
      <c r="A7094" s="1" t="s">
        <v>7099</v>
      </c>
      <c r="B7094" s="1" t="s">
        <v>7</v>
      </c>
      <c r="C7094">
        <v>18.829616546630859</v>
      </c>
      <c r="D7094">
        <v>0.97107398509979248</v>
      </c>
    </row>
    <row r="7095" spans="1:4" x14ac:dyDescent="0.25">
      <c r="A7095" s="1" t="s">
        <v>7100</v>
      </c>
      <c r="B7095" s="1" t="s">
        <v>7</v>
      </c>
      <c r="C7095">
        <v>21.408004760742188</v>
      </c>
      <c r="D7095">
        <v>0.96872603893280029</v>
      </c>
    </row>
    <row r="7096" spans="1:4" x14ac:dyDescent="0.25">
      <c r="A7096" s="1" t="s">
        <v>7101</v>
      </c>
      <c r="B7096" s="1" t="s">
        <v>7</v>
      </c>
      <c r="C7096">
        <v>17.678207397460938</v>
      </c>
      <c r="D7096">
        <v>0.96319049596786499</v>
      </c>
    </row>
    <row r="7097" spans="1:4" x14ac:dyDescent="0.25">
      <c r="A7097" s="1" t="s">
        <v>7102</v>
      </c>
      <c r="B7097" s="1" t="s">
        <v>7</v>
      </c>
      <c r="C7097">
        <v>17.745285034179688</v>
      </c>
      <c r="D7097">
        <v>0.96757686138153076</v>
      </c>
    </row>
    <row r="7098" spans="1:4" x14ac:dyDescent="0.25">
      <c r="A7098" s="1" t="s">
        <v>7103</v>
      </c>
      <c r="B7098" s="1" t="s">
        <v>7</v>
      </c>
      <c r="C7098">
        <v>16.341547012329102</v>
      </c>
      <c r="D7098">
        <v>0.97016692161560059</v>
      </c>
    </row>
    <row r="7099" spans="1:4" x14ac:dyDescent="0.25">
      <c r="A7099" s="1" t="s">
        <v>7104</v>
      </c>
      <c r="B7099" s="1" t="s">
        <v>7</v>
      </c>
      <c r="C7099">
        <v>18.849609375</v>
      </c>
      <c r="D7099">
        <v>0.96887964010238647</v>
      </c>
    </row>
    <row r="7100" spans="1:4" x14ac:dyDescent="0.25">
      <c r="A7100" s="1" t="s">
        <v>7105</v>
      </c>
      <c r="B7100" s="1" t="s">
        <v>7</v>
      </c>
      <c r="C7100">
        <v>18.42146110534668</v>
      </c>
      <c r="D7100">
        <v>0.97178381681442261</v>
      </c>
    </row>
    <row r="7101" spans="1:4" x14ac:dyDescent="0.25">
      <c r="A7101" s="1" t="s">
        <v>7106</v>
      </c>
      <c r="B7101" s="1" t="s">
        <v>7</v>
      </c>
      <c r="C7101">
        <v>19.058828353881836</v>
      </c>
      <c r="D7101">
        <v>0.97166168689727783</v>
      </c>
    </row>
    <row r="7102" spans="1:4" x14ac:dyDescent="0.25">
      <c r="A7102" s="1" t="s">
        <v>7107</v>
      </c>
      <c r="B7102" s="1" t="s">
        <v>7</v>
      </c>
      <c r="C7102">
        <v>18.133380889892578</v>
      </c>
      <c r="D7102">
        <v>0.97286123037338257</v>
      </c>
    </row>
    <row r="7103" spans="1:4" x14ac:dyDescent="0.25">
      <c r="A7103" s="1" t="s">
        <v>7108</v>
      </c>
      <c r="B7103" s="1" t="s">
        <v>7</v>
      </c>
      <c r="C7103">
        <v>17.863677978515625</v>
      </c>
      <c r="D7103">
        <v>0.97664254903793335</v>
      </c>
    </row>
    <row r="7104" spans="1:4" x14ac:dyDescent="0.25">
      <c r="A7104" s="1" t="s">
        <v>7109</v>
      </c>
      <c r="B7104" s="1" t="s">
        <v>7</v>
      </c>
      <c r="C7104">
        <v>19.178417205810547</v>
      </c>
      <c r="D7104">
        <v>0.97473633289337158</v>
      </c>
    </row>
    <row r="7105" spans="1:4" x14ac:dyDescent="0.25">
      <c r="A7105" s="1" t="s">
        <v>7110</v>
      </c>
      <c r="B7105" s="1" t="s">
        <v>7</v>
      </c>
      <c r="C7105">
        <v>18.731075286865234</v>
      </c>
      <c r="D7105">
        <v>0.97708249092102051</v>
      </c>
    </row>
    <row r="7106" spans="1:4" x14ac:dyDescent="0.25">
      <c r="A7106" s="1" t="s">
        <v>7111</v>
      </c>
      <c r="B7106" s="1" t="s">
        <v>7</v>
      </c>
      <c r="C7106">
        <v>17.506330490112305</v>
      </c>
      <c r="D7106">
        <v>0.97120440006256104</v>
      </c>
    </row>
    <row r="7107" spans="1:4" x14ac:dyDescent="0.25">
      <c r="A7107" s="1" t="s">
        <v>7112</v>
      </c>
      <c r="B7107" s="1" t="s">
        <v>7</v>
      </c>
      <c r="C7107">
        <v>18.95765495300293</v>
      </c>
      <c r="D7107">
        <v>0.9677729606628418</v>
      </c>
    </row>
    <row r="7108" spans="1:4" x14ac:dyDescent="0.25">
      <c r="A7108" s="1" t="s">
        <v>7113</v>
      </c>
      <c r="B7108" s="1" t="s">
        <v>7</v>
      </c>
      <c r="C7108">
        <v>18.206127166748047</v>
      </c>
      <c r="D7108">
        <v>0.96969765424728394</v>
      </c>
    </row>
    <row r="7109" spans="1:4" x14ac:dyDescent="0.25">
      <c r="A7109" s="1" t="s">
        <v>7114</v>
      </c>
      <c r="B7109" s="1" t="s">
        <v>7</v>
      </c>
      <c r="C7109">
        <v>18.868404388427734</v>
      </c>
      <c r="D7109">
        <v>0.97496688365936279</v>
      </c>
    </row>
    <row r="7110" spans="1:4" x14ac:dyDescent="0.25">
      <c r="A7110" s="1" t="s">
        <v>7115</v>
      </c>
      <c r="B7110" s="1" t="s">
        <v>7</v>
      </c>
      <c r="C7110">
        <v>18.776834487915039</v>
      </c>
      <c r="D7110">
        <v>0.97429943084716797</v>
      </c>
    </row>
    <row r="7111" spans="1:4" x14ac:dyDescent="0.25">
      <c r="A7111" s="1" t="s">
        <v>7116</v>
      </c>
      <c r="B7111" s="1" t="s">
        <v>7</v>
      </c>
      <c r="C7111">
        <v>17.932846069335938</v>
      </c>
      <c r="D7111">
        <v>0.9635918140411377</v>
      </c>
    </row>
    <row r="7112" spans="1:4" x14ac:dyDescent="0.25">
      <c r="A7112" s="1" t="s">
        <v>7117</v>
      </c>
      <c r="B7112" s="1" t="s">
        <v>7</v>
      </c>
      <c r="C7112">
        <v>18.672683715820313</v>
      </c>
      <c r="D7112">
        <v>0.96853375434875488</v>
      </c>
    </row>
    <row r="7113" spans="1:4" x14ac:dyDescent="0.25">
      <c r="A7113" s="1" t="s">
        <v>7118</v>
      </c>
      <c r="B7113" s="1" t="s">
        <v>7</v>
      </c>
      <c r="C7113">
        <v>19.325315475463867</v>
      </c>
      <c r="D7113">
        <v>0.97192573547363281</v>
      </c>
    </row>
    <row r="7114" spans="1:4" x14ac:dyDescent="0.25">
      <c r="A7114" s="1" t="s">
        <v>7119</v>
      </c>
      <c r="B7114" s="1" t="s">
        <v>7</v>
      </c>
      <c r="C7114">
        <v>18.081298828125</v>
      </c>
      <c r="D7114">
        <v>0.9700581431388855</v>
      </c>
    </row>
    <row r="7115" spans="1:4" x14ac:dyDescent="0.25">
      <c r="A7115" s="1" t="s">
        <v>7120</v>
      </c>
      <c r="B7115" s="1" t="s">
        <v>7</v>
      </c>
      <c r="C7115">
        <v>18.724330902099609</v>
      </c>
      <c r="D7115">
        <v>0.97659289836883545</v>
      </c>
    </row>
    <row r="7116" spans="1:4" x14ac:dyDescent="0.25">
      <c r="A7116" s="1" t="s">
        <v>7121</v>
      </c>
      <c r="B7116" s="1" t="s">
        <v>7</v>
      </c>
      <c r="C7116">
        <v>19.16969108581543</v>
      </c>
      <c r="D7116">
        <v>0.97467470169067383</v>
      </c>
    </row>
    <row r="7117" spans="1:4" x14ac:dyDescent="0.25">
      <c r="A7117" s="1" t="s">
        <v>7122</v>
      </c>
      <c r="B7117" s="1" t="s">
        <v>7</v>
      </c>
      <c r="C7117">
        <v>17.981966018676758</v>
      </c>
      <c r="D7117">
        <v>0.97630488872528076</v>
      </c>
    </row>
    <row r="7118" spans="1:4" x14ac:dyDescent="0.25">
      <c r="A7118" s="1" t="s">
        <v>7123</v>
      </c>
      <c r="B7118" s="1" t="s">
        <v>7</v>
      </c>
      <c r="C7118">
        <v>18.510217666625977</v>
      </c>
      <c r="D7118">
        <v>0.97221040725708008</v>
      </c>
    </row>
    <row r="7119" spans="1:4" x14ac:dyDescent="0.25">
      <c r="A7119" s="1" t="s">
        <v>7124</v>
      </c>
      <c r="B7119" s="1" t="s">
        <v>7</v>
      </c>
      <c r="C7119">
        <v>18.577713012695313</v>
      </c>
      <c r="D7119">
        <v>0.97058027982711792</v>
      </c>
    </row>
    <row r="7120" spans="1:4" x14ac:dyDescent="0.25">
      <c r="A7120" s="1" t="s">
        <v>7125</v>
      </c>
      <c r="B7120" s="1" t="s">
        <v>7</v>
      </c>
      <c r="C7120">
        <v>18.463756561279297</v>
      </c>
      <c r="D7120">
        <v>0.97719550132751465</v>
      </c>
    </row>
    <row r="7121" spans="1:4" x14ac:dyDescent="0.25">
      <c r="A7121" s="1" t="s">
        <v>7126</v>
      </c>
      <c r="B7121" s="1" t="s">
        <v>7</v>
      </c>
      <c r="C7121">
        <v>19.949346542358398</v>
      </c>
      <c r="D7121">
        <v>0.9794999361038208</v>
      </c>
    </row>
    <row r="7122" spans="1:4" x14ac:dyDescent="0.25">
      <c r="A7122" s="1" t="s">
        <v>7127</v>
      </c>
      <c r="B7122" s="1" t="s">
        <v>7</v>
      </c>
      <c r="C7122">
        <v>18.062158584594727</v>
      </c>
      <c r="D7122">
        <v>0.971263587474823</v>
      </c>
    </row>
    <row r="7123" spans="1:4" x14ac:dyDescent="0.25">
      <c r="A7123" s="1" t="s">
        <v>7128</v>
      </c>
      <c r="B7123" s="1" t="s">
        <v>7</v>
      </c>
      <c r="C7123">
        <v>17.782276153564453</v>
      </c>
      <c r="D7123">
        <v>0.97304880619049072</v>
      </c>
    </row>
    <row r="7124" spans="1:4" x14ac:dyDescent="0.25">
      <c r="A7124" s="1" t="s">
        <v>7129</v>
      </c>
      <c r="B7124" s="1" t="s">
        <v>7</v>
      </c>
      <c r="C7124">
        <v>19.777959823608398</v>
      </c>
      <c r="D7124">
        <v>0.97757405042648315</v>
      </c>
    </row>
    <row r="7125" spans="1:4" x14ac:dyDescent="0.25">
      <c r="A7125" s="1" t="s">
        <v>7130</v>
      </c>
      <c r="B7125" s="1" t="s">
        <v>7</v>
      </c>
      <c r="C7125">
        <v>17.586223602294922</v>
      </c>
      <c r="D7125">
        <v>0.97222208976745605</v>
      </c>
    </row>
    <row r="7126" spans="1:4" x14ac:dyDescent="0.25">
      <c r="A7126" s="1" t="s">
        <v>7131</v>
      </c>
      <c r="B7126" s="1" t="s">
        <v>7</v>
      </c>
      <c r="C7126">
        <v>17.548818588256836</v>
      </c>
      <c r="D7126">
        <v>0.97303074598312378</v>
      </c>
    </row>
    <row r="7127" spans="1:4" x14ac:dyDescent="0.25">
      <c r="A7127" s="1" t="s">
        <v>7132</v>
      </c>
      <c r="B7127" s="1" t="s">
        <v>7</v>
      </c>
      <c r="C7127">
        <v>17.637968063354492</v>
      </c>
      <c r="D7127">
        <v>0.97097408771514893</v>
      </c>
    </row>
    <row r="7128" spans="1:4" x14ac:dyDescent="0.25">
      <c r="A7128" s="1" t="s">
        <v>7133</v>
      </c>
      <c r="B7128" s="1" t="s">
        <v>7</v>
      </c>
      <c r="C7128">
        <v>18.806892395019531</v>
      </c>
      <c r="D7128">
        <v>0.97006011009216309</v>
      </c>
    </row>
    <row r="7129" spans="1:4" x14ac:dyDescent="0.25">
      <c r="A7129" s="1" t="s">
        <v>7134</v>
      </c>
      <c r="B7129" s="1" t="s">
        <v>7</v>
      </c>
      <c r="C7129">
        <v>19.050088882446289</v>
      </c>
      <c r="D7129">
        <v>0.97186386585235596</v>
      </c>
    </row>
    <row r="7130" spans="1:4" x14ac:dyDescent="0.25">
      <c r="A7130" s="1" t="s">
        <v>7135</v>
      </c>
      <c r="B7130" s="1" t="s">
        <v>7</v>
      </c>
      <c r="C7130">
        <v>19.044191360473633</v>
      </c>
      <c r="D7130">
        <v>0.9713854193687439</v>
      </c>
    </row>
    <row r="7131" spans="1:4" x14ac:dyDescent="0.25">
      <c r="A7131" s="1" t="s">
        <v>7136</v>
      </c>
      <c r="B7131" s="1" t="s">
        <v>7</v>
      </c>
      <c r="C7131">
        <v>17.98016357421875</v>
      </c>
      <c r="D7131">
        <v>0.96645873785018921</v>
      </c>
    </row>
    <row r="7132" spans="1:4" x14ac:dyDescent="0.25">
      <c r="A7132" s="1" t="s">
        <v>7137</v>
      </c>
      <c r="B7132" s="1" t="s">
        <v>7</v>
      </c>
      <c r="C7132">
        <v>18.598978042602539</v>
      </c>
      <c r="D7132">
        <v>0.97764372825622559</v>
      </c>
    </row>
    <row r="7133" spans="1:4" x14ac:dyDescent="0.25">
      <c r="A7133" s="1" t="s">
        <v>7138</v>
      </c>
      <c r="B7133" s="1" t="s">
        <v>7</v>
      </c>
      <c r="C7133">
        <v>19.295930862426758</v>
      </c>
      <c r="D7133">
        <v>0.97441089153289795</v>
      </c>
    </row>
    <row r="7134" spans="1:4" x14ac:dyDescent="0.25">
      <c r="A7134" s="1" t="s">
        <v>7139</v>
      </c>
      <c r="B7134" s="1" t="s">
        <v>7</v>
      </c>
      <c r="C7134">
        <v>19.033357620239258</v>
      </c>
      <c r="D7134">
        <v>0.9730377197265625</v>
      </c>
    </row>
    <row r="7135" spans="1:4" x14ac:dyDescent="0.25">
      <c r="A7135" s="1" t="s">
        <v>7140</v>
      </c>
      <c r="B7135" s="1" t="s">
        <v>7</v>
      </c>
      <c r="C7135">
        <v>17.544530868530273</v>
      </c>
      <c r="D7135">
        <v>0.97259873151779175</v>
      </c>
    </row>
    <row r="7136" spans="1:4" x14ac:dyDescent="0.25">
      <c r="A7136" s="1" t="s">
        <v>7141</v>
      </c>
      <c r="B7136" s="1" t="s">
        <v>7</v>
      </c>
      <c r="C7136">
        <v>20.412881851196289</v>
      </c>
      <c r="D7136">
        <v>0.97016143798828125</v>
      </c>
    </row>
    <row r="7137" spans="1:4" x14ac:dyDescent="0.25">
      <c r="A7137" s="1" t="s">
        <v>7142</v>
      </c>
      <c r="B7137" s="1" t="s">
        <v>7</v>
      </c>
      <c r="C7137">
        <v>18.076421737670898</v>
      </c>
      <c r="D7137">
        <v>0.97498989105224609</v>
      </c>
    </row>
    <row r="7138" spans="1:4" x14ac:dyDescent="0.25">
      <c r="A7138" s="1" t="s">
        <v>7143</v>
      </c>
      <c r="B7138" s="1" t="s">
        <v>7</v>
      </c>
      <c r="C7138">
        <v>18.848766326904297</v>
      </c>
      <c r="D7138">
        <v>0.96695935726165771</v>
      </c>
    </row>
    <row r="7139" spans="1:4" x14ac:dyDescent="0.25">
      <c r="A7139" s="1" t="s">
        <v>7144</v>
      </c>
      <c r="B7139" s="1" t="s">
        <v>7</v>
      </c>
      <c r="C7139">
        <v>18.680938720703125</v>
      </c>
      <c r="D7139">
        <v>0.96870946884155273</v>
      </c>
    </row>
    <row r="7140" spans="1:4" x14ac:dyDescent="0.25">
      <c r="A7140" s="1" t="s">
        <v>7145</v>
      </c>
      <c r="B7140" s="1" t="s">
        <v>7</v>
      </c>
      <c r="C7140">
        <v>18.616003036499023</v>
      </c>
      <c r="D7140">
        <v>0.96378874778747559</v>
      </c>
    </row>
    <row r="7141" spans="1:4" x14ac:dyDescent="0.25">
      <c r="A7141" s="1" t="s">
        <v>7146</v>
      </c>
      <c r="B7141" s="1" t="s">
        <v>7</v>
      </c>
      <c r="C7141">
        <v>19.851482391357422</v>
      </c>
      <c r="D7141">
        <v>0.9693257212638855</v>
      </c>
    </row>
    <row r="7142" spans="1:4" x14ac:dyDescent="0.25">
      <c r="A7142" s="1" t="s">
        <v>7147</v>
      </c>
      <c r="B7142" s="1" t="s">
        <v>7</v>
      </c>
      <c r="C7142">
        <v>19.855096817016602</v>
      </c>
      <c r="D7142">
        <v>0.97332942485809326</v>
      </c>
    </row>
    <row r="7143" spans="1:4" x14ac:dyDescent="0.25">
      <c r="A7143" s="1" t="s">
        <v>7148</v>
      </c>
      <c r="B7143" s="1" t="s">
        <v>7</v>
      </c>
      <c r="C7143">
        <v>18.266147613525391</v>
      </c>
      <c r="D7143">
        <v>0.96774470806121826</v>
      </c>
    </row>
    <row r="7144" spans="1:4" x14ac:dyDescent="0.25">
      <c r="A7144" s="1" t="s">
        <v>7149</v>
      </c>
      <c r="B7144" s="1" t="s">
        <v>7</v>
      </c>
      <c r="C7144">
        <v>17.746574401855469</v>
      </c>
      <c r="D7144">
        <v>0.97122418880462646</v>
      </c>
    </row>
    <row r="7145" spans="1:4" x14ac:dyDescent="0.25">
      <c r="A7145" s="1" t="s">
        <v>7150</v>
      </c>
      <c r="B7145" s="1" t="s">
        <v>7</v>
      </c>
      <c r="C7145">
        <v>17.915447235107422</v>
      </c>
      <c r="D7145">
        <v>0.97040528059005737</v>
      </c>
    </row>
    <row r="7146" spans="1:4" x14ac:dyDescent="0.25">
      <c r="A7146" s="1" t="s">
        <v>7151</v>
      </c>
      <c r="B7146" s="1" t="s">
        <v>7</v>
      </c>
      <c r="C7146">
        <v>17.671485900878906</v>
      </c>
      <c r="D7146">
        <v>0.97303473949432373</v>
      </c>
    </row>
    <row r="7147" spans="1:4" x14ac:dyDescent="0.25">
      <c r="A7147" s="1" t="s">
        <v>7152</v>
      </c>
      <c r="B7147" s="1" t="s">
        <v>7</v>
      </c>
      <c r="C7147">
        <v>18.97747802734375</v>
      </c>
      <c r="D7147">
        <v>0.97066187858581543</v>
      </c>
    </row>
    <row r="7148" spans="1:4" x14ac:dyDescent="0.25">
      <c r="A7148" s="1" t="s">
        <v>7153</v>
      </c>
      <c r="B7148" s="1" t="s">
        <v>7</v>
      </c>
      <c r="C7148">
        <v>18.44989013671875</v>
      </c>
      <c r="D7148">
        <v>0.97719377279281616</v>
      </c>
    </row>
    <row r="7149" spans="1:4" x14ac:dyDescent="0.25">
      <c r="A7149" s="1" t="s">
        <v>7154</v>
      </c>
      <c r="B7149" s="1" t="s">
        <v>7</v>
      </c>
      <c r="C7149">
        <v>18.409561157226563</v>
      </c>
      <c r="D7149">
        <v>0.96807688474655151</v>
      </c>
    </row>
    <row r="7150" spans="1:4" x14ac:dyDescent="0.25">
      <c r="A7150" s="1" t="s">
        <v>7155</v>
      </c>
      <c r="B7150" s="1" t="s">
        <v>7</v>
      </c>
      <c r="C7150">
        <v>17.91002082824707</v>
      </c>
      <c r="D7150">
        <v>0.97385597229003906</v>
      </c>
    </row>
    <row r="7151" spans="1:4" x14ac:dyDescent="0.25">
      <c r="A7151" s="1" t="s">
        <v>7156</v>
      </c>
      <c r="B7151" s="1" t="s">
        <v>7</v>
      </c>
      <c r="C7151">
        <v>17.605987548828125</v>
      </c>
      <c r="D7151">
        <v>0.96911561489105225</v>
      </c>
    </row>
    <row r="7152" spans="1:4" x14ac:dyDescent="0.25">
      <c r="A7152" s="1" t="s">
        <v>7157</v>
      </c>
      <c r="B7152" s="1" t="s">
        <v>7</v>
      </c>
      <c r="C7152">
        <v>18.766035079956055</v>
      </c>
      <c r="D7152">
        <v>0.96808373928070068</v>
      </c>
    </row>
    <row r="7153" spans="1:4" x14ac:dyDescent="0.25">
      <c r="A7153" s="1" t="s">
        <v>7158</v>
      </c>
      <c r="B7153" s="1" t="s">
        <v>7</v>
      </c>
      <c r="C7153">
        <v>19.553319931030273</v>
      </c>
      <c r="D7153">
        <v>0.97336995601654053</v>
      </c>
    </row>
    <row r="7154" spans="1:4" x14ac:dyDescent="0.25">
      <c r="A7154" s="1" t="s">
        <v>7159</v>
      </c>
      <c r="B7154" s="1" t="s">
        <v>7</v>
      </c>
      <c r="C7154">
        <v>18.845174789428711</v>
      </c>
      <c r="D7154">
        <v>0.96980190277099609</v>
      </c>
    </row>
    <row r="7155" spans="1:4" x14ac:dyDescent="0.25">
      <c r="A7155" s="1" t="s">
        <v>7160</v>
      </c>
      <c r="B7155" s="1" t="s">
        <v>7</v>
      </c>
      <c r="C7155">
        <v>20.694639205932617</v>
      </c>
      <c r="D7155">
        <v>0.97527003288269043</v>
      </c>
    </row>
    <row r="7156" spans="1:4" x14ac:dyDescent="0.25">
      <c r="A7156" s="1" t="s">
        <v>7161</v>
      </c>
      <c r="B7156" s="1" t="s">
        <v>7</v>
      </c>
      <c r="C7156">
        <v>18.074888229370117</v>
      </c>
      <c r="D7156">
        <v>0.97101688385009766</v>
      </c>
    </row>
    <row r="7157" spans="1:4" x14ac:dyDescent="0.25">
      <c r="A7157" s="1" t="s">
        <v>7162</v>
      </c>
      <c r="B7157" s="1" t="s">
        <v>7</v>
      </c>
      <c r="C7157">
        <v>19.10484504699707</v>
      </c>
      <c r="D7157">
        <v>0.9724273681640625</v>
      </c>
    </row>
    <row r="7158" spans="1:4" x14ac:dyDescent="0.25">
      <c r="A7158" s="1" t="s">
        <v>7163</v>
      </c>
      <c r="B7158" s="1" t="s">
        <v>7</v>
      </c>
      <c r="C7158">
        <v>18.455333709716797</v>
      </c>
      <c r="D7158">
        <v>0.9693145751953125</v>
      </c>
    </row>
    <row r="7159" spans="1:4" x14ac:dyDescent="0.25">
      <c r="A7159" s="1" t="s">
        <v>7164</v>
      </c>
      <c r="B7159" s="1" t="s">
        <v>7</v>
      </c>
      <c r="C7159">
        <v>19.517524719238281</v>
      </c>
      <c r="D7159">
        <v>0.97367513179779053</v>
      </c>
    </row>
    <row r="7160" spans="1:4" x14ac:dyDescent="0.25">
      <c r="A7160" s="1" t="s">
        <v>7165</v>
      </c>
      <c r="B7160" s="1" t="s">
        <v>7</v>
      </c>
      <c r="C7160">
        <v>19.670478820800781</v>
      </c>
      <c r="D7160">
        <v>0.9698333740234375</v>
      </c>
    </row>
    <row r="7161" spans="1:4" x14ac:dyDescent="0.25">
      <c r="A7161" s="1" t="s">
        <v>7166</v>
      </c>
      <c r="B7161" s="1" t="s">
        <v>7</v>
      </c>
      <c r="C7161">
        <v>18.636659622192383</v>
      </c>
      <c r="D7161">
        <v>0.96972537040710449</v>
      </c>
    </row>
    <row r="7162" spans="1:4" x14ac:dyDescent="0.25">
      <c r="A7162" s="1" t="s">
        <v>7167</v>
      </c>
      <c r="B7162" s="1" t="s">
        <v>7</v>
      </c>
      <c r="C7162">
        <v>19.103878021240234</v>
      </c>
      <c r="D7162">
        <v>0.97115296125411987</v>
      </c>
    </row>
    <row r="7163" spans="1:4" x14ac:dyDescent="0.25">
      <c r="A7163" s="1" t="s">
        <v>7168</v>
      </c>
      <c r="B7163" s="1" t="s">
        <v>7</v>
      </c>
      <c r="C7163">
        <v>19.758615493774414</v>
      </c>
      <c r="D7163">
        <v>0.97527265548706055</v>
      </c>
    </row>
    <row r="7164" spans="1:4" x14ac:dyDescent="0.25">
      <c r="A7164" s="1" t="s">
        <v>7169</v>
      </c>
      <c r="B7164" s="1" t="s">
        <v>7</v>
      </c>
      <c r="C7164">
        <v>17.785545349121094</v>
      </c>
      <c r="D7164">
        <v>0.97081345319747925</v>
      </c>
    </row>
    <row r="7165" spans="1:4" x14ac:dyDescent="0.25">
      <c r="A7165" s="1" t="s">
        <v>7170</v>
      </c>
      <c r="B7165" s="1" t="s">
        <v>7</v>
      </c>
      <c r="C7165">
        <v>18.974479675292969</v>
      </c>
      <c r="D7165">
        <v>0.97531473636627197</v>
      </c>
    </row>
    <row r="7166" spans="1:4" x14ac:dyDescent="0.25">
      <c r="A7166" s="1" t="s">
        <v>7171</v>
      </c>
      <c r="B7166" s="1" t="s">
        <v>7</v>
      </c>
      <c r="C7166">
        <v>18.569292068481445</v>
      </c>
      <c r="D7166">
        <v>0.97427976131439209</v>
      </c>
    </row>
    <row r="7167" spans="1:4" x14ac:dyDescent="0.25">
      <c r="A7167" s="1" t="s">
        <v>7172</v>
      </c>
      <c r="B7167" s="1" t="s">
        <v>7</v>
      </c>
      <c r="C7167">
        <v>19.026115417480469</v>
      </c>
      <c r="D7167">
        <v>0.97358942031860352</v>
      </c>
    </row>
    <row r="7168" spans="1:4" x14ac:dyDescent="0.25">
      <c r="A7168" s="1" t="s">
        <v>7173</v>
      </c>
      <c r="B7168" s="1" t="s">
        <v>7</v>
      </c>
      <c r="C7168">
        <v>18.493997573852539</v>
      </c>
      <c r="D7168">
        <v>0.97543478012084961</v>
      </c>
    </row>
    <row r="7169" spans="1:4" x14ac:dyDescent="0.25">
      <c r="A7169" s="1" t="s">
        <v>7174</v>
      </c>
      <c r="B7169" s="1" t="s">
        <v>7</v>
      </c>
      <c r="C7169">
        <v>20.137386322021484</v>
      </c>
      <c r="D7169">
        <v>0.96450752019882202</v>
      </c>
    </row>
    <row r="7170" spans="1:4" x14ac:dyDescent="0.25">
      <c r="A7170" s="1" t="s">
        <v>7175</v>
      </c>
      <c r="B7170" s="1" t="s">
        <v>7</v>
      </c>
      <c r="C7170">
        <v>20.08953857421875</v>
      </c>
      <c r="D7170">
        <v>0.97464382648468018</v>
      </c>
    </row>
    <row r="7171" spans="1:4" x14ac:dyDescent="0.25">
      <c r="A7171" s="1" t="s">
        <v>7176</v>
      </c>
      <c r="B7171" s="1" t="s">
        <v>7</v>
      </c>
      <c r="C7171">
        <v>19.823259353637695</v>
      </c>
      <c r="D7171">
        <v>0.97326886653900146</v>
      </c>
    </row>
    <row r="7172" spans="1:4" x14ac:dyDescent="0.25">
      <c r="A7172" s="1" t="s">
        <v>7177</v>
      </c>
      <c r="B7172" s="1" t="s">
        <v>7</v>
      </c>
      <c r="C7172">
        <v>18.312604904174805</v>
      </c>
      <c r="D7172">
        <v>0.97643297910690308</v>
      </c>
    </row>
    <row r="7173" spans="1:4" x14ac:dyDescent="0.25">
      <c r="A7173" s="1" t="s">
        <v>7178</v>
      </c>
      <c r="B7173" s="1" t="s">
        <v>7</v>
      </c>
      <c r="C7173">
        <v>18.814947128295898</v>
      </c>
      <c r="D7173">
        <v>0.97183990478515625</v>
      </c>
    </row>
    <row r="7174" spans="1:4" x14ac:dyDescent="0.25">
      <c r="A7174" s="1" t="s">
        <v>7179</v>
      </c>
      <c r="B7174" s="1" t="s">
        <v>5</v>
      </c>
      <c r="C7174">
        <v>18.766735076904297</v>
      </c>
      <c r="D7174">
        <v>0.96180075407028198</v>
      </c>
    </row>
    <row r="7175" spans="1:4" x14ac:dyDescent="0.25">
      <c r="A7175" s="1" t="s">
        <v>7180</v>
      </c>
      <c r="B7175" s="1" t="s">
        <v>5</v>
      </c>
      <c r="C7175">
        <v>15.676816940307617</v>
      </c>
      <c r="D7175">
        <v>0.796089768409729</v>
      </c>
    </row>
    <row r="7176" spans="1:4" x14ac:dyDescent="0.25">
      <c r="A7176" s="1" t="s">
        <v>7181</v>
      </c>
      <c r="B7176" s="1" t="s">
        <v>5</v>
      </c>
      <c r="C7176">
        <v>14.997271537780762</v>
      </c>
      <c r="D7176">
        <v>0.88205522298812866</v>
      </c>
    </row>
    <row r="7177" spans="1:4" x14ac:dyDescent="0.25">
      <c r="A7177" s="1" t="s">
        <v>7182</v>
      </c>
      <c r="B7177" s="1" t="s">
        <v>7</v>
      </c>
      <c r="C7177">
        <v>16.970474243164063</v>
      </c>
      <c r="D7177">
        <v>0.97940981388092041</v>
      </c>
    </row>
    <row r="7178" spans="1:4" x14ac:dyDescent="0.25">
      <c r="A7178" s="1" t="s">
        <v>7183</v>
      </c>
      <c r="B7178" s="1" t="s">
        <v>7</v>
      </c>
      <c r="C7178">
        <v>16.191463470458984</v>
      </c>
      <c r="D7178">
        <v>0.96903765201568604</v>
      </c>
    </row>
    <row r="7179" spans="1:4" x14ac:dyDescent="0.25">
      <c r="A7179" s="1" t="s">
        <v>7184</v>
      </c>
      <c r="B7179" s="1" t="s">
        <v>7</v>
      </c>
      <c r="C7179">
        <v>15.973159790039063</v>
      </c>
      <c r="D7179">
        <v>0.96947526931762695</v>
      </c>
    </row>
    <row r="7180" spans="1:4" x14ac:dyDescent="0.25">
      <c r="A7180" s="1" t="s">
        <v>7185</v>
      </c>
      <c r="B7180" s="1" t="s">
        <v>7</v>
      </c>
      <c r="C7180">
        <v>16.60479736328125</v>
      </c>
      <c r="D7180">
        <v>0.96890372037887573</v>
      </c>
    </row>
    <row r="7181" spans="1:4" x14ac:dyDescent="0.25">
      <c r="A7181" s="1" t="s">
        <v>7186</v>
      </c>
      <c r="B7181" s="1" t="s">
        <v>7</v>
      </c>
      <c r="C7181">
        <v>17.617666244506836</v>
      </c>
      <c r="D7181">
        <v>0.98140418529510498</v>
      </c>
    </row>
    <row r="7182" spans="1:4" x14ac:dyDescent="0.25">
      <c r="A7182" s="1" t="s">
        <v>7187</v>
      </c>
      <c r="B7182" s="1" t="s">
        <v>7</v>
      </c>
      <c r="C7182">
        <v>16.317878723144531</v>
      </c>
      <c r="D7182">
        <v>0.97384154796600342</v>
      </c>
    </row>
    <row r="7183" spans="1:4" x14ac:dyDescent="0.25">
      <c r="A7183" s="1" t="s">
        <v>7188</v>
      </c>
      <c r="B7183" s="1" t="s">
        <v>7</v>
      </c>
      <c r="C7183">
        <v>15.988414764404297</v>
      </c>
      <c r="D7183">
        <v>0.97177743911743164</v>
      </c>
    </row>
    <row r="7184" spans="1:4" x14ac:dyDescent="0.25">
      <c r="A7184" s="1" t="s">
        <v>7189</v>
      </c>
      <c r="B7184" s="1" t="s">
        <v>7</v>
      </c>
      <c r="C7184">
        <v>15.908738136291504</v>
      </c>
      <c r="D7184">
        <v>0.9733736515045166</v>
      </c>
    </row>
    <row r="7185" spans="1:4" x14ac:dyDescent="0.25">
      <c r="A7185" s="1" t="s">
        <v>7190</v>
      </c>
      <c r="B7185" s="1" t="s">
        <v>7</v>
      </c>
      <c r="C7185">
        <v>16.182697296142578</v>
      </c>
      <c r="D7185">
        <v>0.96391630172729492</v>
      </c>
    </row>
    <row r="7186" spans="1:4" x14ac:dyDescent="0.25">
      <c r="A7186" s="1" t="s">
        <v>7191</v>
      </c>
      <c r="B7186" s="1" t="s">
        <v>7</v>
      </c>
      <c r="C7186">
        <v>16.824172973632813</v>
      </c>
      <c r="D7186">
        <v>0.9747469425201416</v>
      </c>
    </row>
    <row r="7187" spans="1:4" x14ac:dyDescent="0.25">
      <c r="A7187" s="1" t="s">
        <v>7192</v>
      </c>
      <c r="B7187" s="1" t="s">
        <v>7</v>
      </c>
      <c r="C7187">
        <v>16.731449127197266</v>
      </c>
      <c r="D7187">
        <v>0.97711801528930664</v>
      </c>
    </row>
    <row r="7188" spans="1:4" x14ac:dyDescent="0.25">
      <c r="A7188" s="1" t="s">
        <v>7193</v>
      </c>
      <c r="B7188" s="1" t="s">
        <v>7</v>
      </c>
      <c r="C7188">
        <v>15.86085319519043</v>
      </c>
      <c r="D7188">
        <v>0.97353899478912354</v>
      </c>
    </row>
    <row r="7189" spans="1:4" x14ac:dyDescent="0.25">
      <c r="A7189" s="1" t="s">
        <v>7194</v>
      </c>
      <c r="B7189" s="1" t="s">
        <v>7</v>
      </c>
      <c r="C7189">
        <v>17.398382186889648</v>
      </c>
      <c r="D7189">
        <v>0.97768092155456543</v>
      </c>
    </row>
    <row r="7190" spans="1:4" x14ac:dyDescent="0.25">
      <c r="A7190" s="1" t="s">
        <v>7195</v>
      </c>
      <c r="B7190" s="1" t="s">
        <v>7</v>
      </c>
      <c r="C7190">
        <v>16.844453811645508</v>
      </c>
      <c r="D7190">
        <v>0.97087812423706055</v>
      </c>
    </row>
    <row r="7191" spans="1:4" x14ac:dyDescent="0.25">
      <c r="A7191" s="1" t="s">
        <v>7196</v>
      </c>
      <c r="B7191" s="1" t="s">
        <v>7</v>
      </c>
      <c r="C7191">
        <v>15.41561222076416</v>
      </c>
      <c r="D7191">
        <v>0.97124642133712769</v>
      </c>
    </row>
    <row r="7192" spans="1:4" x14ac:dyDescent="0.25">
      <c r="A7192" s="1" t="s">
        <v>7197</v>
      </c>
      <c r="B7192" s="1" t="s">
        <v>7</v>
      </c>
      <c r="C7192">
        <v>16.574516296386719</v>
      </c>
      <c r="D7192">
        <v>0.97438281774520874</v>
      </c>
    </row>
    <row r="7193" spans="1:4" x14ac:dyDescent="0.25">
      <c r="A7193" s="1" t="s">
        <v>7198</v>
      </c>
      <c r="B7193" s="1" t="s">
        <v>7</v>
      </c>
      <c r="C7193">
        <v>16.304763793945313</v>
      </c>
      <c r="D7193">
        <v>0.96196043491363525</v>
      </c>
    </row>
    <row r="7194" spans="1:4" x14ac:dyDescent="0.25">
      <c r="A7194" s="1" t="s">
        <v>7199</v>
      </c>
      <c r="B7194" s="1" t="s">
        <v>7</v>
      </c>
      <c r="C7194">
        <v>16.476652145385742</v>
      </c>
      <c r="D7194">
        <v>0.97666782140731812</v>
      </c>
    </row>
    <row r="7195" spans="1:4" x14ac:dyDescent="0.25">
      <c r="A7195" s="1" t="s">
        <v>7200</v>
      </c>
      <c r="B7195" s="1" t="s">
        <v>7</v>
      </c>
      <c r="C7195">
        <v>17.075832366943359</v>
      </c>
      <c r="D7195">
        <v>0.97214400768280029</v>
      </c>
    </row>
    <row r="7196" spans="1:4" x14ac:dyDescent="0.25">
      <c r="A7196" s="1" t="s">
        <v>7201</v>
      </c>
      <c r="B7196" s="1" t="s">
        <v>7</v>
      </c>
      <c r="C7196">
        <v>18.467121124267578</v>
      </c>
      <c r="D7196">
        <v>0.9776465892791748</v>
      </c>
    </row>
    <row r="7197" spans="1:4" x14ac:dyDescent="0.25">
      <c r="A7197" s="1" t="s">
        <v>7202</v>
      </c>
      <c r="B7197" s="1" t="s">
        <v>7</v>
      </c>
      <c r="C7197">
        <v>16.791908264160156</v>
      </c>
      <c r="D7197">
        <v>0.97378790378570557</v>
      </c>
    </row>
    <row r="7198" spans="1:4" x14ac:dyDescent="0.25">
      <c r="A7198" s="1" t="s">
        <v>7203</v>
      </c>
      <c r="B7198" s="1" t="s">
        <v>7</v>
      </c>
      <c r="C7198">
        <v>15.424533843994141</v>
      </c>
      <c r="D7198">
        <v>0.97444307804107666</v>
      </c>
    </row>
    <row r="7199" spans="1:4" x14ac:dyDescent="0.25">
      <c r="A7199" s="1" t="s">
        <v>7204</v>
      </c>
      <c r="B7199" s="1" t="s">
        <v>7</v>
      </c>
      <c r="C7199">
        <v>15.220607757568359</v>
      </c>
      <c r="D7199">
        <v>0.96997326612472534</v>
      </c>
    </row>
    <row r="7200" spans="1:4" x14ac:dyDescent="0.25">
      <c r="A7200" s="1" t="s">
        <v>7205</v>
      </c>
      <c r="B7200" s="1" t="s">
        <v>7</v>
      </c>
      <c r="C7200">
        <v>16.584939956665039</v>
      </c>
      <c r="D7200">
        <v>0.97689551115036011</v>
      </c>
    </row>
    <row r="7201" spans="1:4" x14ac:dyDescent="0.25">
      <c r="A7201" s="1" t="s">
        <v>7206</v>
      </c>
      <c r="B7201" s="1" t="s">
        <v>7</v>
      </c>
      <c r="C7201">
        <v>17.269824981689453</v>
      </c>
      <c r="D7201">
        <v>0.97818392515182495</v>
      </c>
    </row>
    <row r="7202" spans="1:4" x14ac:dyDescent="0.25">
      <c r="A7202" s="1" t="s">
        <v>7207</v>
      </c>
      <c r="B7202" s="1" t="s">
        <v>7</v>
      </c>
      <c r="C7202">
        <v>16.226760864257813</v>
      </c>
      <c r="D7202">
        <v>0.96598196029663086</v>
      </c>
    </row>
    <row r="7203" spans="1:4" x14ac:dyDescent="0.25">
      <c r="A7203" s="1" t="s">
        <v>7208</v>
      </c>
      <c r="B7203" s="1" t="s">
        <v>7</v>
      </c>
      <c r="C7203">
        <v>15.652431488037109</v>
      </c>
      <c r="D7203">
        <v>0.97110503911972046</v>
      </c>
    </row>
    <row r="7204" spans="1:4" x14ac:dyDescent="0.25">
      <c r="A7204" s="1" t="s">
        <v>7209</v>
      </c>
      <c r="B7204" s="1" t="s">
        <v>7</v>
      </c>
      <c r="C7204">
        <v>16.791921615600586</v>
      </c>
      <c r="D7204">
        <v>0.96728694438934326</v>
      </c>
    </row>
    <row r="7205" spans="1:4" x14ac:dyDescent="0.25">
      <c r="A7205" s="1" t="s">
        <v>7210</v>
      </c>
      <c r="B7205" s="1" t="s">
        <v>7</v>
      </c>
      <c r="C7205">
        <v>16.182853698730469</v>
      </c>
      <c r="D7205">
        <v>0.91676867008209229</v>
      </c>
    </row>
    <row r="7206" spans="1:4" x14ac:dyDescent="0.25">
      <c r="A7206" s="1" t="s">
        <v>7211</v>
      </c>
      <c r="B7206" s="1" t="s">
        <v>7</v>
      </c>
      <c r="C7206">
        <v>16.67518424987793</v>
      </c>
      <c r="D7206">
        <v>0.96819722652435303</v>
      </c>
    </row>
    <row r="7207" spans="1:4" x14ac:dyDescent="0.25">
      <c r="A7207" s="1" t="s">
        <v>7212</v>
      </c>
      <c r="B7207" s="1" t="s">
        <v>7</v>
      </c>
      <c r="C7207">
        <v>17.078668594360352</v>
      </c>
      <c r="D7207">
        <v>0.96507275104522705</v>
      </c>
    </row>
    <row r="7208" spans="1:4" x14ac:dyDescent="0.25">
      <c r="A7208" s="1" t="s">
        <v>7213</v>
      </c>
      <c r="B7208" s="1" t="s">
        <v>7</v>
      </c>
      <c r="C7208">
        <v>16.292091369628906</v>
      </c>
      <c r="D7208">
        <v>0.97215461730957031</v>
      </c>
    </row>
    <row r="7209" spans="1:4" x14ac:dyDescent="0.25">
      <c r="A7209" s="1" t="s">
        <v>7214</v>
      </c>
      <c r="B7209" s="1" t="s">
        <v>7</v>
      </c>
      <c r="C7209">
        <v>15.21037483215332</v>
      </c>
      <c r="D7209">
        <v>0.97353971004486084</v>
      </c>
    </row>
    <row r="7210" spans="1:4" x14ac:dyDescent="0.25">
      <c r="A7210" s="1" t="s">
        <v>7215</v>
      </c>
      <c r="B7210" s="1" t="s">
        <v>7</v>
      </c>
      <c r="C7210">
        <v>16.097867965698242</v>
      </c>
      <c r="D7210">
        <v>0.96790921688079834</v>
      </c>
    </row>
    <row r="7211" spans="1:4" x14ac:dyDescent="0.25">
      <c r="A7211" s="1" t="s">
        <v>7216</v>
      </c>
      <c r="B7211" s="1" t="s">
        <v>7</v>
      </c>
      <c r="C7211">
        <v>15.268142700195313</v>
      </c>
      <c r="D7211">
        <v>0.96486794948577881</v>
      </c>
    </row>
    <row r="7212" spans="1:4" x14ac:dyDescent="0.25">
      <c r="A7212" s="1" t="s">
        <v>7217</v>
      </c>
      <c r="B7212" s="1" t="s">
        <v>7</v>
      </c>
      <c r="C7212">
        <v>16.463478088378906</v>
      </c>
      <c r="D7212">
        <v>0.97801899909973145</v>
      </c>
    </row>
    <row r="7213" spans="1:4" x14ac:dyDescent="0.25">
      <c r="A7213" s="1" t="s">
        <v>7218</v>
      </c>
      <c r="B7213" s="1" t="s">
        <v>7</v>
      </c>
      <c r="C7213">
        <v>16.094944000244141</v>
      </c>
      <c r="D7213">
        <v>0.96959227323532104</v>
      </c>
    </row>
    <row r="7214" spans="1:4" x14ac:dyDescent="0.25">
      <c r="A7214" s="1" t="s">
        <v>7219</v>
      </c>
      <c r="B7214" s="1" t="s">
        <v>7</v>
      </c>
      <c r="C7214">
        <v>16.800338745117188</v>
      </c>
      <c r="D7214">
        <v>0.9774472713470459</v>
      </c>
    </row>
    <row r="7215" spans="1:4" x14ac:dyDescent="0.25">
      <c r="A7215" s="1" t="s">
        <v>7220</v>
      </c>
      <c r="B7215" s="1" t="s">
        <v>7</v>
      </c>
      <c r="C7215">
        <v>15.857536315917969</v>
      </c>
      <c r="D7215">
        <v>0.96315640211105347</v>
      </c>
    </row>
    <row r="7216" spans="1:4" x14ac:dyDescent="0.25">
      <c r="A7216" s="1" t="s">
        <v>7221</v>
      </c>
      <c r="B7216" s="1" t="s">
        <v>7</v>
      </c>
      <c r="C7216">
        <v>17.252735137939453</v>
      </c>
      <c r="D7216">
        <v>0.96809720993041992</v>
      </c>
    </row>
    <row r="7217" spans="1:4" x14ac:dyDescent="0.25">
      <c r="A7217" s="1" t="s">
        <v>7222</v>
      </c>
      <c r="B7217" s="1" t="s">
        <v>7</v>
      </c>
      <c r="C7217">
        <v>16.483070373535156</v>
      </c>
      <c r="D7217">
        <v>0.97355908155441284</v>
      </c>
    </row>
    <row r="7218" spans="1:4" x14ac:dyDescent="0.25">
      <c r="A7218" s="1" t="s">
        <v>7223</v>
      </c>
      <c r="B7218" s="1" t="s">
        <v>7</v>
      </c>
      <c r="C7218">
        <v>16.373088836669922</v>
      </c>
      <c r="D7218">
        <v>0.97435641288757324</v>
      </c>
    </row>
    <row r="7219" spans="1:4" x14ac:dyDescent="0.25">
      <c r="A7219" s="1" t="s">
        <v>7224</v>
      </c>
      <c r="B7219" s="1" t="s">
        <v>7</v>
      </c>
      <c r="C7219">
        <v>16.136112213134766</v>
      </c>
      <c r="D7219">
        <v>0.97368162870407104</v>
      </c>
    </row>
    <row r="7220" spans="1:4" x14ac:dyDescent="0.25">
      <c r="A7220" s="1" t="s">
        <v>7225</v>
      </c>
      <c r="B7220" s="1" t="s">
        <v>7</v>
      </c>
      <c r="C7220">
        <v>16.938798904418945</v>
      </c>
      <c r="D7220">
        <v>0.97169637680053711</v>
      </c>
    </row>
    <row r="7221" spans="1:4" x14ac:dyDescent="0.25">
      <c r="A7221" s="1" t="s">
        <v>7226</v>
      </c>
      <c r="B7221" s="1" t="s">
        <v>7</v>
      </c>
      <c r="C7221">
        <v>16.792995452880859</v>
      </c>
      <c r="D7221">
        <v>0.9785236120223999</v>
      </c>
    </row>
    <row r="7222" spans="1:4" x14ac:dyDescent="0.25">
      <c r="A7222" s="1" t="s">
        <v>7227</v>
      </c>
      <c r="B7222" s="1" t="s">
        <v>7</v>
      </c>
      <c r="C7222">
        <v>17.045269012451172</v>
      </c>
      <c r="D7222">
        <v>0.97756099700927734</v>
      </c>
    </row>
    <row r="7223" spans="1:4" x14ac:dyDescent="0.25">
      <c r="A7223" s="1" t="s">
        <v>7228</v>
      </c>
      <c r="B7223" s="1" t="s">
        <v>7</v>
      </c>
      <c r="C7223">
        <v>16.372589111328125</v>
      </c>
      <c r="D7223">
        <v>0.97363293170928955</v>
      </c>
    </row>
    <row r="7224" spans="1:4" x14ac:dyDescent="0.25">
      <c r="A7224" s="1" t="s">
        <v>7229</v>
      </c>
      <c r="B7224" s="1" t="s">
        <v>7</v>
      </c>
      <c r="C7224">
        <v>15.818811416625977</v>
      </c>
      <c r="D7224">
        <v>0.96940726041793823</v>
      </c>
    </row>
    <row r="7225" spans="1:4" x14ac:dyDescent="0.25">
      <c r="A7225" s="1" t="s">
        <v>7230</v>
      </c>
      <c r="B7225" s="1" t="s">
        <v>7</v>
      </c>
      <c r="C7225">
        <v>18.957719802856445</v>
      </c>
      <c r="D7225">
        <v>0.97554254531860352</v>
      </c>
    </row>
    <row r="7226" spans="1:4" x14ac:dyDescent="0.25">
      <c r="A7226" s="1" t="s">
        <v>7231</v>
      </c>
      <c r="B7226" s="1" t="s">
        <v>7</v>
      </c>
      <c r="C7226">
        <v>22.850934982299805</v>
      </c>
      <c r="D7226">
        <v>0.96883201599121094</v>
      </c>
    </row>
    <row r="7227" spans="1:4" x14ac:dyDescent="0.25">
      <c r="A7227" s="1" t="s">
        <v>7232</v>
      </c>
      <c r="B7227" s="1" t="s">
        <v>7</v>
      </c>
      <c r="C7227">
        <v>17.576276779174805</v>
      </c>
      <c r="D7227">
        <v>0.98459029197692871</v>
      </c>
    </row>
    <row r="7228" spans="1:4" x14ac:dyDescent="0.25">
      <c r="A7228" s="1" t="s">
        <v>7233</v>
      </c>
      <c r="B7228" s="1" t="s">
        <v>7</v>
      </c>
      <c r="C7228">
        <v>15.79598331451416</v>
      </c>
      <c r="D7228">
        <v>0.9741625189781189</v>
      </c>
    </row>
    <row r="7229" spans="1:4" x14ac:dyDescent="0.25">
      <c r="A7229" s="1" t="s">
        <v>7234</v>
      </c>
      <c r="B7229" s="1" t="s">
        <v>7</v>
      </c>
      <c r="C7229">
        <v>16.334785461425781</v>
      </c>
      <c r="D7229">
        <v>0.97669684886932373</v>
      </c>
    </row>
    <row r="7230" spans="1:4" x14ac:dyDescent="0.25">
      <c r="A7230" s="1" t="s">
        <v>7235</v>
      </c>
      <c r="B7230" s="1" t="s">
        <v>7</v>
      </c>
      <c r="C7230">
        <v>16.431919097900391</v>
      </c>
      <c r="D7230">
        <v>0.97369194030761719</v>
      </c>
    </row>
    <row r="7231" spans="1:4" x14ac:dyDescent="0.25">
      <c r="A7231" s="1" t="s">
        <v>7236</v>
      </c>
      <c r="B7231" s="1" t="s">
        <v>7</v>
      </c>
      <c r="C7231">
        <v>17.214725494384766</v>
      </c>
      <c r="D7231">
        <v>0.97340476512908936</v>
      </c>
    </row>
    <row r="7232" spans="1:4" x14ac:dyDescent="0.25">
      <c r="A7232" s="1" t="s">
        <v>7237</v>
      </c>
      <c r="B7232" s="1" t="s">
        <v>7</v>
      </c>
      <c r="C7232">
        <v>16.73712158203125</v>
      </c>
      <c r="D7232">
        <v>0.97651302814483643</v>
      </c>
    </row>
    <row r="7233" spans="1:4" x14ac:dyDescent="0.25">
      <c r="A7233" s="1" t="s">
        <v>7238</v>
      </c>
      <c r="B7233" s="1" t="s">
        <v>7</v>
      </c>
      <c r="C7233">
        <v>16.312623977661133</v>
      </c>
      <c r="D7233">
        <v>0.97260189056396484</v>
      </c>
    </row>
    <row r="7234" spans="1:4" x14ac:dyDescent="0.25">
      <c r="A7234" s="1" t="s">
        <v>7239</v>
      </c>
      <c r="B7234" s="1" t="s">
        <v>7</v>
      </c>
      <c r="C7234">
        <v>16.761249542236328</v>
      </c>
      <c r="D7234">
        <v>0.97817146778106689</v>
      </c>
    </row>
    <row r="7235" spans="1:4" x14ac:dyDescent="0.25">
      <c r="A7235" s="1" t="s">
        <v>7240</v>
      </c>
      <c r="B7235" s="1" t="s">
        <v>7</v>
      </c>
      <c r="C7235">
        <v>14.169102668762207</v>
      </c>
      <c r="D7235">
        <v>0.9361337423324585</v>
      </c>
    </row>
    <row r="7236" spans="1:4" x14ac:dyDescent="0.25">
      <c r="A7236" s="1" t="s">
        <v>7241</v>
      </c>
      <c r="B7236" s="1" t="s">
        <v>7</v>
      </c>
      <c r="C7236">
        <v>16.550880432128906</v>
      </c>
      <c r="D7236">
        <v>0.96961128711700439</v>
      </c>
    </row>
    <row r="7237" spans="1:4" x14ac:dyDescent="0.25">
      <c r="A7237" s="1" t="s">
        <v>7242</v>
      </c>
      <c r="B7237" s="1" t="s">
        <v>7</v>
      </c>
      <c r="C7237">
        <v>17.393228530883789</v>
      </c>
      <c r="D7237">
        <v>0.97353285551071167</v>
      </c>
    </row>
    <row r="7238" spans="1:4" x14ac:dyDescent="0.25">
      <c r="A7238" s="1" t="s">
        <v>7243</v>
      </c>
      <c r="B7238" s="1" t="s">
        <v>7</v>
      </c>
      <c r="C7238">
        <v>17.276067733764648</v>
      </c>
      <c r="D7238">
        <v>0.97579312324523926</v>
      </c>
    </row>
    <row r="7239" spans="1:4" x14ac:dyDescent="0.25">
      <c r="A7239" s="1" t="s">
        <v>7244</v>
      </c>
      <c r="B7239" s="1" t="s">
        <v>7</v>
      </c>
      <c r="C7239">
        <v>17.360555648803711</v>
      </c>
      <c r="D7239">
        <v>0.97385108470916748</v>
      </c>
    </row>
    <row r="7240" spans="1:4" x14ac:dyDescent="0.25">
      <c r="A7240" s="1" t="s">
        <v>7245</v>
      </c>
      <c r="B7240" s="1" t="s">
        <v>7</v>
      </c>
      <c r="C7240">
        <v>18.209098815917969</v>
      </c>
      <c r="D7240">
        <v>0.96383917331695557</v>
      </c>
    </row>
    <row r="7241" spans="1:4" x14ac:dyDescent="0.25">
      <c r="A7241" s="1" t="s">
        <v>7246</v>
      </c>
      <c r="B7241" s="1" t="s">
        <v>7</v>
      </c>
      <c r="C7241">
        <v>16.261009216308594</v>
      </c>
      <c r="D7241">
        <v>0.96918129920959473</v>
      </c>
    </row>
    <row r="7242" spans="1:4" x14ac:dyDescent="0.25">
      <c r="A7242" s="1" t="s">
        <v>7247</v>
      </c>
      <c r="B7242" s="1" t="s">
        <v>7</v>
      </c>
      <c r="C7242">
        <v>16.756387710571289</v>
      </c>
      <c r="D7242">
        <v>0.97553825378417969</v>
      </c>
    </row>
    <row r="7243" spans="1:4" x14ac:dyDescent="0.25">
      <c r="A7243" s="1" t="s">
        <v>7248</v>
      </c>
      <c r="B7243" s="1" t="s">
        <v>7</v>
      </c>
      <c r="C7243">
        <v>15.333623886108398</v>
      </c>
      <c r="D7243">
        <v>0.96186602115631104</v>
      </c>
    </row>
    <row r="7244" spans="1:4" x14ac:dyDescent="0.25">
      <c r="A7244" s="1" t="s">
        <v>7249</v>
      </c>
      <c r="B7244" s="1" t="s">
        <v>7</v>
      </c>
      <c r="C7244">
        <v>16.853889465332031</v>
      </c>
      <c r="D7244">
        <v>0.97072172164916992</v>
      </c>
    </row>
    <row r="7245" spans="1:4" x14ac:dyDescent="0.25">
      <c r="A7245" s="1" t="s">
        <v>7250</v>
      </c>
      <c r="B7245" s="1" t="s">
        <v>7</v>
      </c>
      <c r="C7245">
        <v>18.203271865844727</v>
      </c>
      <c r="D7245">
        <v>0.97792816162109375</v>
      </c>
    </row>
    <row r="7246" spans="1:4" x14ac:dyDescent="0.25">
      <c r="A7246" s="1" t="s">
        <v>7251</v>
      </c>
      <c r="B7246" s="1" t="s">
        <v>7</v>
      </c>
      <c r="C7246">
        <v>16.101947784423828</v>
      </c>
      <c r="D7246">
        <v>0.9568333625793457</v>
      </c>
    </row>
    <row r="7247" spans="1:4" x14ac:dyDescent="0.25">
      <c r="A7247" s="1" t="s">
        <v>7252</v>
      </c>
      <c r="B7247" s="1" t="s">
        <v>7</v>
      </c>
      <c r="C7247">
        <v>14.973355293273926</v>
      </c>
      <c r="D7247">
        <v>0.97020590305328369</v>
      </c>
    </row>
    <row r="7248" spans="1:4" x14ac:dyDescent="0.25">
      <c r="A7248" s="1" t="s">
        <v>7253</v>
      </c>
      <c r="B7248" s="1" t="s">
        <v>7</v>
      </c>
      <c r="C7248">
        <v>16.221208572387695</v>
      </c>
      <c r="D7248">
        <v>0.97512257099151611</v>
      </c>
    </row>
    <row r="7249" spans="1:4" x14ac:dyDescent="0.25">
      <c r="A7249" s="1" t="s">
        <v>7254</v>
      </c>
      <c r="B7249" s="1" t="s">
        <v>7</v>
      </c>
      <c r="C7249">
        <v>16.383995056152344</v>
      </c>
      <c r="D7249">
        <v>0.97193598747253418</v>
      </c>
    </row>
    <row r="7250" spans="1:4" x14ac:dyDescent="0.25">
      <c r="A7250" s="1" t="s">
        <v>7255</v>
      </c>
      <c r="B7250" s="1" t="s">
        <v>7</v>
      </c>
      <c r="C7250">
        <v>16.160369873046875</v>
      </c>
      <c r="D7250">
        <v>0.97473138570785522</v>
      </c>
    </row>
    <row r="7251" spans="1:4" x14ac:dyDescent="0.25">
      <c r="A7251" s="1" t="s">
        <v>7256</v>
      </c>
      <c r="B7251" s="1" t="s">
        <v>7</v>
      </c>
      <c r="C7251">
        <v>16.687374114990234</v>
      </c>
      <c r="D7251">
        <v>0.97018575668334961</v>
      </c>
    </row>
    <row r="7252" spans="1:4" x14ac:dyDescent="0.25">
      <c r="A7252" s="1" t="s">
        <v>7257</v>
      </c>
      <c r="B7252" s="1" t="s">
        <v>7</v>
      </c>
      <c r="C7252">
        <v>15.56395149230957</v>
      </c>
      <c r="D7252">
        <v>0.97624111175537109</v>
      </c>
    </row>
    <row r="7253" spans="1:4" x14ac:dyDescent="0.25">
      <c r="A7253" s="1" t="s">
        <v>7258</v>
      </c>
      <c r="B7253" s="1" t="s">
        <v>7</v>
      </c>
      <c r="C7253">
        <v>16.556125640869141</v>
      </c>
      <c r="D7253">
        <v>0.96416229009628296</v>
      </c>
    </row>
    <row r="7254" spans="1:4" x14ac:dyDescent="0.25">
      <c r="A7254" s="1" t="s">
        <v>7259</v>
      </c>
      <c r="B7254" s="1" t="s">
        <v>7</v>
      </c>
      <c r="C7254">
        <v>15.838687896728516</v>
      </c>
      <c r="D7254">
        <v>0.9715428352355957</v>
      </c>
    </row>
    <row r="7255" spans="1:4" x14ac:dyDescent="0.25">
      <c r="A7255" s="1" t="s">
        <v>7260</v>
      </c>
      <c r="B7255" s="1" t="s">
        <v>7</v>
      </c>
      <c r="C7255">
        <v>16.225114822387695</v>
      </c>
      <c r="D7255">
        <v>0.96866029500961304</v>
      </c>
    </row>
    <row r="7256" spans="1:4" x14ac:dyDescent="0.25">
      <c r="A7256" s="1" t="s">
        <v>7261</v>
      </c>
      <c r="B7256" s="1" t="s">
        <v>7</v>
      </c>
      <c r="C7256">
        <v>15.713531494140625</v>
      </c>
      <c r="D7256">
        <v>0.97330659627914429</v>
      </c>
    </row>
    <row r="7257" spans="1:4" x14ac:dyDescent="0.25">
      <c r="A7257" s="1" t="s">
        <v>7262</v>
      </c>
      <c r="B7257" s="1" t="s">
        <v>7</v>
      </c>
      <c r="C7257">
        <v>17.644813537597656</v>
      </c>
      <c r="D7257">
        <v>0.96132701635360718</v>
      </c>
    </row>
    <row r="7258" spans="1:4" x14ac:dyDescent="0.25">
      <c r="A7258" s="1" t="s">
        <v>7263</v>
      </c>
      <c r="B7258" s="1" t="s">
        <v>7</v>
      </c>
      <c r="C7258">
        <v>15.685833930969238</v>
      </c>
      <c r="D7258">
        <v>0.96868741512298584</v>
      </c>
    </row>
    <row r="7259" spans="1:4" x14ac:dyDescent="0.25">
      <c r="A7259" s="1" t="s">
        <v>7264</v>
      </c>
      <c r="B7259" s="1" t="s">
        <v>7</v>
      </c>
      <c r="C7259">
        <v>17.446882247924805</v>
      </c>
      <c r="D7259">
        <v>0.97176450490951538</v>
      </c>
    </row>
    <row r="7260" spans="1:4" x14ac:dyDescent="0.25">
      <c r="A7260" s="1" t="s">
        <v>7265</v>
      </c>
      <c r="B7260" s="1" t="s">
        <v>7</v>
      </c>
      <c r="C7260">
        <v>16.445850372314453</v>
      </c>
      <c r="D7260">
        <v>0.96559923887252808</v>
      </c>
    </row>
    <row r="7261" spans="1:4" x14ac:dyDescent="0.25">
      <c r="A7261" s="1" t="s">
        <v>7266</v>
      </c>
      <c r="B7261" s="1" t="s">
        <v>7</v>
      </c>
      <c r="C7261">
        <v>16.103183746337891</v>
      </c>
      <c r="D7261">
        <v>0.96411168575286865</v>
      </c>
    </row>
    <row r="7262" spans="1:4" x14ac:dyDescent="0.25">
      <c r="A7262" s="1" t="s">
        <v>7267</v>
      </c>
      <c r="B7262" s="1" t="s">
        <v>7</v>
      </c>
      <c r="C7262">
        <v>16.961215972900391</v>
      </c>
      <c r="D7262">
        <v>0.96893066167831421</v>
      </c>
    </row>
    <row r="7263" spans="1:4" x14ac:dyDescent="0.25">
      <c r="A7263" s="1" t="s">
        <v>7268</v>
      </c>
      <c r="B7263" s="1" t="s">
        <v>7</v>
      </c>
      <c r="C7263">
        <v>17.161348342895508</v>
      </c>
      <c r="D7263">
        <v>0.96688258647918701</v>
      </c>
    </row>
    <row r="7264" spans="1:4" x14ac:dyDescent="0.25">
      <c r="A7264" s="1" t="s">
        <v>7269</v>
      </c>
      <c r="B7264" s="1" t="s">
        <v>7</v>
      </c>
      <c r="C7264">
        <v>17.08024787902832</v>
      </c>
      <c r="D7264">
        <v>0.96743077039718628</v>
      </c>
    </row>
    <row r="7265" spans="1:4" x14ac:dyDescent="0.25">
      <c r="A7265" s="1" t="s">
        <v>7270</v>
      </c>
      <c r="B7265" s="1" t="s">
        <v>7</v>
      </c>
      <c r="C7265">
        <v>17.066600799560547</v>
      </c>
      <c r="D7265">
        <v>0.95986258983612061</v>
      </c>
    </row>
    <row r="7266" spans="1:4" x14ac:dyDescent="0.25">
      <c r="A7266" s="1" t="s">
        <v>7271</v>
      </c>
      <c r="B7266" s="1" t="s">
        <v>7</v>
      </c>
      <c r="C7266">
        <v>16.808361053466797</v>
      </c>
      <c r="D7266">
        <v>0.97408902645111084</v>
      </c>
    </row>
    <row r="7267" spans="1:4" x14ac:dyDescent="0.25">
      <c r="A7267" s="1" t="s">
        <v>7272</v>
      </c>
      <c r="B7267" s="1" t="s">
        <v>7</v>
      </c>
      <c r="C7267">
        <v>15.936212539672852</v>
      </c>
      <c r="D7267">
        <v>0.96371781826019287</v>
      </c>
    </row>
    <row r="7268" spans="1:4" x14ac:dyDescent="0.25">
      <c r="A7268" s="1" t="s">
        <v>7273</v>
      </c>
      <c r="B7268" s="1" t="s">
        <v>7</v>
      </c>
      <c r="C7268">
        <v>16.812740325927734</v>
      </c>
      <c r="D7268">
        <v>0.97173845767974854</v>
      </c>
    </row>
    <row r="7269" spans="1:4" x14ac:dyDescent="0.25">
      <c r="A7269" s="1" t="s">
        <v>7274</v>
      </c>
      <c r="B7269" s="1" t="s">
        <v>7</v>
      </c>
      <c r="C7269">
        <v>15.824956893920898</v>
      </c>
      <c r="D7269">
        <v>0.97062057256698608</v>
      </c>
    </row>
    <row r="7270" spans="1:4" x14ac:dyDescent="0.25">
      <c r="A7270" s="1" t="s">
        <v>7275</v>
      </c>
      <c r="B7270" s="1" t="s">
        <v>7</v>
      </c>
      <c r="C7270">
        <v>16.142133712768555</v>
      </c>
      <c r="D7270">
        <v>0.97374314069747925</v>
      </c>
    </row>
    <row r="7271" spans="1:4" x14ac:dyDescent="0.25">
      <c r="A7271" s="1" t="s">
        <v>7276</v>
      </c>
      <c r="B7271" s="1" t="s">
        <v>7</v>
      </c>
      <c r="C7271">
        <v>16.33210563659668</v>
      </c>
      <c r="D7271">
        <v>0.96890592575073242</v>
      </c>
    </row>
    <row r="7272" spans="1:4" x14ac:dyDescent="0.25">
      <c r="A7272" s="1" t="s">
        <v>7277</v>
      </c>
      <c r="B7272" s="1" t="s">
        <v>7</v>
      </c>
      <c r="C7272">
        <v>16.730400085449219</v>
      </c>
      <c r="D7272">
        <v>0.97094428539276123</v>
      </c>
    </row>
    <row r="7273" spans="1:4" x14ac:dyDescent="0.25">
      <c r="A7273" s="1" t="s">
        <v>7278</v>
      </c>
      <c r="B7273" s="1" t="s">
        <v>7</v>
      </c>
      <c r="C7273">
        <v>16.691102981567383</v>
      </c>
      <c r="D7273">
        <v>0.97278678417205811</v>
      </c>
    </row>
    <row r="7274" spans="1:4" x14ac:dyDescent="0.25">
      <c r="A7274" s="1" t="s">
        <v>7279</v>
      </c>
      <c r="B7274" s="1" t="s">
        <v>5</v>
      </c>
      <c r="C7274">
        <v>23.602691650390625</v>
      </c>
      <c r="D7274">
        <v>0.97134852409362793</v>
      </c>
    </row>
    <row r="7275" spans="1:4" x14ac:dyDescent="0.25">
      <c r="A7275" s="1" t="s">
        <v>7280</v>
      </c>
      <c r="B7275" s="1" t="s">
        <v>5</v>
      </c>
      <c r="C7275">
        <v>17.250905990600586</v>
      </c>
      <c r="D7275">
        <v>0.89113700389862061</v>
      </c>
    </row>
    <row r="7276" spans="1:4" x14ac:dyDescent="0.25">
      <c r="A7276" s="1" t="s">
        <v>7281</v>
      </c>
      <c r="B7276" s="1" t="s">
        <v>7</v>
      </c>
      <c r="C7276">
        <v>19.943187713623047</v>
      </c>
      <c r="D7276">
        <v>0.9766198992729187</v>
      </c>
    </row>
    <row r="7277" spans="1:4" x14ac:dyDescent="0.25">
      <c r="A7277" s="1" t="s">
        <v>7282</v>
      </c>
      <c r="B7277" s="1" t="s">
        <v>7</v>
      </c>
      <c r="C7277">
        <v>20.976428985595703</v>
      </c>
      <c r="D7277">
        <v>0.96292364597320557</v>
      </c>
    </row>
    <row r="7278" spans="1:4" x14ac:dyDescent="0.25">
      <c r="A7278" s="1" t="s">
        <v>7283</v>
      </c>
      <c r="B7278" s="1" t="s">
        <v>7</v>
      </c>
      <c r="C7278">
        <v>19.340251922607422</v>
      </c>
      <c r="D7278">
        <v>0.97117441892623901</v>
      </c>
    </row>
    <row r="7279" spans="1:4" x14ac:dyDescent="0.25">
      <c r="A7279" s="1" t="s">
        <v>7284</v>
      </c>
      <c r="B7279" s="1" t="s">
        <v>7</v>
      </c>
      <c r="C7279">
        <v>20.433004379272461</v>
      </c>
      <c r="D7279">
        <v>0.97451877593994141</v>
      </c>
    </row>
    <row r="7280" spans="1:4" x14ac:dyDescent="0.25">
      <c r="A7280" s="1" t="s">
        <v>7285</v>
      </c>
      <c r="B7280" s="1" t="s">
        <v>7</v>
      </c>
      <c r="C7280">
        <v>19.942092895507813</v>
      </c>
      <c r="D7280">
        <v>0.96983045339584351</v>
      </c>
    </row>
    <row r="7281" spans="1:4" x14ac:dyDescent="0.25">
      <c r="A7281" s="1" t="s">
        <v>7286</v>
      </c>
      <c r="B7281" s="1" t="s">
        <v>7</v>
      </c>
      <c r="C7281">
        <v>19.878448486328125</v>
      </c>
      <c r="D7281">
        <v>0.9647899866104126</v>
      </c>
    </row>
    <row r="7282" spans="1:4" x14ac:dyDescent="0.25">
      <c r="A7282" s="1" t="s">
        <v>7287</v>
      </c>
      <c r="B7282" s="1" t="s">
        <v>7</v>
      </c>
      <c r="C7282">
        <v>18.721584320068359</v>
      </c>
      <c r="D7282">
        <v>0.97166931629180908</v>
      </c>
    </row>
    <row r="7283" spans="1:4" x14ac:dyDescent="0.25">
      <c r="A7283" s="1" t="s">
        <v>7288</v>
      </c>
      <c r="B7283" s="1" t="s">
        <v>7</v>
      </c>
      <c r="C7283">
        <v>18.634792327880859</v>
      </c>
      <c r="D7283">
        <v>0.97596561908721924</v>
      </c>
    </row>
    <row r="7284" spans="1:4" x14ac:dyDescent="0.25">
      <c r="A7284" s="1" t="s">
        <v>7289</v>
      </c>
      <c r="B7284" s="1" t="s">
        <v>7</v>
      </c>
      <c r="C7284">
        <v>19.886207580566406</v>
      </c>
      <c r="D7284">
        <v>0.97286665439605713</v>
      </c>
    </row>
    <row r="7285" spans="1:4" x14ac:dyDescent="0.25">
      <c r="A7285" s="1" t="s">
        <v>7290</v>
      </c>
      <c r="B7285" s="1" t="s">
        <v>7</v>
      </c>
      <c r="C7285">
        <v>19.575489044189453</v>
      </c>
      <c r="D7285">
        <v>0.96273565292358398</v>
      </c>
    </row>
    <row r="7286" spans="1:4" x14ac:dyDescent="0.25">
      <c r="A7286" s="1" t="s">
        <v>7291</v>
      </c>
      <c r="B7286" s="1" t="s">
        <v>7</v>
      </c>
      <c r="C7286">
        <v>20.645296096801758</v>
      </c>
      <c r="D7286">
        <v>0.96923863887786865</v>
      </c>
    </row>
    <row r="7287" spans="1:4" x14ac:dyDescent="0.25">
      <c r="A7287" s="1" t="s">
        <v>7292</v>
      </c>
      <c r="B7287" s="1" t="s">
        <v>7</v>
      </c>
      <c r="C7287">
        <v>19.214195251464844</v>
      </c>
      <c r="D7287">
        <v>0.97393769025802612</v>
      </c>
    </row>
    <row r="7288" spans="1:4" x14ac:dyDescent="0.25">
      <c r="A7288" s="1" t="s">
        <v>7293</v>
      </c>
      <c r="B7288" s="1" t="s">
        <v>7</v>
      </c>
      <c r="C7288">
        <v>20.227771759033203</v>
      </c>
      <c r="D7288">
        <v>0.97517204284667969</v>
      </c>
    </row>
    <row r="7289" spans="1:4" x14ac:dyDescent="0.25">
      <c r="A7289" s="1" t="s">
        <v>7294</v>
      </c>
      <c r="B7289" s="1" t="s">
        <v>7</v>
      </c>
      <c r="C7289">
        <v>20.703945159912109</v>
      </c>
      <c r="D7289">
        <v>0.96492600440979004</v>
      </c>
    </row>
    <row r="7290" spans="1:4" x14ac:dyDescent="0.25">
      <c r="A7290" s="1" t="s">
        <v>7295</v>
      </c>
      <c r="B7290" s="1" t="s">
        <v>7</v>
      </c>
      <c r="C7290">
        <v>20.580944061279297</v>
      </c>
      <c r="D7290">
        <v>0.95272922515869141</v>
      </c>
    </row>
    <row r="7291" spans="1:4" x14ac:dyDescent="0.25">
      <c r="A7291" s="1" t="s">
        <v>7296</v>
      </c>
      <c r="B7291" s="1" t="s">
        <v>7</v>
      </c>
      <c r="C7291">
        <v>19.319398880004883</v>
      </c>
      <c r="D7291">
        <v>0.96856963634490967</v>
      </c>
    </row>
    <row r="7292" spans="1:4" x14ac:dyDescent="0.25">
      <c r="A7292" s="1" t="s">
        <v>7297</v>
      </c>
      <c r="B7292" s="1" t="s">
        <v>7</v>
      </c>
      <c r="C7292">
        <v>18.911924362182617</v>
      </c>
      <c r="D7292">
        <v>0.97201919555664063</v>
      </c>
    </row>
    <row r="7293" spans="1:4" x14ac:dyDescent="0.25">
      <c r="A7293" s="1" t="s">
        <v>7298</v>
      </c>
      <c r="B7293" s="1" t="s">
        <v>7</v>
      </c>
      <c r="C7293">
        <v>18.927461624145508</v>
      </c>
      <c r="D7293">
        <v>0.96424335241317749</v>
      </c>
    </row>
    <row r="7294" spans="1:4" x14ac:dyDescent="0.25">
      <c r="A7294" s="1" t="s">
        <v>7299</v>
      </c>
      <c r="B7294" s="1" t="s">
        <v>7</v>
      </c>
      <c r="C7294">
        <v>18.419368743896484</v>
      </c>
      <c r="D7294">
        <v>0.96395230293273926</v>
      </c>
    </row>
    <row r="7295" spans="1:4" x14ac:dyDescent="0.25">
      <c r="A7295" s="1" t="s">
        <v>7300</v>
      </c>
      <c r="B7295" s="1" t="s">
        <v>7</v>
      </c>
      <c r="C7295">
        <v>19.714872360229492</v>
      </c>
      <c r="D7295">
        <v>0.97880446910858154</v>
      </c>
    </row>
    <row r="7296" spans="1:4" x14ac:dyDescent="0.25">
      <c r="A7296" s="1" t="s">
        <v>7301</v>
      </c>
      <c r="B7296" s="1" t="s">
        <v>7</v>
      </c>
      <c r="C7296">
        <v>18.62067985534668</v>
      </c>
      <c r="D7296">
        <v>0.97278422117233276</v>
      </c>
    </row>
    <row r="7297" spans="1:4" x14ac:dyDescent="0.25">
      <c r="A7297" s="1" t="s">
        <v>7302</v>
      </c>
      <c r="B7297" s="1" t="s">
        <v>7</v>
      </c>
      <c r="C7297">
        <v>19.640596389770508</v>
      </c>
      <c r="D7297">
        <v>0.97456520795822144</v>
      </c>
    </row>
    <row r="7298" spans="1:4" x14ac:dyDescent="0.25">
      <c r="A7298" s="1" t="s">
        <v>7303</v>
      </c>
      <c r="B7298" s="1" t="s">
        <v>7</v>
      </c>
      <c r="C7298">
        <v>19.183811187744141</v>
      </c>
      <c r="D7298">
        <v>0.97169268131256104</v>
      </c>
    </row>
    <row r="7299" spans="1:4" x14ac:dyDescent="0.25">
      <c r="A7299" s="1" t="s">
        <v>7304</v>
      </c>
      <c r="B7299" s="1" t="s">
        <v>7</v>
      </c>
      <c r="C7299">
        <v>18.542219161987305</v>
      </c>
      <c r="D7299">
        <v>0.97510242462158203</v>
      </c>
    </row>
    <row r="7300" spans="1:4" x14ac:dyDescent="0.25">
      <c r="A7300" s="1" t="s">
        <v>7305</v>
      </c>
      <c r="B7300" s="1" t="s">
        <v>7</v>
      </c>
      <c r="C7300">
        <v>19.643016815185547</v>
      </c>
      <c r="D7300">
        <v>0.97474241256713867</v>
      </c>
    </row>
    <row r="7301" spans="1:4" x14ac:dyDescent="0.25">
      <c r="A7301" s="1" t="s">
        <v>7306</v>
      </c>
      <c r="B7301" s="1" t="s">
        <v>7</v>
      </c>
      <c r="C7301">
        <v>19.807184219360352</v>
      </c>
      <c r="D7301">
        <v>0.97020983695983887</v>
      </c>
    </row>
    <row r="7302" spans="1:4" x14ac:dyDescent="0.25">
      <c r="A7302" s="1" t="s">
        <v>7307</v>
      </c>
      <c r="B7302" s="1" t="s">
        <v>7</v>
      </c>
      <c r="C7302">
        <v>20.590383529663086</v>
      </c>
      <c r="D7302">
        <v>0.97587001323699951</v>
      </c>
    </row>
    <row r="7303" spans="1:4" x14ac:dyDescent="0.25">
      <c r="A7303" s="1" t="s">
        <v>7308</v>
      </c>
      <c r="B7303" s="1" t="s">
        <v>7</v>
      </c>
      <c r="C7303">
        <v>20.436271667480469</v>
      </c>
      <c r="D7303">
        <v>0.96692907810211182</v>
      </c>
    </row>
    <row r="7304" spans="1:4" x14ac:dyDescent="0.25">
      <c r="A7304" s="1" t="s">
        <v>7309</v>
      </c>
      <c r="B7304" s="1" t="s">
        <v>7</v>
      </c>
      <c r="C7304">
        <v>18.432750701904297</v>
      </c>
      <c r="D7304">
        <v>0.97001278400421143</v>
      </c>
    </row>
    <row r="7305" spans="1:4" x14ac:dyDescent="0.25">
      <c r="A7305" s="1" t="s">
        <v>7310</v>
      </c>
      <c r="B7305" s="1" t="s">
        <v>7</v>
      </c>
      <c r="C7305">
        <v>20.408237457275391</v>
      </c>
      <c r="D7305">
        <v>0.9645456075668335</v>
      </c>
    </row>
    <row r="7306" spans="1:4" x14ac:dyDescent="0.25">
      <c r="A7306" s="1" t="s">
        <v>7311</v>
      </c>
      <c r="B7306" s="1" t="s">
        <v>7</v>
      </c>
      <c r="C7306">
        <v>19.955326080322266</v>
      </c>
      <c r="D7306">
        <v>0.97074413299560547</v>
      </c>
    </row>
    <row r="7307" spans="1:4" x14ac:dyDescent="0.25">
      <c r="A7307" s="1" t="s">
        <v>7312</v>
      </c>
      <c r="B7307" s="1" t="s">
        <v>7</v>
      </c>
      <c r="C7307">
        <v>20.286041259765625</v>
      </c>
      <c r="D7307">
        <v>0.96342754364013672</v>
      </c>
    </row>
    <row r="7308" spans="1:4" x14ac:dyDescent="0.25">
      <c r="A7308" s="1" t="s">
        <v>7313</v>
      </c>
      <c r="B7308" s="1" t="s">
        <v>7</v>
      </c>
      <c r="C7308">
        <v>19.408624649047852</v>
      </c>
      <c r="D7308">
        <v>0.9642258882522583</v>
      </c>
    </row>
    <row r="7309" spans="1:4" x14ac:dyDescent="0.25">
      <c r="A7309" s="1" t="s">
        <v>7314</v>
      </c>
      <c r="B7309" s="1" t="s">
        <v>7</v>
      </c>
      <c r="C7309">
        <v>20.218761444091797</v>
      </c>
      <c r="D7309">
        <v>0.97137868404388428</v>
      </c>
    </row>
    <row r="7310" spans="1:4" x14ac:dyDescent="0.25">
      <c r="A7310" s="1" t="s">
        <v>7315</v>
      </c>
      <c r="B7310" s="1" t="s">
        <v>7</v>
      </c>
      <c r="C7310">
        <v>22.376825332641602</v>
      </c>
      <c r="D7310">
        <v>0.95823091268539429</v>
      </c>
    </row>
    <row r="7311" spans="1:4" x14ac:dyDescent="0.25">
      <c r="A7311" s="1" t="s">
        <v>7316</v>
      </c>
      <c r="B7311" s="1" t="s">
        <v>7</v>
      </c>
      <c r="C7311">
        <v>20.572097778320313</v>
      </c>
      <c r="D7311">
        <v>0.97057676315307617</v>
      </c>
    </row>
    <row r="7312" spans="1:4" x14ac:dyDescent="0.25">
      <c r="A7312" s="1" t="s">
        <v>7317</v>
      </c>
      <c r="B7312" s="1" t="s">
        <v>7</v>
      </c>
      <c r="C7312">
        <v>19.752479553222656</v>
      </c>
      <c r="D7312">
        <v>0.96750366687774658</v>
      </c>
    </row>
    <row r="7313" spans="1:4" x14ac:dyDescent="0.25">
      <c r="A7313" s="1" t="s">
        <v>7318</v>
      </c>
      <c r="B7313" s="1" t="s">
        <v>7</v>
      </c>
      <c r="C7313">
        <v>19.135337829589844</v>
      </c>
      <c r="D7313">
        <v>0.97133731842041016</v>
      </c>
    </row>
    <row r="7314" spans="1:4" x14ac:dyDescent="0.25">
      <c r="A7314" s="1" t="s">
        <v>7319</v>
      </c>
      <c r="B7314" s="1" t="s">
        <v>7</v>
      </c>
      <c r="C7314">
        <v>19.546453475952148</v>
      </c>
      <c r="D7314">
        <v>0.96843713521957397</v>
      </c>
    </row>
    <row r="7315" spans="1:4" x14ac:dyDescent="0.25">
      <c r="A7315" s="1" t="s">
        <v>7320</v>
      </c>
      <c r="B7315" s="1" t="s">
        <v>7</v>
      </c>
      <c r="C7315">
        <v>19.445747375488281</v>
      </c>
      <c r="D7315">
        <v>0.96227622032165527</v>
      </c>
    </row>
    <row r="7316" spans="1:4" x14ac:dyDescent="0.25">
      <c r="A7316" s="1" t="s">
        <v>7321</v>
      </c>
      <c r="B7316" s="1" t="s">
        <v>7</v>
      </c>
      <c r="C7316">
        <v>20.355503082275391</v>
      </c>
      <c r="D7316">
        <v>0.9679521918296814</v>
      </c>
    </row>
    <row r="7317" spans="1:4" x14ac:dyDescent="0.25">
      <c r="A7317" s="1" t="s">
        <v>7322</v>
      </c>
      <c r="B7317" s="1" t="s">
        <v>7</v>
      </c>
      <c r="C7317">
        <v>19.912677764892578</v>
      </c>
      <c r="D7317">
        <v>0.96468204259872437</v>
      </c>
    </row>
    <row r="7318" spans="1:4" x14ac:dyDescent="0.25">
      <c r="A7318" s="1" t="s">
        <v>7323</v>
      </c>
      <c r="B7318" s="1" t="s">
        <v>7</v>
      </c>
      <c r="C7318">
        <v>19.261737823486328</v>
      </c>
      <c r="D7318">
        <v>0.96805930137634277</v>
      </c>
    </row>
    <row r="7319" spans="1:4" x14ac:dyDescent="0.25">
      <c r="A7319" s="1" t="s">
        <v>7324</v>
      </c>
      <c r="B7319" s="1" t="s">
        <v>7</v>
      </c>
      <c r="C7319">
        <v>19.949710845947266</v>
      </c>
      <c r="D7319">
        <v>0.9651300311088562</v>
      </c>
    </row>
    <row r="7320" spans="1:4" x14ac:dyDescent="0.25">
      <c r="A7320" s="1" t="s">
        <v>7325</v>
      </c>
      <c r="B7320" s="1" t="s">
        <v>7</v>
      </c>
      <c r="C7320">
        <v>19.639171600341797</v>
      </c>
      <c r="D7320">
        <v>0.97164773941040039</v>
      </c>
    </row>
    <row r="7321" spans="1:4" x14ac:dyDescent="0.25">
      <c r="A7321" s="1" t="s">
        <v>7326</v>
      </c>
      <c r="B7321" s="1" t="s">
        <v>7</v>
      </c>
      <c r="C7321">
        <v>20.384607315063477</v>
      </c>
      <c r="D7321">
        <v>0.96624851226806641</v>
      </c>
    </row>
    <row r="7322" spans="1:4" x14ac:dyDescent="0.25">
      <c r="A7322" s="1" t="s">
        <v>7327</v>
      </c>
      <c r="B7322" s="1" t="s">
        <v>7</v>
      </c>
      <c r="C7322">
        <v>21.783576965332031</v>
      </c>
      <c r="D7322">
        <v>0.96787154674530029</v>
      </c>
    </row>
    <row r="7323" spans="1:4" x14ac:dyDescent="0.25">
      <c r="A7323" s="1" t="s">
        <v>7328</v>
      </c>
      <c r="B7323" s="1" t="s">
        <v>7</v>
      </c>
      <c r="C7323">
        <v>20.292253494262695</v>
      </c>
      <c r="D7323">
        <v>0.96580785512924194</v>
      </c>
    </row>
    <row r="7324" spans="1:4" x14ac:dyDescent="0.25">
      <c r="A7324" s="1" t="s">
        <v>7329</v>
      </c>
      <c r="B7324" s="1" t="s">
        <v>7</v>
      </c>
      <c r="C7324">
        <v>20.688629150390625</v>
      </c>
      <c r="D7324">
        <v>0.97058767080307007</v>
      </c>
    </row>
    <row r="7325" spans="1:4" x14ac:dyDescent="0.25">
      <c r="A7325" s="1" t="s">
        <v>7330</v>
      </c>
      <c r="B7325" s="1" t="s">
        <v>7</v>
      </c>
      <c r="C7325">
        <v>20.770717620849609</v>
      </c>
      <c r="D7325">
        <v>0.97095191478729248</v>
      </c>
    </row>
    <row r="7326" spans="1:4" x14ac:dyDescent="0.25">
      <c r="A7326" s="1" t="s">
        <v>7331</v>
      </c>
      <c r="B7326" s="1" t="s">
        <v>7</v>
      </c>
      <c r="C7326">
        <v>19.149404525756836</v>
      </c>
      <c r="D7326">
        <v>0.9683067798614502</v>
      </c>
    </row>
    <row r="7327" spans="1:4" x14ac:dyDescent="0.25">
      <c r="A7327" s="1" t="s">
        <v>7332</v>
      </c>
      <c r="B7327" s="1" t="s">
        <v>7</v>
      </c>
      <c r="C7327">
        <v>20.322021484375</v>
      </c>
      <c r="D7327">
        <v>0.96634519100189209</v>
      </c>
    </row>
    <row r="7328" spans="1:4" x14ac:dyDescent="0.25">
      <c r="A7328" s="1" t="s">
        <v>7333</v>
      </c>
      <c r="B7328" s="1" t="s">
        <v>7</v>
      </c>
      <c r="C7328">
        <v>20.790958404541016</v>
      </c>
      <c r="D7328">
        <v>0.96878427267074585</v>
      </c>
    </row>
    <row r="7329" spans="1:4" x14ac:dyDescent="0.25">
      <c r="A7329" s="1" t="s">
        <v>7334</v>
      </c>
      <c r="B7329" s="1" t="s">
        <v>7</v>
      </c>
      <c r="C7329">
        <v>19.961324691772461</v>
      </c>
      <c r="D7329">
        <v>0.97364282608032227</v>
      </c>
    </row>
    <row r="7330" spans="1:4" x14ac:dyDescent="0.25">
      <c r="A7330" s="1" t="s">
        <v>7335</v>
      </c>
      <c r="B7330" s="1" t="s">
        <v>7</v>
      </c>
      <c r="C7330">
        <v>20.010812759399414</v>
      </c>
      <c r="D7330">
        <v>0.96231985092163086</v>
      </c>
    </row>
    <row r="7331" spans="1:4" x14ac:dyDescent="0.25">
      <c r="A7331" s="1" t="s">
        <v>7336</v>
      </c>
      <c r="B7331" s="1" t="s">
        <v>7</v>
      </c>
      <c r="C7331">
        <v>19.87440299987793</v>
      </c>
      <c r="D7331">
        <v>0.96901071071624756</v>
      </c>
    </row>
    <row r="7332" spans="1:4" x14ac:dyDescent="0.25">
      <c r="A7332" s="1" t="s">
        <v>7337</v>
      </c>
      <c r="B7332" s="1" t="s">
        <v>7</v>
      </c>
      <c r="C7332">
        <v>19.888650894165039</v>
      </c>
      <c r="D7332">
        <v>0.97621911764144897</v>
      </c>
    </row>
    <row r="7333" spans="1:4" x14ac:dyDescent="0.25">
      <c r="A7333" s="1" t="s">
        <v>7338</v>
      </c>
      <c r="B7333" s="1" t="s">
        <v>7</v>
      </c>
      <c r="C7333">
        <v>18.843355178833008</v>
      </c>
      <c r="D7333">
        <v>0.97131478786468506</v>
      </c>
    </row>
    <row r="7334" spans="1:4" x14ac:dyDescent="0.25">
      <c r="A7334" s="1" t="s">
        <v>7339</v>
      </c>
      <c r="B7334" s="1" t="s">
        <v>7</v>
      </c>
      <c r="C7334">
        <v>18.708026885986328</v>
      </c>
      <c r="D7334">
        <v>0.97532153129577637</v>
      </c>
    </row>
    <row r="7335" spans="1:4" x14ac:dyDescent="0.25">
      <c r="A7335" s="1" t="s">
        <v>7340</v>
      </c>
      <c r="B7335" s="1" t="s">
        <v>7</v>
      </c>
      <c r="C7335">
        <v>18.156064987182617</v>
      </c>
      <c r="D7335">
        <v>0.97206270694732666</v>
      </c>
    </row>
    <row r="7336" spans="1:4" x14ac:dyDescent="0.25">
      <c r="A7336" s="1" t="s">
        <v>7341</v>
      </c>
      <c r="B7336" s="1" t="s">
        <v>7</v>
      </c>
      <c r="C7336">
        <v>18.510372161865234</v>
      </c>
      <c r="D7336">
        <v>0.965312659740448</v>
      </c>
    </row>
    <row r="7337" spans="1:4" x14ac:dyDescent="0.25">
      <c r="A7337" s="1" t="s">
        <v>7342</v>
      </c>
      <c r="B7337" s="1" t="s">
        <v>7</v>
      </c>
      <c r="C7337">
        <v>18.526626586914063</v>
      </c>
      <c r="D7337">
        <v>0.96341919898986816</v>
      </c>
    </row>
    <row r="7338" spans="1:4" x14ac:dyDescent="0.25">
      <c r="A7338" s="1" t="s">
        <v>7343</v>
      </c>
      <c r="B7338" s="1" t="s">
        <v>7</v>
      </c>
      <c r="C7338">
        <v>19.607938766479492</v>
      </c>
      <c r="D7338">
        <v>0.93808317184448242</v>
      </c>
    </row>
    <row r="7339" spans="1:4" x14ac:dyDescent="0.25">
      <c r="A7339" s="1" t="s">
        <v>7344</v>
      </c>
      <c r="B7339" s="1" t="s">
        <v>7</v>
      </c>
      <c r="C7339">
        <v>20.550403594970703</v>
      </c>
      <c r="D7339">
        <v>0.96654093265533447</v>
      </c>
    </row>
    <row r="7340" spans="1:4" x14ac:dyDescent="0.25">
      <c r="A7340" s="1" t="s">
        <v>7345</v>
      </c>
      <c r="B7340" s="1" t="s">
        <v>7</v>
      </c>
      <c r="C7340">
        <v>19.062501907348633</v>
      </c>
      <c r="D7340">
        <v>0.96815508604049683</v>
      </c>
    </row>
    <row r="7341" spans="1:4" x14ac:dyDescent="0.25">
      <c r="A7341" s="1" t="s">
        <v>7346</v>
      </c>
      <c r="B7341" s="1" t="s">
        <v>7</v>
      </c>
      <c r="C7341">
        <v>18.860080718994141</v>
      </c>
      <c r="D7341">
        <v>0.96844875812530518</v>
      </c>
    </row>
    <row r="7342" spans="1:4" x14ac:dyDescent="0.25">
      <c r="A7342" s="1" t="s">
        <v>7347</v>
      </c>
      <c r="B7342" s="1" t="s">
        <v>7</v>
      </c>
      <c r="C7342">
        <v>20.678886413574219</v>
      </c>
      <c r="D7342">
        <v>0.95789378881454468</v>
      </c>
    </row>
    <row r="7343" spans="1:4" x14ac:dyDescent="0.25">
      <c r="A7343" s="1" t="s">
        <v>7348</v>
      </c>
      <c r="B7343" s="1" t="s">
        <v>7</v>
      </c>
      <c r="C7343">
        <v>20.077766418457031</v>
      </c>
      <c r="D7343">
        <v>0.9573366641998291</v>
      </c>
    </row>
    <row r="7344" spans="1:4" x14ac:dyDescent="0.25">
      <c r="A7344" s="1" t="s">
        <v>7349</v>
      </c>
      <c r="B7344" s="1" t="s">
        <v>7</v>
      </c>
      <c r="C7344">
        <v>18.947908401489258</v>
      </c>
      <c r="D7344">
        <v>0.97346943616867065</v>
      </c>
    </row>
    <row r="7345" spans="1:4" x14ac:dyDescent="0.25">
      <c r="A7345" s="1" t="s">
        <v>7350</v>
      </c>
      <c r="B7345" s="1" t="s">
        <v>7</v>
      </c>
      <c r="C7345">
        <v>20.114547729492188</v>
      </c>
      <c r="D7345">
        <v>0.96371030807495117</v>
      </c>
    </row>
    <row r="7346" spans="1:4" x14ac:dyDescent="0.25">
      <c r="A7346" s="1" t="s">
        <v>7351</v>
      </c>
      <c r="B7346" s="1" t="s">
        <v>7</v>
      </c>
      <c r="C7346">
        <v>21.083162307739258</v>
      </c>
      <c r="D7346">
        <v>0.96414697170257568</v>
      </c>
    </row>
    <row r="7347" spans="1:4" x14ac:dyDescent="0.25">
      <c r="A7347" s="1" t="s">
        <v>7352</v>
      </c>
      <c r="B7347" s="1" t="s">
        <v>7</v>
      </c>
      <c r="C7347">
        <v>20.385332107543945</v>
      </c>
      <c r="D7347">
        <v>0.96326321363449097</v>
      </c>
    </row>
    <row r="7348" spans="1:4" x14ac:dyDescent="0.25">
      <c r="A7348" s="1" t="s">
        <v>7353</v>
      </c>
      <c r="B7348" s="1" t="s">
        <v>7</v>
      </c>
      <c r="C7348">
        <v>19.042762756347656</v>
      </c>
      <c r="D7348">
        <v>0.96722018718719482</v>
      </c>
    </row>
    <row r="7349" spans="1:4" x14ac:dyDescent="0.25">
      <c r="A7349" s="1" t="s">
        <v>7354</v>
      </c>
      <c r="B7349" s="1" t="s">
        <v>7</v>
      </c>
      <c r="C7349">
        <v>19.060785293579102</v>
      </c>
      <c r="D7349">
        <v>0.97276294231414795</v>
      </c>
    </row>
    <row r="7350" spans="1:4" x14ac:dyDescent="0.25">
      <c r="A7350" s="1" t="s">
        <v>7355</v>
      </c>
      <c r="B7350" s="1" t="s">
        <v>7</v>
      </c>
      <c r="C7350">
        <v>20.521694183349609</v>
      </c>
      <c r="D7350">
        <v>0.97039568424224854</v>
      </c>
    </row>
    <row r="7351" spans="1:4" x14ac:dyDescent="0.25">
      <c r="A7351" s="1" t="s">
        <v>7356</v>
      </c>
      <c r="B7351" s="1" t="s">
        <v>7</v>
      </c>
      <c r="C7351">
        <v>20.086946487426758</v>
      </c>
      <c r="D7351">
        <v>0.97134065628051758</v>
      </c>
    </row>
    <row r="7352" spans="1:4" x14ac:dyDescent="0.25">
      <c r="A7352" s="1" t="s">
        <v>7357</v>
      </c>
      <c r="B7352" s="1" t="s">
        <v>7</v>
      </c>
      <c r="C7352">
        <v>20.904026031494141</v>
      </c>
      <c r="D7352">
        <v>0.97189176082611084</v>
      </c>
    </row>
    <row r="7353" spans="1:4" x14ac:dyDescent="0.25">
      <c r="A7353" s="1" t="s">
        <v>7358</v>
      </c>
      <c r="B7353" s="1" t="s">
        <v>7</v>
      </c>
      <c r="C7353">
        <v>17.931442260742188</v>
      </c>
      <c r="D7353">
        <v>0.96652215719223022</v>
      </c>
    </row>
    <row r="7354" spans="1:4" x14ac:dyDescent="0.25">
      <c r="A7354" s="1" t="s">
        <v>7359</v>
      </c>
      <c r="B7354" s="1" t="s">
        <v>7</v>
      </c>
      <c r="C7354">
        <v>19.781553268432617</v>
      </c>
      <c r="D7354">
        <v>0.97385931015014648</v>
      </c>
    </row>
    <row r="7355" spans="1:4" x14ac:dyDescent="0.25">
      <c r="A7355" s="1" t="s">
        <v>7360</v>
      </c>
      <c r="B7355" s="1" t="s">
        <v>7</v>
      </c>
      <c r="C7355">
        <v>19.778034210205078</v>
      </c>
      <c r="D7355">
        <v>0.9729609489440918</v>
      </c>
    </row>
    <row r="7356" spans="1:4" x14ac:dyDescent="0.25">
      <c r="A7356" s="1" t="s">
        <v>7361</v>
      </c>
      <c r="B7356" s="1" t="s">
        <v>7</v>
      </c>
      <c r="C7356">
        <v>20.089092254638672</v>
      </c>
      <c r="D7356">
        <v>0.97882354259490967</v>
      </c>
    </row>
    <row r="7357" spans="1:4" x14ac:dyDescent="0.25">
      <c r="A7357" s="1" t="s">
        <v>7362</v>
      </c>
      <c r="B7357" s="1" t="s">
        <v>7</v>
      </c>
      <c r="C7357">
        <v>19.742328643798828</v>
      </c>
      <c r="D7357">
        <v>0.9739958643913269</v>
      </c>
    </row>
    <row r="7358" spans="1:4" x14ac:dyDescent="0.25">
      <c r="A7358" s="1" t="s">
        <v>7363</v>
      </c>
      <c r="B7358" s="1" t="s">
        <v>7</v>
      </c>
      <c r="C7358">
        <v>20.934694290161133</v>
      </c>
      <c r="D7358">
        <v>0.96454024314880371</v>
      </c>
    </row>
    <row r="7359" spans="1:4" x14ac:dyDescent="0.25">
      <c r="A7359" s="1" t="s">
        <v>7364</v>
      </c>
      <c r="B7359" s="1" t="s">
        <v>7</v>
      </c>
      <c r="C7359">
        <v>20.529260635375977</v>
      </c>
      <c r="D7359">
        <v>0.96784293651580811</v>
      </c>
    </row>
    <row r="7360" spans="1:4" x14ac:dyDescent="0.25">
      <c r="A7360" s="1" t="s">
        <v>7365</v>
      </c>
      <c r="B7360" s="1" t="s">
        <v>7</v>
      </c>
      <c r="C7360">
        <v>20.429721832275391</v>
      </c>
      <c r="D7360">
        <v>0.97234869003295898</v>
      </c>
    </row>
    <row r="7361" spans="1:4" x14ac:dyDescent="0.25">
      <c r="A7361" s="1" t="s">
        <v>7366</v>
      </c>
      <c r="B7361" s="1" t="s">
        <v>7</v>
      </c>
      <c r="C7361">
        <v>20.556344985961914</v>
      </c>
      <c r="D7361">
        <v>0.96363043785095215</v>
      </c>
    </row>
    <row r="7362" spans="1:4" x14ac:dyDescent="0.25">
      <c r="A7362" s="1" t="s">
        <v>7367</v>
      </c>
      <c r="B7362" s="1" t="s">
        <v>7</v>
      </c>
      <c r="C7362">
        <v>20.344972610473633</v>
      </c>
      <c r="D7362">
        <v>0.97594559192657471</v>
      </c>
    </row>
    <row r="7363" spans="1:4" x14ac:dyDescent="0.25">
      <c r="A7363" s="1" t="s">
        <v>7368</v>
      </c>
      <c r="B7363" s="1" t="s">
        <v>7</v>
      </c>
      <c r="C7363">
        <v>19.817111968994141</v>
      </c>
      <c r="D7363">
        <v>0.97097194194793701</v>
      </c>
    </row>
    <row r="7364" spans="1:4" x14ac:dyDescent="0.25">
      <c r="A7364" s="1" t="s">
        <v>7369</v>
      </c>
      <c r="B7364" s="1" t="s">
        <v>7</v>
      </c>
      <c r="C7364">
        <v>20.311727523803711</v>
      </c>
      <c r="D7364">
        <v>0.97174501419067383</v>
      </c>
    </row>
    <row r="7365" spans="1:4" x14ac:dyDescent="0.25">
      <c r="A7365" s="1" t="s">
        <v>7370</v>
      </c>
      <c r="B7365" s="1" t="s">
        <v>7</v>
      </c>
      <c r="C7365">
        <v>18.362756729125977</v>
      </c>
      <c r="D7365">
        <v>0.96770381927490234</v>
      </c>
    </row>
    <row r="7366" spans="1:4" x14ac:dyDescent="0.25">
      <c r="A7366" s="1" t="s">
        <v>7371</v>
      </c>
      <c r="B7366" s="1" t="s">
        <v>7</v>
      </c>
      <c r="C7366">
        <v>19.685432434082031</v>
      </c>
      <c r="D7366">
        <v>0.96845757961273193</v>
      </c>
    </row>
    <row r="7367" spans="1:4" x14ac:dyDescent="0.25">
      <c r="A7367" s="1" t="s">
        <v>7372</v>
      </c>
      <c r="B7367" s="1" t="s">
        <v>7</v>
      </c>
      <c r="C7367">
        <v>18.408161163330078</v>
      </c>
      <c r="D7367">
        <v>0.96790331602096558</v>
      </c>
    </row>
    <row r="7368" spans="1:4" x14ac:dyDescent="0.25">
      <c r="A7368" s="1" t="s">
        <v>7373</v>
      </c>
      <c r="B7368" s="1" t="s">
        <v>7</v>
      </c>
      <c r="C7368">
        <v>17.509897232055664</v>
      </c>
      <c r="D7368">
        <v>0.96867340803146362</v>
      </c>
    </row>
    <row r="7369" spans="1:4" x14ac:dyDescent="0.25">
      <c r="A7369" s="1" t="s">
        <v>7374</v>
      </c>
      <c r="B7369" s="1" t="s">
        <v>7</v>
      </c>
      <c r="C7369">
        <v>19.548076629638672</v>
      </c>
      <c r="D7369">
        <v>0.95942175388336182</v>
      </c>
    </row>
    <row r="7370" spans="1:4" x14ac:dyDescent="0.25">
      <c r="A7370" s="1" t="s">
        <v>7375</v>
      </c>
      <c r="B7370" s="1" t="s">
        <v>7</v>
      </c>
      <c r="C7370">
        <v>18.632877349853516</v>
      </c>
      <c r="D7370">
        <v>0.97464674711227417</v>
      </c>
    </row>
    <row r="7371" spans="1:4" x14ac:dyDescent="0.25">
      <c r="A7371" s="1" t="s">
        <v>7376</v>
      </c>
      <c r="B7371" s="1" t="s">
        <v>7</v>
      </c>
      <c r="C7371">
        <v>18.66840934753418</v>
      </c>
      <c r="D7371">
        <v>0.96681737899780273</v>
      </c>
    </row>
    <row r="7372" spans="1:4" x14ac:dyDescent="0.25">
      <c r="A7372" s="1" t="s">
        <v>7377</v>
      </c>
      <c r="B7372" s="1" t="s">
        <v>7</v>
      </c>
      <c r="C7372">
        <v>18.582700729370117</v>
      </c>
      <c r="D7372">
        <v>0.95982855558395386</v>
      </c>
    </row>
    <row r="7373" spans="1:4" x14ac:dyDescent="0.25">
      <c r="A7373" s="1" t="s">
        <v>7378</v>
      </c>
      <c r="B7373" s="1" t="s">
        <v>7</v>
      </c>
      <c r="C7373">
        <v>19.284395217895508</v>
      </c>
      <c r="D7373">
        <v>0.96728295087814331</v>
      </c>
    </row>
    <row r="7374" spans="1:4" x14ac:dyDescent="0.25">
      <c r="A7374" s="1" t="s">
        <v>7379</v>
      </c>
      <c r="B7374" s="1" t="s">
        <v>7</v>
      </c>
      <c r="C7374">
        <v>19.529827117919922</v>
      </c>
      <c r="D7374">
        <v>0.96640336513519287</v>
      </c>
    </row>
    <row r="7375" spans="1:4" x14ac:dyDescent="0.25">
      <c r="A7375" s="1" t="s">
        <v>7380</v>
      </c>
      <c r="B7375" s="1" t="s">
        <v>7</v>
      </c>
      <c r="C7375">
        <v>20.158559799194336</v>
      </c>
      <c r="D7375">
        <v>0.97227394580841064</v>
      </c>
    </row>
    <row r="7376" spans="1:4" x14ac:dyDescent="0.25">
      <c r="A7376" s="1" t="s">
        <v>7381</v>
      </c>
      <c r="B7376" s="1" t="s">
        <v>7</v>
      </c>
      <c r="C7376">
        <v>19.554573059082031</v>
      </c>
      <c r="D7376">
        <v>0.97390925884246826</v>
      </c>
    </row>
    <row r="7377" spans="1:4" x14ac:dyDescent="0.25">
      <c r="A7377" s="1" t="s">
        <v>7382</v>
      </c>
      <c r="B7377" s="1" t="s">
        <v>7</v>
      </c>
      <c r="C7377">
        <v>19.457195281982422</v>
      </c>
      <c r="D7377">
        <v>0.96803349256515503</v>
      </c>
    </row>
    <row r="7378" spans="1:4" x14ac:dyDescent="0.25">
      <c r="A7378" s="1" t="s">
        <v>7383</v>
      </c>
      <c r="B7378" s="1" t="s">
        <v>7</v>
      </c>
      <c r="C7378">
        <v>20.229598999023438</v>
      </c>
      <c r="D7378">
        <v>0.9605402946472168</v>
      </c>
    </row>
    <row r="7379" spans="1:4" x14ac:dyDescent="0.25">
      <c r="A7379" s="1" t="s">
        <v>7384</v>
      </c>
      <c r="B7379" s="1" t="s">
        <v>7</v>
      </c>
      <c r="C7379">
        <v>17.914220809936523</v>
      </c>
      <c r="D7379">
        <v>0.95947599411010742</v>
      </c>
    </row>
    <row r="7380" spans="1:4" x14ac:dyDescent="0.25">
      <c r="A7380" s="1" t="s">
        <v>7385</v>
      </c>
      <c r="B7380" s="1" t="s">
        <v>7</v>
      </c>
      <c r="C7380">
        <v>17.821512222290039</v>
      </c>
      <c r="D7380">
        <v>0.97337436676025391</v>
      </c>
    </row>
    <row r="7381" spans="1:4" x14ac:dyDescent="0.25">
      <c r="A7381" s="1" t="s">
        <v>7386</v>
      </c>
      <c r="B7381" s="1" t="s">
        <v>7</v>
      </c>
      <c r="C7381">
        <v>17.140405654907227</v>
      </c>
      <c r="D7381">
        <v>0.96761083602905273</v>
      </c>
    </row>
    <row r="7382" spans="1:4" x14ac:dyDescent="0.25">
      <c r="A7382" s="1" t="s">
        <v>7387</v>
      </c>
      <c r="B7382" s="1" t="s">
        <v>7</v>
      </c>
      <c r="C7382">
        <v>19.361227035522461</v>
      </c>
      <c r="D7382">
        <v>0.97259849309921265</v>
      </c>
    </row>
    <row r="7383" spans="1:4" x14ac:dyDescent="0.25">
      <c r="A7383" s="1" t="s">
        <v>7388</v>
      </c>
      <c r="B7383" s="1" t="s">
        <v>7</v>
      </c>
      <c r="C7383">
        <v>18.755281448364258</v>
      </c>
      <c r="D7383">
        <v>0.96721112728118896</v>
      </c>
    </row>
    <row r="7384" spans="1:4" x14ac:dyDescent="0.25">
      <c r="A7384" s="1" t="s">
        <v>7389</v>
      </c>
      <c r="B7384" s="1" t="s">
        <v>7</v>
      </c>
      <c r="C7384">
        <v>17.514377593994141</v>
      </c>
      <c r="D7384">
        <v>0.97145318984985352</v>
      </c>
    </row>
    <row r="7385" spans="1:4" x14ac:dyDescent="0.25">
      <c r="A7385" s="1" t="s">
        <v>7390</v>
      </c>
      <c r="B7385" s="1" t="s">
        <v>7</v>
      </c>
      <c r="C7385">
        <v>18.460887908935547</v>
      </c>
      <c r="D7385">
        <v>0.97637814283370972</v>
      </c>
    </row>
    <row r="7386" spans="1:4" x14ac:dyDescent="0.25">
      <c r="A7386" s="1" t="s">
        <v>7391</v>
      </c>
      <c r="B7386" s="1" t="s">
        <v>7</v>
      </c>
      <c r="C7386">
        <v>18.702507019042969</v>
      </c>
      <c r="D7386">
        <v>0.97216272354125977</v>
      </c>
    </row>
    <row r="7387" spans="1:4" x14ac:dyDescent="0.25">
      <c r="A7387" s="1" t="s">
        <v>7392</v>
      </c>
      <c r="B7387" s="1" t="s">
        <v>7</v>
      </c>
      <c r="C7387">
        <v>19.10200309753418</v>
      </c>
      <c r="D7387">
        <v>0.96916317939758301</v>
      </c>
    </row>
    <row r="7388" spans="1:4" x14ac:dyDescent="0.25">
      <c r="A7388" s="1" t="s">
        <v>7393</v>
      </c>
      <c r="B7388" s="1" t="s">
        <v>7</v>
      </c>
      <c r="C7388">
        <v>19.112903594970703</v>
      </c>
      <c r="D7388">
        <v>0.97398513555526733</v>
      </c>
    </row>
    <row r="7389" spans="1:4" x14ac:dyDescent="0.25">
      <c r="A7389" s="1" t="s">
        <v>7394</v>
      </c>
      <c r="B7389" s="1" t="s">
        <v>7</v>
      </c>
      <c r="C7389">
        <v>19.762083053588867</v>
      </c>
      <c r="D7389">
        <v>0.95685136318206787</v>
      </c>
    </row>
    <row r="7390" spans="1:4" x14ac:dyDescent="0.25">
      <c r="A7390" s="1" t="s">
        <v>7395</v>
      </c>
      <c r="B7390" s="1" t="s">
        <v>7</v>
      </c>
      <c r="C7390">
        <v>20.375249862670898</v>
      </c>
      <c r="D7390">
        <v>0.97838085889816284</v>
      </c>
    </row>
    <row r="7391" spans="1:4" x14ac:dyDescent="0.25">
      <c r="A7391" s="1" t="s">
        <v>7396</v>
      </c>
      <c r="B7391" s="1" t="s">
        <v>7</v>
      </c>
      <c r="C7391">
        <v>18.71583366394043</v>
      </c>
      <c r="D7391">
        <v>0.96987426280975342</v>
      </c>
    </row>
    <row r="7392" spans="1:4" x14ac:dyDescent="0.25">
      <c r="A7392" s="1" t="s">
        <v>7397</v>
      </c>
      <c r="B7392" s="1" t="s">
        <v>7</v>
      </c>
      <c r="C7392">
        <v>19.749338150024414</v>
      </c>
      <c r="D7392">
        <v>0.97320687770843506</v>
      </c>
    </row>
    <row r="7393" spans="1:4" x14ac:dyDescent="0.25">
      <c r="A7393" s="1" t="s">
        <v>7398</v>
      </c>
      <c r="B7393" s="1" t="s">
        <v>7</v>
      </c>
      <c r="C7393">
        <v>20.027427673339844</v>
      </c>
      <c r="D7393">
        <v>0.96370643377304077</v>
      </c>
    </row>
    <row r="7394" spans="1:4" x14ac:dyDescent="0.25">
      <c r="A7394" s="1" t="s">
        <v>7399</v>
      </c>
      <c r="B7394" s="1" t="s">
        <v>7</v>
      </c>
      <c r="C7394">
        <v>19.761344909667969</v>
      </c>
      <c r="D7394">
        <v>0.97541201114654541</v>
      </c>
    </row>
    <row r="7395" spans="1:4" x14ac:dyDescent="0.25">
      <c r="A7395" s="1" t="s">
        <v>7400</v>
      </c>
      <c r="B7395" s="1" t="s">
        <v>7</v>
      </c>
      <c r="C7395">
        <v>19.55622673034668</v>
      </c>
      <c r="D7395">
        <v>0.97750794887542725</v>
      </c>
    </row>
    <row r="7396" spans="1:4" x14ac:dyDescent="0.25">
      <c r="A7396" s="1" t="s">
        <v>7401</v>
      </c>
      <c r="B7396" s="1" t="s">
        <v>7</v>
      </c>
      <c r="C7396">
        <v>18.983646392822266</v>
      </c>
      <c r="D7396">
        <v>0.97080063819885254</v>
      </c>
    </row>
    <row r="7397" spans="1:4" x14ac:dyDescent="0.25">
      <c r="A7397" s="1" t="s">
        <v>7402</v>
      </c>
      <c r="B7397" s="1" t="s">
        <v>7</v>
      </c>
      <c r="C7397">
        <v>19.813106536865234</v>
      </c>
      <c r="D7397">
        <v>0.96630752086639404</v>
      </c>
    </row>
    <row r="7398" spans="1:4" x14ac:dyDescent="0.25">
      <c r="A7398" s="1" t="s">
        <v>7403</v>
      </c>
      <c r="B7398" s="1" t="s">
        <v>7</v>
      </c>
      <c r="C7398">
        <v>19.439714431762695</v>
      </c>
      <c r="D7398">
        <v>0.96430599689483643</v>
      </c>
    </row>
    <row r="7399" spans="1:4" x14ac:dyDescent="0.25">
      <c r="A7399" s="1" t="s">
        <v>7404</v>
      </c>
      <c r="B7399" s="1" t="s">
        <v>7</v>
      </c>
      <c r="C7399">
        <v>19.901454925537109</v>
      </c>
      <c r="D7399">
        <v>0.96270155906677246</v>
      </c>
    </row>
    <row r="7400" spans="1:4" x14ac:dyDescent="0.25">
      <c r="A7400" s="1" t="s">
        <v>7405</v>
      </c>
      <c r="B7400" s="1" t="s">
        <v>7</v>
      </c>
      <c r="C7400">
        <v>20.460197448730469</v>
      </c>
      <c r="D7400">
        <v>0.97840589284896851</v>
      </c>
    </row>
    <row r="7401" spans="1:4" x14ac:dyDescent="0.25">
      <c r="A7401" s="1" t="s">
        <v>7406</v>
      </c>
      <c r="B7401" s="1" t="s">
        <v>7</v>
      </c>
      <c r="C7401">
        <v>19.7279052734375</v>
      </c>
      <c r="D7401">
        <v>0.97199171781539917</v>
      </c>
    </row>
    <row r="7402" spans="1:4" x14ac:dyDescent="0.25">
      <c r="A7402" s="1" t="s">
        <v>7407</v>
      </c>
      <c r="B7402" s="1" t="s">
        <v>7</v>
      </c>
      <c r="C7402">
        <v>17.931983947753906</v>
      </c>
      <c r="D7402">
        <v>0.96134328842163086</v>
      </c>
    </row>
    <row r="7403" spans="1:4" x14ac:dyDescent="0.25">
      <c r="A7403" s="1" t="s">
        <v>7408</v>
      </c>
      <c r="B7403" s="1" t="s">
        <v>7</v>
      </c>
      <c r="C7403">
        <v>18.413579940795898</v>
      </c>
      <c r="D7403">
        <v>0.9662291407585144</v>
      </c>
    </row>
    <row r="7404" spans="1:4" x14ac:dyDescent="0.25">
      <c r="A7404" s="1" t="s">
        <v>7409</v>
      </c>
      <c r="B7404" s="1" t="s">
        <v>7</v>
      </c>
      <c r="C7404">
        <v>19.336349487304688</v>
      </c>
      <c r="D7404">
        <v>0.9729306697845459</v>
      </c>
    </row>
    <row r="7405" spans="1:4" x14ac:dyDescent="0.25">
      <c r="A7405" s="1" t="s">
        <v>7410</v>
      </c>
      <c r="B7405" s="1" t="s">
        <v>7</v>
      </c>
      <c r="C7405">
        <v>18.883445739746094</v>
      </c>
      <c r="D7405">
        <v>0.96987295150756836</v>
      </c>
    </row>
    <row r="7406" spans="1:4" x14ac:dyDescent="0.25">
      <c r="A7406" s="1" t="s">
        <v>7411</v>
      </c>
      <c r="B7406" s="1" t="s">
        <v>7</v>
      </c>
      <c r="C7406">
        <v>20.426414489746094</v>
      </c>
      <c r="D7406">
        <v>0.96014153957366943</v>
      </c>
    </row>
    <row r="7407" spans="1:4" x14ac:dyDescent="0.25">
      <c r="A7407" s="1" t="s">
        <v>7412</v>
      </c>
      <c r="B7407" s="1" t="s">
        <v>7</v>
      </c>
      <c r="C7407">
        <v>19.92167854309082</v>
      </c>
      <c r="D7407">
        <v>0.96991276741027832</v>
      </c>
    </row>
    <row r="7408" spans="1:4" x14ac:dyDescent="0.25">
      <c r="A7408" s="1" t="s">
        <v>7413</v>
      </c>
      <c r="B7408" s="1" t="s">
        <v>7</v>
      </c>
      <c r="C7408">
        <v>20.584640502929688</v>
      </c>
      <c r="D7408">
        <v>0.96910250186920166</v>
      </c>
    </row>
    <row r="7409" spans="1:4" x14ac:dyDescent="0.25">
      <c r="A7409" s="1" t="s">
        <v>7414</v>
      </c>
      <c r="B7409" s="1" t="s">
        <v>7</v>
      </c>
      <c r="C7409">
        <v>19.945095062255859</v>
      </c>
      <c r="D7409">
        <v>0.9677090048789978</v>
      </c>
    </row>
    <row r="7410" spans="1:4" x14ac:dyDescent="0.25">
      <c r="A7410" s="1" t="s">
        <v>7415</v>
      </c>
      <c r="B7410" s="1" t="s">
        <v>7</v>
      </c>
      <c r="C7410">
        <v>17.780933380126953</v>
      </c>
      <c r="D7410">
        <v>0.97205424308776855</v>
      </c>
    </row>
    <row r="7411" spans="1:4" x14ac:dyDescent="0.25">
      <c r="A7411" s="1" t="s">
        <v>7416</v>
      </c>
      <c r="B7411" s="1" t="s">
        <v>7</v>
      </c>
      <c r="C7411">
        <v>18.379314422607422</v>
      </c>
      <c r="D7411">
        <v>0.96902477741241455</v>
      </c>
    </row>
    <row r="7412" spans="1:4" x14ac:dyDescent="0.25">
      <c r="A7412" s="1" t="s">
        <v>7417</v>
      </c>
      <c r="B7412" s="1" t="s">
        <v>7</v>
      </c>
      <c r="C7412">
        <v>18.595001220703125</v>
      </c>
      <c r="D7412">
        <v>0.97518819570541382</v>
      </c>
    </row>
    <row r="7413" spans="1:4" x14ac:dyDescent="0.25">
      <c r="A7413" s="1" t="s">
        <v>7418</v>
      </c>
      <c r="B7413" s="1" t="s">
        <v>7</v>
      </c>
      <c r="C7413">
        <v>16.166906356811523</v>
      </c>
      <c r="D7413">
        <v>0.97026270627975464</v>
      </c>
    </row>
    <row r="7414" spans="1:4" x14ac:dyDescent="0.25">
      <c r="A7414" s="1" t="s">
        <v>7419</v>
      </c>
      <c r="B7414" s="1" t="s">
        <v>7</v>
      </c>
      <c r="C7414">
        <v>18.11937141418457</v>
      </c>
      <c r="D7414">
        <v>0.96711826324462891</v>
      </c>
    </row>
    <row r="7415" spans="1:4" x14ac:dyDescent="0.25">
      <c r="A7415" s="1" t="s">
        <v>7420</v>
      </c>
      <c r="B7415" s="1" t="s">
        <v>7</v>
      </c>
      <c r="C7415">
        <v>18.909120559692383</v>
      </c>
      <c r="D7415">
        <v>0.97729229927062988</v>
      </c>
    </row>
    <row r="7416" spans="1:4" x14ac:dyDescent="0.25">
      <c r="A7416" s="1" t="s">
        <v>7421</v>
      </c>
      <c r="B7416" s="1" t="s">
        <v>7</v>
      </c>
      <c r="C7416">
        <v>17.634613037109375</v>
      </c>
      <c r="D7416">
        <v>0.95843160152435303</v>
      </c>
    </row>
    <row r="7417" spans="1:4" x14ac:dyDescent="0.25">
      <c r="A7417" s="1" t="s">
        <v>7422</v>
      </c>
      <c r="B7417" s="1" t="s">
        <v>7</v>
      </c>
      <c r="C7417">
        <v>18.613067626953125</v>
      </c>
      <c r="D7417">
        <v>0.96388310194015503</v>
      </c>
    </row>
    <row r="7418" spans="1:4" x14ac:dyDescent="0.25">
      <c r="A7418" s="1" t="s">
        <v>7423</v>
      </c>
      <c r="B7418" s="1" t="s">
        <v>7</v>
      </c>
      <c r="C7418">
        <v>18.468921661376953</v>
      </c>
      <c r="D7418">
        <v>0.97416937351226807</v>
      </c>
    </row>
    <row r="7419" spans="1:4" x14ac:dyDescent="0.25">
      <c r="A7419" s="1" t="s">
        <v>7424</v>
      </c>
      <c r="B7419" s="1" t="s">
        <v>7</v>
      </c>
      <c r="C7419">
        <v>18.765756607055664</v>
      </c>
      <c r="D7419">
        <v>0.97142016887664795</v>
      </c>
    </row>
    <row r="7420" spans="1:4" x14ac:dyDescent="0.25">
      <c r="A7420" s="1" t="s">
        <v>7425</v>
      </c>
      <c r="B7420" s="1" t="s">
        <v>7</v>
      </c>
      <c r="C7420">
        <v>19.284214019775391</v>
      </c>
      <c r="D7420">
        <v>0.95952242612838745</v>
      </c>
    </row>
    <row r="7421" spans="1:4" x14ac:dyDescent="0.25">
      <c r="A7421" s="1" t="s">
        <v>7426</v>
      </c>
      <c r="B7421" s="1" t="s">
        <v>7</v>
      </c>
      <c r="C7421">
        <v>17.562906265258789</v>
      </c>
      <c r="D7421">
        <v>0.97435414791107178</v>
      </c>
    </row>
    <row r="7422" spans="1:4" x14ac:dyDescent="0.25">
      <c r="A7422" s="1" t="s">
        <v>7427</v>
      </c>
      <c r="B7422" s="1" t="s">
        <v>7</v>
      </c>
      <c r="C7422">
        <v>18.594493865966797</v>
      </c>
      <c r="D7422">
        <v>0.97081416845321655</v>
      </c>
    </row>
    <row r="7423" spans="1:4" x14ac:dyDescent="0.25">
      <c r="A7423" s="1" t="s">
        <v>7428</v>
      </c>
      <c r="B7423" s="1" t="s">
        <v>7</v>
      </c>
      <c r="C7423">
        <v>19.558561325073242</v>
      </c>
      <c r="D7423">
        <v>0.97042572498321533</v>
      </c>
    </row>
    <row r="7424" spans="1:4" x14ac:dyDescent="0.25">
      <c r="A7424" s="1" t="s">
        <v>7429</v>
      </c>
      <c r="B7424" s="1" t="s">
        <v>7</v>
      </c>
      <c r="C7424">
        <v>23.919981002807617</v>
      </c>
      <c r="D7424">
        <v>0.99097347259521484</v>
      </c>
    </row>
    <row r="7425" spans="1:4" x14ac:dyDescent="0.25">
      <c r="A7425" s="1" t="s">
        <v>7430</v>
      </c>
      <c r="B7425" s="1" t="s">
        <v>7</v>
      </c>
      <c r="C7425">
        <v>19.680444717407227</v>
      </c>
      <c r="D7425">
        <v>0.97544765472412109</v>
      </c>
    </row>
    <row r="7426" spans="1:4" x14ac:dyDescent="0.25">
      <c r="A7426" s="1" t="s">
        <v>7431</v>
      </c>
      <c r="B7426" s="1" t="s">
        <v>5</v>
      </c>
      <c r="C7426">
        <v>14.505300521850586</v>
      </c>
      <c r="D7426">
        <v>0.85888022184371948</v>
      </c>
    </row>
    <row r="7427" spans="1:4" x14ac:dyDescent="0.25">
      <c r="A7427" s="1" t="s">
        <v>7432</v>
      </c>
      <c r="B7427" s="1" t="s">
        <v>5</v>
      </c>
      <c r="C7427">
        <v>14.928446769714355</v>
      </c>
      <c r="D7427">
        <v>0.77868938446044922</v>
      </c>
    </row>
    <row r="7428" spans="1:4" x14ac:dyDescent="0.25">
      <c r="A7428" s="1" t="s">
        <v>7433</v>
      </c>
      <c r="B7428" s="1" t="s">
        <v>7</v>
      </c>
      <c r="C7428">
        <v>25.210039138793945</v>
      </c>
      <c r="D7428">
        <v>0.98165273666381836</v>
      </c>
    </row>
    <row r="7429" spans="1:4" x14ac:dyDescent="0.25">
      <c r="A7429" s="1" t="s">
        <v>7434</v>
      </c>
      <c r="B7429" s="1" t="s">
        <v>7</v>
      </c>
      <c r="C7429">
        <v>25.75146484375</v>
      </c>
      <c r="D7429">
        <v>0.97343921661376953</v>
      </c>
    </row>
    <row r="7430" spans="1:4" x14ac:dyDescent="0.25">
      <c r="A7430" s="1" t="s">
        <v>7435</v>
      </c>
      <c r="B7430" s="1" t="s">
        <v>7</v>
      </c>
      <c r="C7430">
        <v>18.775426864624023</v>
      </c>
      <c r="D7430">
        <v>0.95456314086914063</v>
      </c>
    </row>
    <row r="7431" spans="1:4" x14ac:dyDescent="0.25">
      <c r="A7431" s="1" t="s">
        <v>7436</v>
      </c>
      <c r="B7431" s="1" t="s">
        <v>7</v>
      </c>
      <c r="C7431">
        <v>19.474510192871094</v>
      </c>
      <c r="D7431">
        <v>0.96543192863464355</v>
      </c>
    </row>
    <row r="7432" spans="1:4" x14ac:dyDescent="0.25">
      <c r="A7432" s="1" t="s">
        <v>7437</v>
      </c>
      <c r="B7432" s="1" t="s">
        <v>7</v>
      </c>
      <c r="C7432">
        <v>19.220846176147461</v>
      </c>
      <c r="D7432">
        <v>0.97075599431991577</v>
      </c>
    </row>
    <row r="7433" spans="1:4" x14ac:dyDescent="0.25">
      <c r="A7433" s="1" t="s">
        <v>7438</v>
      </c>
      <c r="B7433" s="1" t="s">
        <v>7</v>
      </c>
      <c r="C7433">
        <v>18.886940002441406</v>
      </c>
      <c r="D7433">
        <v>0.97145390510559082</v>
      </c>
    </row>
    <row r="7434" spans="1:4" x14ac:dyDescent="0.25">
      <c r="A7434" s="1" t="s">
        <v>7439</v>
      </c>
      <c r="B7434" s="1" t="s">
        <v>7</v>
      </c>
      <c r="C7434">
        <v>19.672176361083984</v>
      </c>
      <c r="D7434">
        <v>0.96940946578979492</v>
      </c>
    </row>
    <row r="7435" spans="1:4" x14ac:dyDescent="0.25">
      <c r="A7435" s="1" t="s">
        <v>7440</v>
      </c>
      <c r="B7435" s="1" t="s">
        <v>7</v>
      </c>
      <c r="C7435">
        <v>19.436275482177734</v>
      </c>
      <c r="D7435">
        <v>0.96117091178894043</v>
      </c>
    </row>
    <row r="7436" spans="1:4" x14ac:dyDescent="0.25">
      <c r="A7436" s="1" t="s">
        <v>7441</v>
      </c>
      <c r="B7436" s="1" t="s">
        <v>7</v>
      </c>
      <c r="C7436">
        <v>19.697553634643555</v>
      </c>
      <c r="D7436">
        <v>0.97226417064666748</v>
      </c>
    </row>
    <row r="7437" spans="1:4" x14ac:dyDescent="0.25">
      <c r="A7437" s="1" t="s">
        <v>7442</v>
      </c>
      <c r="B7437" s="1" t="s">
        <v>7</v>
      </c>
      <c r="C7437">
        <v>19.387147903442383</v>
      </c>
      <c r="D7437">
        <v>0.96944063901901245</v>
      </c>
    </row>
    <row r="7438" spans="1:4" x14ac:dyDescent="0.25">
      <c r="A7438" s="1" t="s">
        <v>7443</v>
      </c>
      <c r="B7438" s="1" t="s">
        <v>7</v>
      </c>
      <c r="C7438">
        <v>19.692594528198242</v>
      </c>
      <c r="D7438">
        <v>0.96595543622970581</v>
      </c>
    </row>
    <row r="7439" spans="1:4" x14ac:dyDescent="0.25">
      <c r="A7439" s="1" t="s">
        <v>7444</v>
      </c>
      <c r="B7439" s="1" t="s">
        <v>7</v>
      </c>
      <c r="C7439">
        <v>18.631906509399414</v>
      </c>
      <c r="D7439">
        <v>0.96312630176544189</v>
      </c>
    </row>
    <row r="7440" spans="1:4" x14ac:dyDescent="0.25">
      <c r="A7440" s="1" t="s">
        <v>7445</v>
      </c>
      <c r="B7440" s="1" t="s">
        <v>7</v>
      </c>
      <c r="C7440">
        <v>19.307048797607422</v>
      </c>
      <c r="D7440">
        <v>0.95551347732543945</v>
      </c>
    </row>
    <row r="7441" spans="1:4" x14ac:dyDescent="0.25">
      <c r="A7441" s="1" t="s">
        <v>7446</v>
      </c>
      <c r="B7441" s="1" t="s">
        <v>7</v>
      </c>
      <c r="C7441">
        <v>19.426948547363281</v>
      </c>
      <c r="D7441">
        <v>0.96551263332366943</v>
      </c>
    </row>
    <row r="7442" spans="1:4" x14ac:dyDescent="0.25">
      <c r="A7442" s="1" t="s">
        <v>7447</v>
      </c>
      <c r="B7442" s="1" t="s">
        <v>7</v>
      </c>
      <c r="C7442">
        <v>18.760095596313477</v>
      </c>
      <c r="D7442">
        <v>0.96062135696411133</v>
      </c>
    </row>
    <row r="7443" spans="1:4" x14ac:dyDescent="0.25">
      <c r="A7443" s="1" t="s">
        <v>7448</v>
      </c>
      <c r="B7443" s="1" t="s">
        <v>7</v>
      </c>
      <c r="C7443">
        <v>19.637638092041016</v>
      </c>
      <c r="D7443">
        <v>0.95222395658493042</v>
      </c>
    </row>
    <row r="7444" spans="1:4" x14ac:dyDescent="0.25">
      <c r="A7444" s="1" t="s">
        <v>7449</v>
      </c>
      <c r="B7444" s="1" t="s">
        <v>7</v>
      </c>
      <c r="C7444">
        <v>20.019187927246094</v>
      </c>
      <c r="D7444">
        <v>0.9694322943687439</v>
      </c>
    </row>
    <row r="7445" spans="1:4" x14ac:dyDescent="0.25">
      <c r="A7445" s="1" t="s">
        <v>7450</v>
      </c>
      <c r="B7445" s="1" t="s">
        <v>7</v>
      </c>
      <c r="C7445">
        <v>18.644275665283203</v>
      </c>
      <c r="D7445">
        <v>0.96360635757446289</v>
      </c>
    </row>
    <row r="7446" spans="1:4" x14ac:dyDescent="0.25">
      <c r="A7446" s="1" t="s">
        <v>7451</v>
      </c>
      <c r="B7446" s="1" t="s">
        <v>7</v>
      </c>
      <c r="C7446">
        <v>17.733510971069336</v>
      </c>
      <c r="D7446">
        <v>0.96550083160400391</v>
      </c>
    </row>
    <row r="7447" spans="1:4" x14ac:dyDescent="0.25">
      <c r="A7447" s="1" t="s">
        <v>7452</v>
      </c>
      <c r="B7447" s="1" t="s">
        <v>7</v>
      </c>
      <c r="C7447">
        <v>21.454139709472656</v>
      </c>
      <c r="D7447">
        <v>0.96830552816390991</v>
      </c>
    </row>
    <row r="7448" spans="1:4" x14ac:dyDescent="0.25">
      <c r="A7448" s="1" t="s">
        <v>7453</v>
      </c>
      <c r="B7448" s="1" t="s">
        <v>7</v>
      </c>
      <c r="C7448">
        <v>19.377410888671875</v>
      </c>
      <c r="D7448">
        <v>0.96606820821762085</v>
      </c>
    </row>
    <row r="7449" spans="1:4" x14ac:dyDescent="0.25">
      <c r="A7449" s="1" t="s">
        <v>7454</v>
      </c>
      <c r="B7449" s="1" t="s">
        <v>7</v>
      </c>
      <c r="C7449">
        <v>24.678766250610352</v>
      </c>
      <c r="D7449">
        <v>0.9873008131980896</v>
      </c>
    </row>
    <row r="7450" spans="1:4" x14ac:dyDescent="0.25">
      <c r="A7450" s="1" t="s">
        <v>7455</v>
      </c>
      <c r="B7450" s="1" t="s">
        <v>7</v>
      </c>
      <c r="C7450">
        <v>18.921701431274414</v>
      </c>
      <c r="D7450">
        <v>0.963692307472229</v>
      </c>
    </row>
    <row r="7451" spans="1:4" x14ac:dyDescent="0.25">
      <c r="A7451" s="1" t="s">
        <v>7456</v>
      </c>
      <c r="B7451" s="1" t="s">
        <v>7</v>
      </c>
      <c r="C7451">
        <v>20.173797607421875</v>
      </c>
      <c r="D7451">
        <v>0.96404784917831421</v>
      </c>
    </row>
    <row r="7452" spans="1:4" x14ac:dyDescent="0.25">
      <c r="A7452" s="1" t="s">
        <v>7457</v>
      </c>
      <c r="B7452" s="1" t="s">
        <v>7</v>
      </c>
      <c r="C7452">
        <v>19.364215850830078</v>
      </c>
      <c r="D7452">
        <v>0.96365785598754883</v>
      </c>
    </row>
    <row r="7453" spans="1:4" x14ac:dyDescent="0.25">
      <c r="A7453" s="1" t="s">
        <v>7458</v>
      </c>
      <c r="B7453" s="1" t="s">
        <v>7</v>
      </c>
      <c r="C7453">
        <v>20.181613922119141</v>
      </c>
      <c r="D7453">
        <v>0.97415709495544434</v>
      </c>
    </row>
    <row r="7454" spans="1:4" x14ac:dyDescent="0.25">
      <c r="A7454" s="1" t="s">
        <v>7459</v>
      </c>
      <c r="B7454" s="1" t="s">
        <v>7</v>
      </c>
      <c r="C7454">
        <v>18.811403274536133</v>
      </c>
      <c r="D7454">
        <v>0.97078025341033936</v>
      </c>
    </row>
    <row r="7455" spans="1:4" x14ac:dyDescent="0.25">
      <c r="A7455" s="1" t="s">
        <v>7460</v>
      </c>
      <c r="B7455" s="1" t="s">
        <v>7</v>
      </c>
      <c r="C7455">
        <v>19.203832626342773</v>
      </c>
      <c r="D7455">
        <v>0.96197080612182617</v>
      </c>
    </row>
    <row r="7456" spans="1:4" x14ac:dyDescent="0.25">
      <c r="A7456" s="1" t="s">
        <v>7461</v>
      </c>
      <c r="B7456" s="1" t="s">
        <v>7</v>
      </c>
      <c r="C7456">
        <v>19.429361343383789</v>
      </c>
      <c r="D7456">
        <v>0.96761083602905273</v>
      </c>
    </row>
    <row r="7457" spans="1:4" x14ac:dyDescent="0.25">
      <c r="A7457" s="1" t="s">
        <v>7462</v>
      </c>
      <c r="B7457" s="1" t="s">
        <v>7</v>
      </c>
      <c r="C7457">
        <v>19.718635559082031</v>
      </c>
      <c r="D7457">
        <v>0.9738268256187439</v>
      </c>
    </row>
    <row r="7458" spans="1:4" x14ac:dyDescent="0.25">
      <c r="A7458" s="1" t="s">
        <v>7463</v>
      </c>
      <c r="B7458" s="1" t="s">
        <v>7</v>
      </c>
      <c r="C7458">
        <v>19.348896026611328</v>
      </c>
      <c r="D7458">
        <v>0.96383130550384521</v>
      </c>
    </row>
    <row r="7459" spans="1:4" x14ac:dyDescent="0.25">
      <c r="A7459" s="1" t="s">
        <v>7464</v>
      </c>
      <c r="B7459" s="1" t="s">
        <v>7</v>
      </c>
      <c r="C7459">
        <v>20.783283233642578</v>
      </c>
      <c r="D7459">
        <v>0.9697529673576355</v>
      </c>
    </row>
    <row r="7460" spans="1:4" x14ac:dyDescent="0.25">
      <c r="A7460" s="1" t="s">
        <v>7465</v>
      </c>
      <c r="B7460" s="1" t="s">
        <v>7</v>
      </c>
      <c r="C7460">
        <v>21.469018936157227</v>
      </c>
      <c r="D7460">
        <v>0.96687239408493042</v>
      </c>
    </row>
    <row r="7461" spans="1:4" x14ac:dyDescent="0.25">
      <c r="A7461" s="1" t="s">
        <v>7466</v>
      </c>
      <c r="B7461" s="1" t="s">
        <v>7</v>
      </c>
      <c r="C7461">
        <v>18.895915985107422</v>
      </c>
      <c r="D7461">
        <v>0.96513676643371582</v>
      </c>
    </row>
    <row r="7462" spans="1:4" x14ac:dyDescent="0.25">
      <c r="A7462" s="1" t="s">
        <v>7467</v>
      </c>
      <c r="B7462" s="1" t="s">
        <v>7</v>
      </c>
      <c r="C7462">
        <v>19.959268569946289</v>
      </c>
      <c r="D7462">
        <v>0.97014987468719482</v>
      </c>
    </row>
    <row r="7463" spans="1:4" x14ac:dyDescent="0.25">
      <c r="A7463" s="1" t="s">
        <v>7468</v>
      </c>
      <c r="B7463" s="1" t="s">
        <v>7</v>
      </c>
      <c r="C7463">
        <v>18.629158020019531</v>
      </c>
      <c r="D7463">
        <v>0.96495378017425537</v>
      </c>
    </row>
    <row r="7464" spans="1:4" x14ac:dyDescent="0.25">
      <c r="A7464" s="1" t="s">
        <v>7469</v>
      </c>
      <c r="B7464" s="1" t="s">
        <v>7</v>
      </c>
      <c r="C7464">
        <v>18.458345413208008</v>
      </c>
      <c r="D7464">
        <v>0.96986210346221924</v>
      </c>
    </row>
    <row r="7465" spans="1:4" x14ac:dyDescent="0.25">
      <c r="A7465" s="1" t="s">
        <v>7470</v>
      </c>
      <c r="B7465" s="1" t="s">
        <v>7</v>
      </c>
      <c r="C7465">
        <v>18.709798812866211</v>
      </c>
      <c r="D7465">
        <v>0.97614514827728271</v>
      </c>
    </row>
    <row r="7466" spans="1:4" x14ac:dyDescent="0.25">
      <c r="A7466" s="1" t="s">
        <v>7471</v>
      </c>
      <c r="B7466" s="1" t="s">
        <v>7</v>
      </c>
      <c r="C7466">
        <v>18.22955322265625</v>
      </c>
      <c r="D7466">
        <v>0.97197425365447998</v>
      </c>
    </row>
    <row r="7467" spans="1:4" x14ac:dyDescent="0.25">
      <c r="A7467" s="1" t="s">
        <v>7472</v>
      </c>
      <c r="B7467" s="1" t="s">
        <v>7</v>
      </c>
      <c r="C7467">
        <v>19.944461822509766</v>
      </c>
      <c r="D7467">
        <v>0.97304385900497437</v>
      </c>
    </row>
    <row r="7468" spans="1:4" x14ac:dyDescent="0.25">
      <c r="A7468" s="1" t="s">
        <v>7473</v>
      </c>
      <c r="B7468" s="1" t="s">
        <v>7</v>
      </c>
      <c r="C7468">
        <v>19.11761474609375</v>
      </c>
      <c r="D7468">
        <v>0.9579768180847168</v>
      </c>
    </row>
    <row r="7469" spans="1:4" x14ac:dyDescent="0.25">
      <c r="A7469" s="1" t="s">
        <v>7474</v>
      </c>
      <c r="B7469" s="1" t="s">
        <v>7</v>
      </c>
      <c r="C7469">
        <v>19.78443717956543</v>
      </c>
      <c r="D7469">
        <v>0.95795267820358276</v>
      </c>
    </row>
    <row r="7470" spans="1:4" x14ac:dyDescent="0.25">
      <c r="A7470" s="1" t="s">
        <v>7475</v>
      </c>
      <c r="B7470" s="1" t="s">
        <v>7</v>
      </c>
      <c r="C7470">
        <v>20.076076507568359</v>
      </c>
      <c r="D7470">
        <v>0.94588178396224976</v>
      </c>
    </row>
    <row r="7471" spans="1:4" x14ac:dyDescent="0.25">
      <c r="A7471" s="1" t="s">
        <v>7476</v>
      </c>
      <c r="B7471" s="1" t="s">
        <v>7</v>
      </c>
      <c r="C7471">
        <v>20.483688354492188</v>
      </c>
      <c r="D7471">
        <v>0.95619606971740723</v>
      </c>
    </row>
    <row r="7472" spans="1:4" x14ac:dyDescent="0.25">
      <c r="A7472" s="1" t="s">
        <v>7477</v>
      </c>
      <c r="B7472" s="1" t="s">
        <v>7</v>
      </c>
      <c r="C7472">
        <v>18.479196548461914</v>
      </c>
      <c r="D7472">
        <v>0.96693962812423706</v>
      </c>
    </row>
    <row r="7473" spans="1:4" x14ac:dyDescent="0.25">
      <c r="A7473" s="1" t="s">
        <v>7478</v>
      </c>
      <c r="B7473" s="1" t="s">
        <v>7</v>
      </c>
      <c r="C7473">
        <v>18.83918571472168</v>
      </c>
      <c r="D7473">
        <v>0.94832152128219604</v>
      </c>
    </row>
    <row r="7474" spans="1:4" x14ac:dyDescent="0.25">
      <c r="A7474" s="1" t="s">
        <v>7479</v>
      </c>
      <c r="B7474" s="1" t="s">
        <v>7</v>
      </c>
      <c r="C7474">
        <v>19.533365249633789</v>
      </c>
      <c r="D7474">
        <v>0.96669310331344604</v>
      </c>
    </row>
    <row r="7475" spans="1:4" x14ac:dyDescent="0.25">
      <c r="A7475" s="1" t="s">
        <v>7480</v>
      </c>
      <c r="B7475" s="1" t="s">
        <v>7</v>
      </c>
      <c r="C7475">
        <v>18.789829254150391</v>
      </c>
      <c r="D7475">
        <v>0.96007078886032104</v>
      </c>
    </row>
    <row r="7476" spans="1:4" x14ac:dyDescent="0.25">
      <c r="A7476" s="1" t="s">
        <v>7481</v>
      </c>
      <c r="B7476" s="1" t="s">
        <v>7</v>
      </c>
      <c r="C7476">
        <v>18.685413360595703</v>
      </c>
      <c r="D7476">
        <v>0.96301984786987305</v>
      </c>
    </row>
    <row r="7477" spans="1:4" x14ac:dyDescent="0.25">
      <c r="A7477" s="1" t="s">
        <v>7482</v>
      </c>
      <c r="B7477" s="1" t="s">
        <v>7</v>
      </c>
      <c r="C7477">
        <v>20.288373947143555</v>
      </c>
      <c r="D7477">
        <v>0.96061551570892334</v>
      </c>
    </row>
    <row r="7478" spans="1:4" x14ac:dyDescent="0.25">
      <c r="A7478" s="1" t="s">
        <v>7483</v>
      </c>
      <c r="B7478" s="1" t="s">
        <v>7</v>
      </c>
      <c r="C7478">
        <v>19.831327438354492</v>
      </c>
      <c r="D7478">
        <v>0.96751391887664795</v>
      </c>
    </row>
    <row r="7479" spans="1:4" x14ac:dyDescent="0.25">
      <c r="A7479" s="1" t="s">
        <v>7484</v>
      </c>
      <c r="B7479" s="1" t="s">
        <v>7</v>
      </c>
      <c r="C7479">
        <v>18.92534065246582</v>
      </c>
      <c r="D7479">
        <v>0.96012204885482788</v>
      </c>
    </row>
    <row r="7480" spans="1:4" x14ac:dyDescent="0.25">
      <c r="A7480" s="1" t="s">
        <v>7485</v>
      </c>
      <c r="B7480" s="1" t="s">
        <v>7</v>
      </c>
      <c r="C7480">
        <v>17.86711311340332</v>
      </c>
      <c r="D7480">
        <v>0.96154963970184326</v>
      </c>
    </row>
    <row r="7481" spans="1:4" x14ac:dyDescent="0.25">
      <c r="A7481" s="1" t="s">
        <v>7486</v>
      </c>
      <c r="B7481" s="1" t="s">
        <v>7</v>
      </c>
      <c r="C7481">
        <v>19.222696304321289</v>
      </c>
      <c r="D7481">
        <v>0.95764535665512085</v>
      </c>
    </row>
    <row r="7482" spans="1:4" x14ac:dyDescent="0.25">
      <c r="A7482" s="1" t="s">
        <v>7487</v>
      </c>
      <c r="B7482" s="1" t="s">
        <v>7</v>
      </c>
      <c r="C7482">
        <v>19.113380432128906</v>
      </c>
      <c r="D7482">
        <v>0.96871352195739746</v>
      </c>
    </row>
    <row r="7483" spans="1:4" x14ac:dyDescent="0.25">
      <c r="A7483" s="1" t="s">
        <v>7488</v>
      </c>
      <c r="B7483" s="1" t="s">
        <v>7</v>
      </c>
      <c r="C7483">
        <v>19.145866394042969</v>
      </c>
      <c r="D7483">
        <v>0.96505570411682129</v>
      </c>
    </row>
    <row r="7484" spans="1:4" x14ac:dyDescent="0.25">
      <c r="A7484" s="1" t="s">
        <v>7489</v>
      </c>
      <c r="B7484" s="1" t="s">
        <v>7</v>
      </c>
      <c r="C7484">
        <v>19.23785400390625</v>
      </c>
      <c r="D7484">
        <v>0.96244949102401733</v>
      </c>
    </row>
    <row r="7485" spans="1:4" x14ac:dyDescent="0.25">
      <c r="A7485" s="1" t="s">
        <v>7490</v>
      </c>
      <c r="B7485" s="1" t="s">
        <v>7</v>
      </c>
      <c r="C7485">
        <v>20.216028213500977</v>
      </c>
      <c r="D7485">
        <v>0.95244735479354858</v>
      </c>
    </row>
    <row r="7486" spans="1:4" x14ac:dyDescent="0.25">
      <c r="A7486" s="1" t="s">
        <v>7491</v>
      </c>
      <c r="B7486" s="1" t="s">
        <v>7</v>
      </c>
      <c r="C7486">
        <v>21.441974639892578</v>
      </c>
      <c r="D7486">
        <v>0.96853125095367432</v>
      </c>
    </row>
    <row r="7487" spans="1:4" x14ac:dyDescent="0.25">
      <c r="A7487" s="1" t="s">
        <v>7492</v>
      </c>
      <c r="B7487" s="1" t="s">
        <v>7</v>
      </c>
      <c r="C7487">
        <v>18.452997207641602</v>
      </c>
      <c r="D7487">
        <v>0.95844531059265137</v>
      </c>
    </row>
    <row r="7488" spans="1:4" x14ac:dyDescent="0.25">
      <c r="A7488" s="1" t="s">
        <v>7493</v>
      </c>
      <c r="B7488" s="1" t="s">
        <v>7</v>
      </c>
      <c r="C7488">
        <v>19.444963455200195</v>
      </c>
      <c r="D7488">
        <v>0.94996905326843262</v>
      </c>
    </row>
    <row r="7489" spans="1:4" x14ac:dyDescent="0.25">
      <c r="A7489" s="1" t="s">
        <v>7494</v>
      </c>
      <c r="B7489" s="1" t="s">
        <v>7</v>
      </c>
      <c r="C7489">
        <v>21.432306289672852</v>
      </c>
      <c r="D7489">
        <v>0.95607483386993408</v>
      </c>
    </row>
    <row r="7490" spans="1:4" x14ac:dyDescent="0.25">
      <c r="A7490" s="1" t="s">
        <v>7495</v>
      </c>
      <c r="B7490" s="1" t="s">
        <v>7</v>
      </c>
      <c r="C7490">
        <v>18.56397819519043</v>
      </c>
      <c r="D7490">
        <v>0.96197271347045898</v>
      </c>
    </row>
    <row r="7491" spans="1:4" x14ac:dyDescent="0.25">
      <c r="A7491" s="1" t="s">
        <v>7496</v>
      </c>
      <c r="B7491" s="1" t="s">
        <v>7</v>
      </c>
      <c r="C7491">
        <v>18.750722885131836</v>
      </c>
      <c r="D7491">
        <v>0.96216601133346558</v>
      </c>
    </row>
    <row r="7492" spans="1:4" x14ac:dyDescent="0.25">
      <c r="A7492" s="1" t="s">
        <v>7497</v>
      </c>
      <c r="B7492" s="1" t="s">
        <v>7</v>
      </c>
      <c r="C7492">
        <v>19.235134124755859</v>
      </c>
      <c r="D7492">
        <v>0.9655071496963501</v>
      </c>
    </row>
    <row r="7493" spans="1:4" x14ac:dyDescent="0.25">
      <c r="A7493" s="1" t="s">
        <v>7498</v>
      </c>
      <c r="B7493" s="1" t="s">
        <v>7</v>
      </c>
      <c r="C7493">
        <v>19.785818099975586</v>
      </c>
      <c r="D7493">
        <v>0.96494549512863159</v>
      </c>
    </row>
    <row r="7494" spans="1:4" x14ac:dyDescent="0.25">
      <c r="A7494" s="1" t="s">
        <v>7499</v>
      </c>
      <c r="B7494" s="1" t="s">
        <v>7</v>
      </c>
      <c r="C7494">
        <v>20.3280029296875</v>
      </c>
      <c r="D7494">
        <v>0.96206212043762207</v>
      </c>
    </row>
    <row r="7495" spans="1:4" x14ac:dyDescent="0.25">
      <c r="A7495" s="1" t="s">
        <v>7500</v>
      </c>
      <c r="B7495" s="1" t="s">
        <v>7</v>
      </c>
      <c r="C7495">
        <v>18.415458679199219</v>
      </c>
      <c r="D7495">
        <v>0.96142613887786865</v>
      </c>
    </row>
    <row r="7496" spans="1:4" x14ac:dyDescent="0.25">
      <c r="A7496" s="1" t="s">
        <v>7501</v>
      </c>
      <c r="B7496" s="1" t="s">
        <v>7</v>
      </c>
      <c r="C7496">
        <v>18.891765594482422</v>
      </c>
      <c r="D7496">
        <v>0.96380865573883057</v>
      </c>
    </row>
    <row r="7497" spans="1:4" x14ac:dyDescent="0.25">
      <c r="A7497" s="1" t="s">
        <v>7502</v>
      </c>
      <c r="B7497" s="1" t="s">
        <v>7</v>
      </c>
      <c r="C7497">
        <v>18.601291656494141</v>
      </c>
      <c r="D7497">
        <v>0.9592355489730835</v>
      </c>
    </row>
    <row r="7498" spans="1:4" x14ac:dyDescent="0.25">
      <c r="A7498" s="1" t="s">
        <v>7503</v>
      </c>
      <c r="B7498" s="1" t="s">
        <v>7</v>
      </c>
      <c r="C7498">
        <v>18.655029296875</v>
      </c>
      <c r="D7498">
        <v>0.96090507507324219</v>
      </c>
    </row>
    <row r="7499" spans="1:4" x14ac:dyDescent="0.25">
      <c r="A7499" s="1" t="s">
        <v>7504</v>
      </c>
      <c r="B7499" s="1" t="s">
        <v>7</v>
      </c>
      <c r="C7499">
        <v>18.911533355712891</v>
      </c>
      <c r="D7499">
        <v>0.96247565746307373</v>
      </c>
    </row>
    <row r="7500" spans="1:4" x14ac:dyDescent="0.25">
      <c r="A7500" s="1" t="s">
        <v>7505</v>
      </c>
      <c r="B7500" s="1" t="s">
        <v>7</v>
      </c>
      <c r="C7500">
        <v>20.01092529296875</v>
      </c>
      <c r="D7500">
        <v>0.96263444423675537</v>
      </c>
    </row>
    <row r="7501" spans="1:4" x14ac:dyDescent="0.25">
      <c r="A7501" s="1" t="s">
        <v>7506</v>
      </c>
      <c r="B7501" s="1" t="s">
        <v>7</v>
      </c>
      <c r="C7501">
        <v>19.019901275634766</v>
      </c>
      <c r="D7501">
        <v>0.95924186706542969</v>
      </c>
    </row>
    <row r="7502" spans="1:4" x14ac:dyDescent="0.25">
      <c r="A7502" s="1" t="s">
        <v>7507</v>
      </c>
      <c r="B7502" s="1" t="s">
        <v>7</v>
      </c>
      <c r="C7502">
        <v>19.100500106811523</v>
      </c>
      <c r="D7502">
        <v>0.96044468879699707</v>
      </c>
    </row>
    <row r="7503" spans="1:4" x14ac:dyDescent="0.25">
      <c r="A7503" s="1" t="s">
        <v>7508</v>
      </c>
      <c r="B7503" s="1" t="s">
        <v>7</v>
      </c>
      <c r="C7503">
        <v>20.003582000732422</v>
      </c>
      <c r="D7503">
        <v>0.96282786130905151</v>
      </c>
    </row>
    <row r="7504" spans="1:4" x14ac:dyDescent="0.25">
      <c r="A7504" s="1" t="s">
        <v>7509</v>
      </c>
      <c r="B7504" s="1" t="s">
        <v>7</v>
      </c>
      <c r="C7504">
        <v>19.550827026367188</v>
      </c>
      <c r="D7504">
        <v>0.9663093090057373</v>
      </c>
    </row>
    <row r="7505" spans="1:4" x14ac:dyDescent="0.25">
      <c r="A7505" s="1" t="s">
        <v>7510</v>
      </c>
      <c r="B7505" s="1" t="s">
        <v>7</v>
      </c>
      <c r="C7505">
        <v>19.097370147705078</v>
      </c>
      <c r="D7505">
        <v>0.96313852071762085</v>
      </c>
    </row>
    <row r="7506" spans="1:4" x14ac:dyDescent="0.25">
      <c r="A7506" s="1" t="s">
        <v>7511</v>
      </c>
      <c r="B7506" s="1" t="s">
        <v>7</v>
      </c>
      <c r="C7506">
        <v>19.497781753540039</v>
      </c>
      <c r="D7506">
        <v>0.96864414215087891</v>
      </c>
    </row>
    <row r="7507" spans="1:4" x14ac:dyDescent="0.25">
      <c r="A7507" s="1" t="s">
        <v>7512</v>
      </c>
      <c r="B7507" s="1" t="s">
        <v>7</v>
      </c>
      <c r="C7507">
        <v>20.032463073730469</v>
      </c>
      <c r="D7507">
        <v>0.96384298801422119</v>
      </c>
    </row>
    <row r="7508" spans="1:4" x14ac:dyDescent="0.25">
      <c r="A7508" s="1" t="s">
        <v>7513</v>
      </c>
      <c r="B7508" s="1" t="s">
        <v>7</v>
      </c>
      <c r="C7508">
        <v>21.467477798461914</v>
      </c>
      <c r="D7508">
        <v>0.96331971883773804</v>
      </c>
    </row>
    <row r="7509" spans="1:4" x14ac:dyDescent="0.25">
      <c r="A7509" s="1" t="s">
        <v>7514</v>
      </c>
      <c r="B7509" s="1" t="s">
        <v>7</v>
      </c>
      <c r="C7509">
        <v>19.101490020751953</v>
      </c>
      <c r="D7509">
        <v>0.97223442792892456</v>
      </c>
    </row>
    <row r="7510" spans="1:4" x14ac:dyDescent="0.25">
      <c r="A7510" s="1" t="s">
        <v>7515</v>
      </c>
      <c r="B7510" s="1" t="s">
        <v>7</v>
      </c>
      <c r="C7510">
        <v>16.848423004150391</v>
      </c>
      <c r="D7510">
        <v>0.96665352582931519</v>
      </c>
    </row>
    <row r="7511" spans="1:4" x14ac:dyDescent="0.25">
      <c r="A7511" s="1" t="s">
        <v>7516</v>
      </c>
      <c r="B7511" s="1" t="s">
        <v>7</v>
      </c>
      <c r="C7511">
        <v>18.230979919433594</v>
      </c>
      <c r="D7511">
        <v>0.96711540222167969</v>
      </c>
    </row>
    <row r="7512" spans="1:4" x14ac:dyDescent="0.25">
      <c r="A7512" s="1" t="s">
        <v>7517</v>
      </c>
      <c r="B7512" s="1" t="s">
        <v>7</v>
      </c>
      <c r="C7512">
        <v>20.325607299804688</v>
      </c>
      <c r="D7512">
        <v>0.95773303508758545</v>
      </c>
    </row>
    <row r="7513" spans="1:4" x14ac:dyDescent="0.25">
      <c r="A7513" s="1" t="s">
        <v>7518</v>
      </c>
      <c r="B7513" s="1" t="s">
        <v>7</v>
      </c>
      <c r="C7513">
        <v>18.944643020629883</v>
      </c>
      <c r="D7513">
        <v>0.96599435806274414</v>
      </c>
    </row>
    <row r="7514" spans="1:4" x14ac:dyDescent="0.25">
      <c r="A7514" s="1" t="s">
        <v>7519</v>
      </c>
      <c r="B7514" s="1" t="s">
        <v>7</v>
      </c>
      <c r="C7514">
        <v>20.193490982055664</v>
      </c>
      <c r="D7514">
        <v>0.96094101667404175</v>
      </c>
    </row>
    <row r="7515" spans="1:4" x14ac:dyDescent="0.25">
      <c r="A7515" s="1" t="s">
        <v>7520</v>
      </c>
      <c r="B7515" s="1" t="s">
        <v>7</v>
      </c>
      <c r="C7515">
        <v>18.264202117919922</v>
      </c>
      <c r="D7515">
        <v>0.96159762144088745</v>
      </c>
    </row>
    <row r="7516" spans="1:4" x14ac:dyDescent="0.25">
      <c r="A7516" s="1" t="s">
        <v>7521</v>
      </c>
      <c r="B7516" s="1" t="s">
        <v>7</v>
      </c>
      <c r="C7516">
        <v>19.378656387329102</v>
      </c>
      <c r="D7516">
        <v>0.96541845798492432</v>
      </c>
    </row>
    <row r="7517" spans="1:4" x14ac:dyDescent="0.25">
      <c r="A7517" s="1" t="s">
        <v>7522</v>
      </c>
      <c r="B7517" s="1" t="s">
        <v>7</v>
      </c>
      <c r="C7517">
        <v>18.8145751953125</v>
      </c>
      <c r="D7517">
        <v>0.96778666973114014</v>
      </c>
    </row>
    <row r="7518" spans="1:4" x14ac:dyDescent="0.25">
      <c r="A7518" s="1" t="s">
        <v>7523</v>
      </c>
      <c r="B7518" s="1" t="s">
        <v>7</v>
      </c>
      <c r="C7518">
        <v>19.652835845947266</v>
      </c>
      <c r="D7518">
        <v>0.97618740797042847</v>
      </c>
    </row>
    <row r="7519" spans="1:4" x14ac:dyDescent="0.25">
      <c r="A7519" s="1" t="s">
        <v>7524</v>
      </c>
      <c r="B7519" s="1" t="s">
        <v>7</v>
      </c>
      <c r="C7519">
        <v>17.500862121582031</v>
      </c>
      <c r="D7519">
        <v>0.96688508987426758</v>
      </c>
    </row>
    <row r="7520" spans="1:4" x14ac:dyDescent="0.25">
      <c r="A7520" s="1" t="s">
        <v>7525</v>
      </c>
      <c r="B7520" s="1" t="s">
        <v>7</v>
      </c>
      <c r="C7520">
        <v>18.373085021972656</v>
      </c>
      <c r="D7520">
        <v>0.96690487861633301</v>
      </c>
    </row>
    <row r="7521" spans="1:4" x14ac:dyDescent="0.25">
      <c r="A7521" s="1" t="s">
        <v>7526</v>
      </c>
      <c r="B7521" s="1" t="s">
        <v>7</v>
      </c>
      <c r="C7521">
        <v>19.468172073364258</v>
      </c>
      <c r="D7521">
        <v>0.96120685338973999</v>
      </c>
    </row>
    <row r="7522" spans="1:4" x14ac:dyDescent="0.25">
      <c r="A7522" s="1" t="s">
        <v>7527</v>
      </c>
      <c r="B7522" s="1" t="s">
        <v>7</v>
      </c>
      <c r="C7522">
        <v>19.10728645324707</v>
      </c>
      <c r="D7522">
        <v>0.97148150205612183</v>
      </c>
    </row>
    <row r="7523" spans="1:4" x14ac:dyDescent="0.25">
      <c r="A7523" s="1" t="s">
        <v>7528</v>
      </c>
      <c r="B7523" s="1" t="s">
        <v>7</v>
      </c>
      <c r="C7523">
        <v>18.623693466186523</v>
      </c>
      <c r="D7523">
        <v>0.96943509578704834</v>
      </c>
    </row>
    <row r="7524" spans="1:4" x14ac:dyDescent="0.25">
      <c r="A7524" s="1" t="s">
        <v>7529</v>
      </c>
      <c r="B7524" s="1" t="s">
        <v>7</v>
      </c>
      <c r="C7524">
        <v>19.438114166259766</v>
      </c>
      <c r="D7524">
        <v>0.95804154872894287</v>
      </c>
    </row>
    <row r="7525" spans="1:4" x14ac:dyDescent="0.25">
      <c r="A7525" s="1" t="s">
        <v>7530</v>
      </c>
      <c r="B7525" s="1" t="s">
        <v>7</v>
      </c>
      <c r="C7525">
        <v>20.118581771850586</v>
      </c>
      <c r="D7525">
        <v>0.96981048583984375</v>
      </c>
    </row>
    <row r="7526" spans="1:4" x14ac:dyDescent="0.25">
      <c r="A7526" s="1" t="s">
        <v>7531</v>
      </c>
      <c r="B7526" s="1" t="s">
        <v>7</v>
      </c>
      <c r="C7526">
        <v>18.949211120605469</v>
      </c>
      <c r="D7526">
        <v>0.96044653654098511</v>
      </c>
    </row>
    <row r="7527" spans="1:4" x14ac:dyDescent="0.25">
      <c r="A7527" s="1" t="s">
        <v>7532</v>
      </c>
      <c r="B7527" s="1" t="s">
        <v>7</v>
      </c>
      <c r="C7527">
        <v>19.390085220336914</v>
      </c>
      <c r="D7527">
        <v>0.96644324064254761</v>
      </c>
    </row>
    <row r="7528" spans="1:4" x14ac:dyDescent="0.25">
      <c r="A7528" s="1" t="s">
        <v>7533</v>
      </c>
      <c r="B7528" s="1" t="s">
        <v>7</v>
      </c>
      <c r="C7528">
        <v>18.932399749755859</v>
      </c>
      <c r="D7528">
        <v>0.97627246379852295</v>
      </c>
    </row>
    <row r="7529" spans="1:4" x14ac:dyDescent="0.25">
      <c r="A7529" s="1" t="s">
        <v>7534</v>
      </c>
      <c r="B7529" s="1" t="s">
        <v>7</v>
      </c>
      <c r="C7529">
        <v>20.795551300048828</v>
      </c>
      <c r="D7529">
        <v>0.97797620296478271</v>
      </c>
    </row>
    <row r="7530" spans="1:4" x14ac:dyDescent="0.25">
      <c r="A7530" s="1" t="s">
        <v>7535</v>
      </c>
      <c r="B7530" s="1" t="s">
        <v>7</v>
      </c>
      <c r="C7530">
        <v>17.565650939941406</v>
      </c>
      <c r="D7530">
        <v>0.96338605880737305</v>
      </c>
    </row>
    <row r="7531" spans="1:4" x14ac:dyDescent="0.25">
      <c r="A7531" s="1" t="s">
        <v>7536</v>
      </c>
      <c r="B7531" s="1" t="s">
        <v>7</v>
      </c>
      <c r="C7531">
        <v>18.855319976806641</v>
      </c>
      <c r="D7531">
        <v>0.96678519248962402</v>
      </c>
    </row>
    <row r="7532" spans="1:4" x14ac:dyDescent="0.25">
      <c r="A7532" s="1" t="s">
        <v>7537</v>
      </c>
      <c r="B7532" s="1" t="s">
        <v>7</v>
      </c>
      <c r="C7532">
        <v>18.387735366821289</v>
      </c>
      <c r="D7532">
        <v>0.97214639186859131</v>
      </c>
    </row>
    <row r="7533" spans="1:4" x14ac:dyDescent="0.25">
      <c r="A7533" s="1" t="s">
        <v>7538</v>
      </c>
      <c r="B7533" s="1" t="s">
        <v>7</v>
      </c>
      <c r="C7533">
        <v>21.530046463012695</v>
      </c>
      <c r="D7533">
        <v>0.97846353054046631</v>
      </c>
    </row>
    <row r="7534" spans="1:4" x14ac:dyDescent="0.25">
      <c r="A7534" s="1" t="s">
        <v>7539</v>
      </c>
      <c r="B7534" s="1" t="s">
        <v>7</v>
      </c>
      <c r="C7534">
        <v>22.521213531494141</v>
      </c>
      <c r="D7534">
        <v>0.96423375606536865</v>
      </c>
    </row>
    <row r="7535" spans="1:4" x14ac:dyDescent="0.25">
      <c r="A7535" s="1" t="s">
        <v>7540</v>
      </c>
      <c r="B7535" s="1" t="s">
        <v>7</v>
      </c>
      <c r="C7535">
        <v>21.473043441772461</v>
      </c>
      <c r="D7535">
        <v>0.97710502147674561</v>
      </c>
    </row>
    <row r="7536" spans="1:4" x14ac:dyDescent="0.25">
      <c r="A7536" s="1" t="s">
        <v>7541</v>
      </c>
      <c r="B7536" s="1" t="s">
        <v>7</v>
      </c>
      <c r="C7536">
        <v>20.42767333984375</v>
      </c>
      <c r="D7536">
        <v>0.9698101282119751</v>
      </c>
    </row>
    <row r="7537" spans="1:4" x14ac:dyDescent="0.25">
      <c r="A7537" s="1" t="s">
        <v>7542</v>
      </c>
      <c r="B7537" s="1" t="s">
        <v>7</v>
      </c>
      <c r="C7537">
        <v>20.812744140625</v>
      </c>
      <c r="D7537">
        <v>0.96973574161529541</v>
      </c>
    </row>
    <row r="7538" spans="1:4" x14ac:dyDescent="0.25">
      <c r="A7538" s="1" t="s">
        <v>7543</v>
      </c>
      <c r="B7538" s="1" t="s">
        <v>7</v>
      </c>
      <c r="C7538">
        <v>20.043489456176758</v>
      </c>
      <c r="D7538">
        <v>0.97325420379638672</v>
      </c>
    </row>
    <row r="7539" spans="1:4" x14ac:dyDescent="0.25">
      <c r="A7539" s="1" t="s">
        <v>7544</v>
      </c>
      <c r="B7539" s="1" t="s">
        <v>7</v>
      </c>
      <c r="C7539">
        <v>19.603725433349609</v>
      </c>
      <c r="D7539">
        <v>0.97062724828720093</v>
      </c>
    </row>
    <row r="7540" spans="1:4" x14ac:dyDescent="0.25">
      <c r="A7540" s="1" t="s">
        <v>7545</v>
      </c>
      <c r="B7540" s="1" t="s">
        <v>7</v>
      </c>
      <c r="C7540">
        <v>19.924642562866211</v>
      </c>
      <c r="D7540">
        <v>0.95161449909210205</v>
      </c>
    </row>
    <row r="7541" spans="1:4" x14ac:dyDescent="0.25">
      <c r="A7541" s="1" t="s">
        <v>7546</v>
      </c>
      <c r="B7541" s="1" t="s">
        <v>7</v>
      </c>
      <c r="C7541">
        <v>19.923698425292969</v>
      </c>
      <c r="D7541">
        <v>0.97168827056884766</v>
      </c>
    </row>
    <row r="7542" spans="1:4" x14ac:dyDescent="0.25">
      <c r="A7542" s="1" t="s">
        <v>7547</v>
      </c>
      <c r="B7542" s="1" t="s">
        <v>7</v>
      </c>
      <c r="C7542">
        <v>16.936683654785156</v>
      </c>
      <c r="D7542">
        <v>0.96807408332824707</v>
      </c>
    </row>
    <row r="7543" spans="1:4" x14ac:dyDescent="0.25">
      <c r="A7543" s="1" t="s">
        <v>7548</v>
      </c>
      <c r="B7543" s="1" t="s">
        <v>7</v>
      </c>
      <c r="C7543">
        <v>17.984615325927734</v>
      </c>
      <c r="D7543">
        <v>0.96171224117279053</v>
      </c>
    </row>
    <row r="7544" spans="1:4" x14ac:dyDescent="0.25">
      <c r="A7544" s="1" t="s">
        <v>7549</v>
      </c>
      <c r="B7544" s="1" t="s">
        <v>7</v>
      </c>
      <c r="C7544">
        <v>21.201305389404297</v>
      </c>
      <c r="D7544">
        <v>0.97342509031295776</v>
      </c>
    </row>
    <row r="7545" spans="1:4" x14ac:dyDescent="0.25">
      <c r="A7545" s="1" t="s">
        <v>7550</v>
      </c>
      <c r="B7545" s="1" t="s">
        <v>7</v>
      </c>
      <c r="C7545">
        <v>19.594429016113281</v>
      </c>
      <c r="D7545">
        <v>0.97954154014587402</v>
      </c>
    </row>
    <row r="7546" spans="1:4" x14ac:dyDescent="0.25">
      <c r="A7546" s="1" t="s">
        <v>7551</v>
      </c>
      <c r="B7546" s="1" t="s">
        <v>7</v>
      </c>
      <c r="C7546">
        <v>20.8170166015625</v>
      </c>
      <c r="D7546">
        <v>0.98111450672149658</v>
      </c>
    </row>
    <row r="7547" spans="1:4" x14ac:dyDescent="0.25">
      <c r="A7547" s="1" t="s">
        <v>7552</v>
      </c>
      <c r="B7547" s="1" t="s">
        <v>101</v>
      </c>
      <c r="C7547">
        <v>23.212409973144531</v>
      </c>
      <c r="D7547">
        <v>0.96517467498779297</v>
      </c>
    </row>
    <row r="7548" spans="1:4" x14ac:dyDescent="0.25">
      <c r="A7548" s="1" t="s">
        <v>7553</v>
      </c>
      <c r="B7548" s="1" t="s">
        <v>5</v>
      </c>
      <c r="C7548">
        <v>15.741420745849609</v>
      </c>
      <c r="D7548">
        <v>0.87314021587371826</v>
      </c>
    </row>
    <row r="7549" spans="1:4" x14ac:dyDescent="0.25">
      <c r="A7549" s="1" t="s">
        <v>7554</v>
      </c>
      <c r="B7549" s="1" t="s">
        <v>7</v>
      </c>
      <c r="C7549">
        <v>20.192651748657227</v>
      </c>
      <c r="D7549">
        <v>0.98276019096374512</v>
      </c>
    </row>
    <row r="7550" spans="1:4" x14ac:dyDescent="0.25">
      <c r="A7550" s="1" t="s">
        <v>7555</v>
      </c>
      <c r="B7550" s="1" t="s">
        <v>7</v>
      </c>
      <c r="C7550">
        <v>22.865915298461914</v>
      </c>
      <c r="D7550">
        <v>0.97020691633224487</v>
      </c>
    </row>
    <row r="7551" spans="1:4" x14ac:dyDescent="0.25">
      <c r="A7551" s="1" t="s">
        <v>7556</v>
      </c>
      <c r="B7551" s="1" t="s">
        <v>7</v>
      </c>
      <c r="C7551">
        <v>20.135326385498047</v>
      </c>
      <c r="D7551">
        <v>0.97154682874679565</v>
      </c>
    </row>
    <row r="7552" spans="1:4" x14ac:dyDescent="0.25">
      <c r="A7552" s="1" t="s">
        <v>7557</v>
      </c>
      <c r="B7552" s="1" t="s">
        <v>7</v>
      </c>
      <c r="C7552">
        <v>18.849109649658203</v>
      </c>
      <c r="D7552">
        <v>0.96857011318206787</v>
      </c>
    </row>
    <row r="7553" spans="1:4" x14ac:dyDescent="0.25">
      <c r="A7553" s="1" t="s">
        <v>7558</v>
      </c>
      <c r="B7553" s="1" t="s">
        <v>7</v>
      </c>
      <c r="C7553">
        <v>18.563610076904297</v>
      </c>
      <c r="D7553">
        <v>0.97025585174560547</v>
      </c>
    </row>
    <row r="7554" spans="1:4" x14ac:dyDescent="0.25">
      <c r="A7554" s="1" t="s">
        <v>7559</v>
      </c>
      <c r="B7554" s="1" t="s">
        <v>7</v>
      </c>
      <c r="C7554">
        <v>17.621654510498047</v>
      </c>
      <c r="D7554">
        <v>0.97132229804992676</v>
      </c>
    </row>
    <row r="7555" spans="1:4" x14ac:dyDescent="0.25">
      <c r="A7555" s="1" t="s">
        <v>7560</v>
      </c>
      <c r="B7555" s="1" t="s">
        <v>7</v>
      </c>
      <c r="C7555">
        <v>16.190210342407227</v>
      </c>
      <c r="D7555">
        <v>0.97374939918518066</v>
      </c>
    </row>
    <row r="7556" spans="1:4" x14ac:dyDescent="0.25">
      <c r="A7556" s="1" t="s">
        <v>7561</v>
      </c>
      <c r="B7556" s="1" t="s">
        <v>7</v>
      </c>
      <c r="C7556">
        <v>16.61882209777832</v>
      </c>
      <c r="D7556">
        <v>0.97218626737594604</v>
      </c>
    </row>
    <row r="7557" spans="1:4" x14ac:dyDescent="0.25">
      <c r="A7557" s="1" t="s">
        <v>7562</v>
      </c>
      <c r="B7557" s="1" t="s">
        <v>7</v>
      </c>
      <c r="C7557">
        <v>17.009422302246094</v>
      </c>
      <c r="D7557">
        <v>0.96211737394332886</v>
      </c>
    </row>
    <row r="7558" spans="1:4" x14ac:dyDescent="0.25">
      <c r="A7558" s="1" t="s">
        <v>7563</v>
      </c>
      <c r="B7558" s="1" t="s">
        <v>7</v>
      </c>
      <c r="C7558">
        <v>18.449169158935547</v>
      </c>
      <c r="D7558">
        <v>0.96229875087738037</v>
      </c>
    </row>
    <row r="7559" spans="1:4" x14ac:dyDescent="0.25">
      <c r="A7559" s="1" t="s">
        <v>7564</v>
      </c>
      <c r="B7559" s="1" t="s">
        <v>7</v>
      </c>
      <c r="C7559">
        <v>16.179044723510742</v>
      </c>
      <c r="D7559">
        <v>0.96390140056610107</v>
      </c>
    </row>
    <row r="7560" spans="1:4" x14ac:dyDescent="0.25">
      <c r="A7560" s="1" t="s">
        <v>7565</v>
      </c>
      <c r="B7560" s="1" t="s">
        <v>7</v>
      </c>
      <c r="C7560">
        <v>17.648656845092773</v>
      </c>
      <c r="D7560">
        <v>0.96474647521972656</v>
      </c>
    </row>
    <row r="7561" spans="1:4" x14ac:dyDescent="0.25">
      <c r="A7561" s="1" t="s">
        <v>7566</v>
      </c>
      <c r="B7561" s="1" t="s">
        <v>7</v>
      </c>
      <c r="C7561">
        <v>17.383480072021484</v>
      </c>
      <c r="D7561">
        <v>0.96762913465499878</v>
      </c>
    </row>
    <row r="7562" spans="1:4" x14ac:dyDescent="0.25">
      <c r="A7562" s="1" t="s">
        <v>7567</v>
      </c>
      <c r="B7562" s="1" t="s">
        <v>7</v>
      </c>
      <c r="C7562">
        <v>17.959194183349609</v>
      </c>
      <c r="D7562">
        <v>0.96936643123626709</v>
      </c>
    </row>
    <row r="7563" spans="1:4" x14ac:dyDescent="0.25">
      <c r="A7563" s="1" t="s">
        <v>7568</v>
      </c>
      <c r="B7563" s="1" t="s">
        <v>7</v>
      </c>
      <c r="C7563">
        <v>17.613166809082031</v>
      </c>
      <c r="D7563">
        <v>0.96484458446502686</v>
      </c>
    </row>
    <row r="7564" spans="1:4" x14ac:dyDescent="0.25">
      <c r="A7564" s="1" t="s">
        <v>7569</v>
      </c>
      <c r="B7564" s="1" t="s">
        <v>7</v>
      </c>
      <c r="C7564">
        <v>17.448930740356445</v>
      </c>
      <c r="D7564">
        <v>0.96759307384490967</v>
      </c>
    </row>
    <row r="7565" spans="1:4" x14ac:dyDescent="0.25">
      <c r="A7565" s="1" t="s">
        <v>7570</v>
      </c>
      <c r="B7565" s="1" t="s">
        <v>7</v>
      </c>
      <c r="C7565">
        <v>17.99644660949707</v>
      </c>
      <c r="D7565">
        <v>0.96635597944259644</v>
      </c>
    </row>
    <row r="7566" spans="1:4" x14ac:dyDescent="0.25">
      <c r="A7566" s="1" t="s">
        <v>7571</v>
      </c>
      <c r="B7566" s="1" t="s">
        <v>7</v>
      </c>
      <c r="C7566">
        <v>16.613187789916992</v>
      </c>
      <c r="D7566">
        <v>0.95973193645477295</v>
      </c>
    </row>
    <row r="7567" spans="1:4" x14ac:dyDescent="0.25">
      <c r="A7567" s="1" t="s">
        <v>7572</v>
      </c>
      <c r="B7567" s="1" t="s">
        <v>7</v>
      </c>
      <c r="C7567">
        <v>16.9583740234375</v>
      </c>
      <c r="D7567">
        <v>0.9661102294921875</v>
      </c>
    </row>
    <row r="7568" spans="1:4" x14ac:dyDescent="0.25">
      <c r="A7568" s="1" t="s">
        <v>7573</v>
      </c>
      <c r="B7568" s="1" t="s">
        <v>7</v>
      </c>
      <c r="C7568">
        <v>17.163663864135742</v>
      </c>
      <c r="D7568">
        <v>0.97075247764587402</v>
      </c>
    </row>
    <row r="7569" spans="1:4" x14ac:dyDescent="0.25">
      <c r="A7569" s="1" t="s">
        <v>7574</v>
      </c>
      <c r="B7569" s="1" t="s">
        <v>7</v>
      </c>
      <c r="C7569">
        <v>16.853338241577148</v>
      </c>
      <c r="D7569">
        <v>0.96177959442138672</v>
      </c>
    </row>
    <row r="7570" spans="1:4" x14ac:dyDescent="0.25">
      <c r="A7570" s="1" t="s">
        <v>7575</v>
      </c>
      <c r="B7570" s="1" t="s">
        <v>7</v>
      </c>
      <c r="C7570">
        <v>16.143486022949219</v>
      </c>
      <c r="D7570">
        <v>0.96626186370849609</v>
      </c>
    </row>
    <row r="7571" spans="1:4" x14ac:dyDescent="0.25">
      <c r="A7571" s="1" t="s">
        <v>7576</v>
      </c>
      <c r="B7571" s="1" t="s">
        <v>7</v>
      </c>
      <c r="C7571">
        <v>16.526891708374023</v>
      </c>
      <c r="D7571">
        <v>0.97154444456100464</v>
      </c>
    </row>
    <row r="7572" spans="1:4" x14ac:dyDescent="0.25">
      <c r="A7572" s="1" t="s">
        <v>7577</v>
      </c>
      <c r="B7572" s="1" t="s">
        <v>7</v>
      </c>
      <c r="C7572">
        <v>17.468938827514648</v>
      </c>
      <c r="D7572">
        <v>0.97085565328598022</v>
      </c>
    </row>
    <row r="7573" spans="1:4" x14ac:dyDescent="0.25">
      <c r="A7573" s="1" t="s">
        <v>7578</v>
      </c>
      <c r="B7573" s="1" t="s">
        <v>7</v>
      </c>
      <c r="C7573">
        <v>16.269424438476563</v>
      </c>
      <c r="D7573">
        <v>0.95976769924163818</v>
      </c>
    </row>
    <row r="7574" spans="1:4" x14ac:dyDescent="0.25">
      <c r="A7574" s="1" t="s">
        <v>7579</v>
      </c>
      <c r="B7574" s="1" t="s">
        <v>7</v>
      </c>
      <c r="C7574">
        <v>16.945497512817383</v>
      </c>
      <c r="D7574">
        <v>0.96396541595458984</v>
      </c>
    </row>
    <row r="7575" spans="1:4" x14ac:dyDescent="0.25">
      <c r="A7575" s="1" t="s">
        <v>7580</v>
      </c>
      <c r="B7575" s="1" t="s">
        <v>7</v>
      </c>
      <c r="C7575">
        <v>17.845468521118164</v>
      </c>
      <c r="D7575">
        <v>0.96305012702941895</v>
      </c>
    </row>
    <row r="7576" spans="1:4" x14ac:dyDescent="0.25">
      <c r="A7576" s="1" t="s">
        <v>7581</v>
      </c>
      <c r="B7576" s="1" t="s">
        <v>7</v>
      </c>
      <c r="C7576">
        <v>16.967967987060547</v>
      </c>
      <c r="D7576">
        <v>0.96288818120956421</v>
      </c>
    </row>
    <row r="7577" spans="1:4" x14ac:dyDescent="0.25">
      <c r="A7577" s="1" t="s">
        <v>7582</v>
      </c>
      <c r="B7577" s="1" t="s">
        <v>7</v>
      </c>
      <c r="C7577">
        <v>18.083824157714844</v>
      </c>
      <c r="D7577">
        <v>0.961650550365448</v>
      </c>
    </row>
    <row r="7578" spans="1:4" x14ac:dyDescent="0.25">
      <c r="A7578" s="1" t="s">
        <v>7583</v>
      </c>
      <c r="B7578" s="1" t="s">
        <v>7</v>
      </c>
      <c r="C7578">
        <v>15.996151924133301</v>
      </c>
      <c r="D7578">
        <v>0.96420878171920776</v>
      </c>
    </row>
    <row r="7579" spans="1:4" x14ac:dyDescent="0.25">
      <c r="A7579" s="1" t="s">
        <v>7584</v>
      </c>
      <c r="B7579" s="1" t="s">
        <v>7</v>
      </c>
      <c r="C7579">
        <v>17.567905426025391</v>
      </c>
      <c r="D7579">
        <v>0.97072291374206543</v>
      </c>
    </row>
    <row r="7580" spans="1:4" x14ac:dyDescent="0.25">
      <c r="A7580" s="1" t="s">
        <v>7585</v>
      </c>
      <c r="B7580" s="1" t="s">
        <v>7</v>
      </c>
      <c r="C7580">
        <v>17.957365036010742</v>
      </c>
      <c r="D7580">
        <v>0.97427648305892944</v>
      </c>
    </row>
    <row r="7581" spans="1:4" x14ac:dyDescent="0.25">
      <c r="A7581" s="1" t="s">
        <v>7586</v>
      </c>
      <c r="B7581" s="1" t="s">
        <v>7</v>
      </c>
      <c r="C7581">
        <v>18.707756042480469</v>
      </c>
      <c r="D7581">
        <v>0.97723352909088135</v>
      </c>
    </row>
    <row r="7582" spans="1:4" x14ac:dyDescent="0.25">
      <c r="A7582" s="1" t="s">
        <v>7587</v>
      </c>
      <c r="B7582" s="1" t="s">
        <v>7</v>
      </c>
      <c r="C7582">
        <v>17.398475646972656</v>
      </c>
      <c r="D7582">
        <v>0.97191464900970459</v>
      </c>
    </row>
    <row r="7583" spans="1:4" x14ac:dyDescent="0.25">
      <c r="A7583" s="1" t="s">
        <v>7588</v>
      </c>
      <c r="B7583" s="1" t="s">
        <v>7</v>
      </c>
      <c r="C7583">
        <v>18.084978103637695</v>
      </c>
      <c r="D7583">
        <v>0.96071040630340576</v>
      </c>
    </row>
    <row r="7584" spans="1:4" x14ac:dyDescent="0.25">
      <c r="A7584" s="1" t="s">
        <v>7589</v>
      </c>
      <c r="B7584" s="1" t="s">
        <v>7</v>
      </c>
      <c r="C7584">
        <v>16.548379898071289</v>
      </c>
      <c r="D7584">
        <v>0.97570627927780151</v>
      </c>
    </row>
    <row r="7585" spans="1:4" x14ac:dyDescent="0.25">
      <c r="A7585" s="1" t="s">
        <v>7590</v>
      </c>
      <c r="B7585" s="1" t="s">
        <v>7</v>
      </c>
      <c r="C7585">
        <v>18.303050994873047</v>
      </c>
      <c r="D7585">
        <v>0.96234214305877686</v>
      </c>
    </row>
    <row r="7586" spans="1:4" x14ac:dyDescent="0.25">
      <c r="A7586" s="1" t="s">
        <v>7591</v>
      </c>
      <c r="B7586" s="1" t="s">
        <v>7</v>
      </c>
      <c r="C7586">
        <v>18.048480987548828</v>
      </c>
      <c r="D7586">
        <v>0.97839105129241943</v>
      </c>
    </row>
    <row r="7587" spans="1:4" x14ac:dyDescent="0.25">
      <c r="A7587" s="1" t="s">
        <v>7592</v>
      </c>
      <c r="B7587" s="1" t="s">
        <v>7</v>
      </c>
      <c r="C7587">
        <v>19.316631317138672</v>
      </c>
      <c r="D7587">
        <v>0.97248852252960205</v>
      </c>
    </row>
    <row r="7588" spans="1:4" x14ac:dyDescent="0.25">
      <c r="A7588" s="1" t="s">
        <v>7593</v>
      </c>
      <c r="B7588" s="1" t="s">
        <v>7</v>
      </c>
      <c r="C7588">
        <v>17.081148147583008</v>
      </c>
      <c r="D7588">
        <v>0.97270321846008301</v>
      </c>
    </row>
    <row r="7589" spans="1:4" x14ac:dyDescent="0.25">
      <c r="A7589" s="1" t="s">
        <v>7594</v>
      </c>
      <c r="B7589" s="1" t="s">
        <v>7</v>
      </c>
      <c r="C7589">
        <v>16.599981307983398</v>
      </c>
      <c r="D7589">
        <v>0.96703875064849854</v>
      </c>
    </row>
    <row r="7590" spans="1:4" x14ac:dyDescent="0.25">
      <c r="A7590" s="1" t="s">
        <v>7595</v>
      </c>
      <c r="B7590" s="1" t="s">
        <v>7</v>
      </c>
      <c r="C7590">
        <v>16.222827911376953</v>
      </c>
      <c r="D7590">
        <v>0.97276008129119873</v>
      </c>
    </row>
    <row r="7591" spans="1:4" x14ac:dyDescent="0.25">
      <c r="A7591" s="1" t="s">
        <v>7596</v>
      </c>
      <c r="B7591" s="1" t="s">
        <v>7</v>
      </c>
      <c r="C7591">
        <v>16.419063568115234</v>
      </c>
      <c r="D7591">
        <v>0.96795672178268433</v>
      </c>
    </row>
    <row r="7592" spans="1:4" x14ac:dyDescent="0.25">
      <c r="A7592" s="1" t="s">
        <v>7597</v>
      </c>
      <c r="B7592" s="1" t="s">
        <v>7</v>
      </c>
      <c r="C7592">
        <v>17.490818023681641</v>
      </c>
      <c r="D7592">
        <v>0.97479677200317383</v>
      </c>
    </row>
    <row r="7593" spans="1:4" x14ac:dyDescent="0.25">
      <c r="A7593" s="1" t="s">
        <v>7598</v>
      </c>
      <c r="B7593" s="1" t="s">
        <v>7</v>
      </c>
      <c r="C7593">
        <v>17.571434020996094</v>
      </c>
      <c r="D7593">
        <v>0.97376382350921631</v>
      </c>
    </row>
    <row r="7594" spans="1:4" x14ac:dyDescent="0.25">
      <c r="A7594" s="1" t="s">
        <v>7599</v>
      </c>
      <c r="B7594" s="1" t="s">
        <v>7</v>
      </c>
      <c r="C7594">
        <v>16.933792114257813</v>
      </c>
      <c r="D7594">
        <v>0.97407835721969604</v>
      </c>
    </row>
    <row r="7595" spans="1:4" x14ac:dyDescent="0.25">
      <c r="A7595" s="1" t="s">
        <v>7600</v>
      </c>
      <c r="B7595" s="1" t="s">
        <v>7</v>
      </c>
      <c r="C7595">
        <v>16.768697738647461</v>
      </c>
      <c r="D7595">
        <v>0.96857398748397827</v>
      </c>
    </row>
    <row r="7596" spans="1:4" x14ac:dyDescent="0.25">
      <c r="A7596" s="1" t="s">
        <v>7601</v>
      </c>
      <c r="B7596" s="1" t="s">
        <v>7</v>
      </c>
      <c r="C7596">
        <v>17.680055618286133</v>
      </c>
      <c r="D7596">
        <v>0.96954512596130371</v>
      </c>
    </row>
    <row r="7597" spans="1:4" x14ac:dyDescent="0.25">
      <c r="A7597" s="1" t="s">
        <v>7602</v>
      </c>
      <c r="B7597" s="1" t="s">
        <v>7</v>
      </c>
      <c r="C7597">
        <v>20.330057144165039</v>
      </c>
      <c r="D7597">
        <v>0.96978354454040527</v>
      </c>
    </row>
    <row r="7598" spans="1:4" x14ac:dyDescent="0.25">
      <c r="A7598" s="1" t="s">
        <v>7603</v>
      </c>
      <c r="B7598" s="1" t="s">
        <v>7</v>
      </c>
      <c r="C7598">
        <v>17.160717010498047</v>
      </c>
      <c r="D7598">
        <v>0.97363245487213135</v>
      </c>
    </row>
    <row r="7599" spans="1:4" x14ac:dyDescent="0.25">
      <c r="A7599" s="1" t="s">
        <v>7604</v>
      </c>
      <c r="B7599" s="1" t="s">
        <v>7</v>
      </c>
      <c r="C7599">
        <v>17.557065963745117</v>
      </c>
      <c r="D7599">
        <v>0.9681355357170105</v>
      </c>
    </row>
    <row r="7600" spans="1:4" x14ac:dyDescent="0.25">
      <c r="A7600" s="1" t="s">
        <v>7605</v>
      </c>
      <c r="B7600" s="1" t="s">
        <v>7</v>
      </c>
      <c r="C7600">
        <v>19.954811096191406</v>
      </c>
      <c r="D7600">
        <v>0.95618045330047607</v>
      </c>
    </row>
    <row r="7601" spans="1:4" x14ac:dyDescent="0.25">
      <c r="A7601" s="1" t="s">
        <v>7606</v>
      </c>
      <c r="B7601" s="1" t="s">
        <v>7</v>
      </c>
      <c r="C7601">
        <v>18.538036346435547</v>
      </c>
      <c r="D7601">
        <v>0.95092600584030151</v>
      </c>
    </row>
    <row r="7602" spans="1:4" x14ac:dyDescent="0.25">
      <c r="A7602" s="1" t="s">
        <v>7607</v>
      </c>
      <c r="B7602" s="1" t="s">
        <v>7</v>
      </c>
      <c r="C7602">
        <v>18.675018310546875</v>
      </c>
      <c r="D7602">
        <v>0.97257870435714722</v>
      </c>
    </row>
    <row r="7603" spans="1:4" x14ac:dyDescent="0.25">
      <c r="A7603" s="1" t="s">
        <v>7608</v>
      </c>
      <c r="B7603" s="1" t="s">
        <v>7</v>
      </c>
      <c r="C7603">
        <v>18.707483291625977</v>
      </c>
      <c r="D7603">
        <v>0.97263431549072266</v>
      </c>
    </row>
    <row r="7604" spans="1:4" x14ac:dyDescent="0.25">
      <c r="A7604" s="1" t="s">
        <v>7609</v>
      </c>
      <c r="B7604" s="1" t="s">
        <v>7</v>
      </c>
      <c r="C7604">
        <v>17.122276306152344</v>
      </c>
      <c r="D7604">
        <v>0.97750109434127808</v>
      </c>
    </row>
    <row r="7605" spans="1:4" x14ac:dyDescent="0.25">
      <c r="A7605" s="1" t="s">
        <v>7610</v>
      </c>
      <c r="B7605" s="1" t="s">
        <v>7</v>
      </c>
      <c r="C7605">
        <v>18.91059684753418</v>
      </c>
      <c r="D7605">
        <v>0.97325342893600464</v>
      </c>
    </row>
    <row r="7606" spans="1:4" x14ac:dyDescent="0.25">
      <c r="A7606" s="1" t="s">
        <v>7611</v>
      </c>
      <c r="B7606" s="1" t="s">
        <v>7</v>
      </c>
      <c r="C7606">
        <v>17.096168518066406</v>
      </c>
      <c r="D7606">
        <v>0.97032785415649414</v>
      </c>
    </row>
    <row r="7607" spans="1:4" x14ac:dyDescent="0.25">
      <c r="A7607" s="1" t="s">
        <v>7612</v>
      </c>
      <c r="B7607" s="1" t="s">
        <v>7</v>
      </c>
      <c r="C7607">
        <v>16.417881011962891</v>
      </c>
      <c r="D7607">
        <v>0.97599136829376221</v>
      </c>
    </row>
    <row r="7608" spans="1:4" x14ac:dyDescent="0.25">
      <c r="A7608" s="1" t="s">
        <v>7613</v>
      </c>
      <c r="B7608" s="1" t="s">
        <v>7</v>
      </c>
      <c r="C7608">
        <v>16.921897888183594</v>
      </c>
      <c r="D7608">
        <v>0.97955143451690674</v>
      </c>
    </row>
    <row r="7609" spans="1:4" x14ac:dyDescent="0.25">
      <c r="A7609" s="1" t="s">
        <v>7614</v>
      </c>
      <c r="B7609" s="1" t="s">
        <v>7</v>
      </c>
      <c r="C7609">
        <v>16.990840911865234</v>
      </c>
      <c r="D7609">
        <v>0.97210568189620972</v>
      </c>
    </row>
    <row r="7610" spans="1:4" x14ac:dyDescent="0.25">
      <c r="A7610" s="1" t="s">
        <v>7615</v>
      </c>
      <c r="B7610" s="1" t="s">
        <v>7</v>
      </c>
      <c r="C7610">
        <v>17.406768798828125</v>
      </c>
      <c r="D7610">
        <v>0.97954893112182617</v>
      </c>
    </row>
    <row r="7611" spans="1:4" x14ac:dyDescent="0.25">
      <c r="A7611" s="1" t="s">
        <v>7616</v>
      </c>
      <c r="B7611" s="1" t="s">
        <v>7</v>
      </c>
      <c r="C7611">
        <v>17.221672058105469</v>
      </c>
      <c r="D7611">
        <v>0.9765893816947937</v>
      </c>
    </row>
    <row r="7612" spans="1:4" x14ac:dyDescent="0.25">
      <c r="A7612" s="1" t="s">
        <v>7617</v>
      </c>
      <c r="B7612" s="1" t="s">
        <v>7</v>
      </c>
      <c r="C7612">
        <v>15.93946647644043</v>
      </c>
      <c r="D7612">
        <v>0.97020912170410156</v>
      </c>
    </row>
    <row r="7613" spans="1:4" x14ac:dyDescent="0.25">
      <c r="A7613" s="1" t="s">
        <v>7618</v>
      </c>
      <c r="B7613" s="1" t="s">
        <v>7</v>
      </c>
      <c r="C7613">
        <v>16.777938842773438</v>
      </c>
      <c r="D7613">
        <v>0.96152353286743164</v>
      </c>
    </row>
    <row r="7614" spans="1:4" x14ac:dyDescent="0.25">
      <c r="A7614" s="1" t="s">
        <v>7619</v>
      </c>
      <c r="B7614" s="1" t="s">
        <v>7</v>
      </c>
      <c r="C7614">
        <v>16.859094619750977</v>
      </c>
      <c r="D7614">
        <v>0.97509670257568359</v>
      </c>
    </row>
    <row r="7615" spans="1:4" x14ac:dyDescent="0.25">
      <c r="A7615" s="1" t="s">
        <v>7620</v>
      </c>
      <c r="B7615" s="1" t="s">
        <v>7</v>
      </c>
      <c r="C7615">
        <v>17.527925491333008</v>
      </c>
      <c r="D7615">
        <v>0.97199404239654541</v>
      </c>
    </row>
    <row r="7616" spans="1:4" x14ac:dyDescent="0.25">
      <c r="A7616" s="1" t="s">
        <v>7621</v>
      </c>
      <c r="B7616" s="1" t="s">
        <v>7</v>
      </c>
      <c r="C7616">
        <v>16.071554183959961</v>
      </c>
      <c r="D7616">
        <v>0.96360176801681519</v>
      </c>
    </row>
    <row r="7617" spans="1:4" x14ac:dyDescent="0.25">
      <c r="A7617" s="1" t="s">
        <v>7622</v>
      </c>
      <c r="B7617" s="1" t="s">
        <v>7</v>
      </c>
      <c r="C7617">
        <v>16.758945465087891</v>
      </c>
      <c r="D7617">
        <v>0.96687936782836914</v>
      </c>
    </row>
    <row r="7618" spans="1:4" x14ac:dyDescent="0.25">
      <c r="A7618" s="1" t="s">
        <v>7623</v>
      </c>
      <c r="B7618" s="1" t="s">
        <v>7</v>
      </c>
      <c r="C7618">
        <v>16.561988830566406</v>
      </c>
      <c r="D7618">
        <v>0.97537297010421753</v>
      </c>
    </row>
    <row r="7619" spans="1:4" x14ac:dyDescent="0.25">
      <c r="A7619" s="1" t="s">
        <v>7624</v>
      </c>
      <c r="B7619" s="1" t="s">
        <v>7</v>
      </c>
      <c r="C7619">
        <v>16.057636260986328</v>
      </c>
      <c r="D7619">
        <v>0.97738885879516602</v>
      </c>
    </row>
    <row r="7620" spans="1:4" x14ac:dyDescent="0.25">
      <c r="A7620" s="1" t="s">
        <v>7625</v>
      </c>
      <c r="B7620" s="1" t="s">
        <v>7</v>
      </c>
      <c r="C7620">
        <v>17.075572967529297</v>
      </c>
      <c r="D7620">
        <v>0.96960568428039551</v>
      </c>
    </row>
    <row r="7621" spans="1:4" x14ac:dyDescent="0.25">
      <c r="A7621" s="1" t="s">
        <v>7626</v>
      </c>
      <c r="B7621" s="1" t="s">
        <v>7</v>
      </c>
      <c r="C7621">
        <v>15.731311798095703</v>
      </c>
      <c r="D7621">
        <v>0.97196882963180542</v>
      </c>
    </row>
    <row r="7622" spans="1:4" x14ac:dyDescent="0.25">
      <c r="A7622" s="1" t="s">
        <v>7627</v>
      </c>
      <c r="B7622" s="1" t="s">
        <v>7</v>
      </c>
      <c r="C7622">
        <v>16.906513214111328</v>
      </c>
      <c r="D7622">
        <v>0.96801650524139404</v>
      </c>
    </row>
    <row r="7623" spans="1:4" x14ac:dyDescent="0.25">
      <c r="A7623" s="1" t="s">
        <v>7628</v>
      </c>
      <c r="B7623" s="1" t="s">
        <v>7</v>
      </c>
      <c r="C7623">
        <v>18.287679672241211</v>
      </c>
      <c r="D7623">
        <v>0.97409737110137939</v>
      </c>
    </row>
    <row r="7624" spans="1:4" x14ac:dyDescent="0.25">
      <c r="A7624" s="1" t="s">
        <v>7629</v>
      </c>
      <c r="B7624" s="1" t="s">
        <v>7</v>
      </c>
      <c r="C7624">
        <v>16.946231842041016</v>
      </c>
      <c r="D7624">
        <v>0.97298943996429443</v>
      </c>
    </row>
    <row r="7625" spans="1:4" x14ac:dyDescent="0.25">
      <c r="A7625" s="1" t="s">
        <v>7630</v>
      </c>
      <c r="B7625" s="1" t="s">
        <v>7</v>
      </c>
      <c r="C7625">
        <v>17.734584808349609</v>
      </c>
      <c r="D7625">
        <v>0.96767830848693848</v>
      </c>
    </row>
    <row r="7626" spans="1:4" x14ac:dyDescent="0.25">
      <c r="A7626" s="1" t="s">
        <v>7631</v>
      </c>
      <c r="B7626" s="1" t="s">
        <v>7</v>
      </c>
      <c r="C7626">
        <v>18.011516571044922</v>
      </c>
      <c r="D7626">
        <v>0.96970677375793457</v>
      </c>
    </row>
    <row r="7627" spans="1:4" x14ac:dyDescent="0.25">
      <c r="A7627" s="1" t="s">
        <v>7632</v>
      </c>
      <c r="B7627" s="1" t="s">
        <v>7</v>
      </c>
      <c r="C7627">
        <v>17.842975616455078</v>
      </c>
      <c r="D7627">
        <v>0.96721929311752319</v>
      </c>
    </row>
    <row r="7628" spans="1:4" x14ac:dyDescent="0.25">
      <c r="A7628" s="1" t="s">
        <v>7633</v>
      </c>
      <c r="B7628" s="1" t="s">
        <v>7</v>
      </c>
      <c r="C7628">
        <v>16.021810531616211</v>
      </c>
      <c r="D7628">
        <v>0.97174763679504395</v>
      </c>
    </row>
    <row r="7629" spans="1:4" x14ac:dyDescent="0.25">
      <c r="A7629" s="1" t="s">
        <v>7634</v>
      </c>
      <c r="B7629" s="1" t="s">
        <v>7</v>
      </c>
      <c r="C7629">
        <v>17.499412536621094</v>
      </c>
      <c r="D7629">
        <v>0.96903908252716064</v>
      </c>
    </row>
    <row r="7630" spans="1:4" x14ac:dyDescent="0.25">
      <c r="A7630" s="1" t="s">
        <v>7635</v>
      </c>
      <c r="B7630" s="1" t="s">
        <v>7</v>
      </c>
      <c r="C7630">
        <v>18.469446182250977</v>
      </c>
      <c r="D7630">
        <v>0.96449059247970581</v>
      </c>
    </row>
    <row r="7631" spans="1:4" x14ac:dyDescent="0.25">
      <c r="A7631" s="1" t="s">
        <v>7636</v>
      </c>
      <c r="B7631" s="1" t="s">
        <v>7</v>
      </c>
      <c r="C7631">
        <v>17.004539489746094</v>
      </c>
      <c r="D7631">
        <v>0.96576905250549316</v>
      </c>
    </row>
    <row r="7632" spans="1:4" x14ac:dyDescent="0.25">
      <c r="A7632" s="1" t="s">
        <v>7637</v>
      </c>
      <c r="B7632" s="1" t="s">
        <v>7</v>
      </c>
      <c r="C7632">
        <v>16.946393966674805</v>
      </c>
      <c r="D7632">
        <v>0.96803414821624756</v>
      </c>
    </row>
    <row r="7633" spans="1:4" x14ac:dyDescent="0.25">
      <c r="A7633" s="1" t="s">
        <v>7638</v>
      </c>
      <c r="B7633" s="1" t="s">
        <v>7</v>
      </c>
      <c r="C7633">
        <v>17.075407028198242</v>
      </c>
      <c r="D7633">
        <v>0.97127246856689453</v>
      </c>
    </row>
    <row r="7634" spans="1:4" x14ac:dyDescent="0.25">
      <c r="A7634" s="1" t="s">
        <v>7639</v>
      </c>
      <c r="B7634" s="1" t="s">
        <v>7</v>
      </c>
      <c r="C7634">
        <v>16.940765380859375</v>
      </c>
      <c r="D7634">
        <v>0.96742761135101318</v>
      </c>
    </row>
    <row r="7635" spans="1:4" x14ac:dyDescent="0.25">
      <c r="A7635" s="1" t="s">
        <v>7640</v>
      </c>
      <c r="B7635" s="1" t="s">
        <v>7</v>
      </c>
      <c r="C7635">
        <v>18.662603378295898</v>
      </c>
      <c r="D7635">
        <v>0.96756386756896973</v>
      </c>
    </row>
    <row r="7636" spans="1:4" x14ac:dyDescent="0.25">
      <c r="A7636" s="1" t="s">
        <v>7641</v>
      </c>
      <c r="B7636" s="1" t="s">
        <v>7</v>
      </c>
      <c r="C7636">
        <v>18.125593185424805</v>
      </c>
      <c r="D7636">
        <v>0.96698611974716187</v>
      </c>
    </row>
    <row r="7637" spans="1:4" x14ac:dyDescent="0.25">
      <c r="A7637" s="1" t="s">
        <v>7642</v>
      </c>
      <c r="B7637" s="1" t="s">
        <v>7</v>
      </c>
      <c r="C7637">
        <v>17.885143280029297</v>
      </c>
      <c r="D7637">
        <v>0.97187840938568115</v>
      </c>
    </row>
    <row r="7638" spans="1:4" x14ac:dyDescent="0.25">
      <c r="A7638" s="1" t="s">
        <v>7643</v>
      </c>
      <c r="B7638" s="1" t="s">
        <v>7</v>
      </c>
      <c r="C7638">
        <v>17.455825805664063</v>
      </c>
      <c r="D7638">
        <v>0.9665902853012085</v>
      </c>
    </row>
    <row r="7639" spans="1:4" x14ac:dyDescent="0.25">
      <c r="A7639" s="1" t="s">
        <v>7644</v>
      </c>
      <c r="B7639" s="1" t="s">
        <v>7</v>
      </c>
      <c r="C7639">
        <v>18.714431762695313</v>
      </c>
      <c r="D7639">
        <v>0.97731322050094604</v>
      </c>
    </row>
    <row r="7640" spans="1:4" x14ac:dyDescent="0.25">
      <c r="A7640" s="1" t="s">
        <v>7645</v>
      </c>
      <c r="B7640" s="1" t="s">
        <v>7</v>
      </c>
      <c r="C7640">
        <v>17.062019348144531</v>
      </c>
      <c r="D7640">
        <v>0.97082054615020752</v>
      </c>
    </row>
    <row r="7641" spans="1:4" x14ac:dyDescent="0.25">
      <c r="A7641" s="1" t="s">
        <v>7646</v>
      </c>
      <c r="B7641" s="1" t="s">
        <v>7</v>
      </c>
      <c r="C7641">
        <v>18.517778396606445</v>
      </c>
      <c r="D7641">
        <v>0.97591531276702881</v>
      </c>
    </row>
    <row r="7642" spans="1:4" x14ac:dyDescent="0.25">
      <c r="A7642" s="1" t="s">
        <v>7647</v>
      </c>
      <c r="B7642" s="1" t="s">
        <v>7</v>
      </c>
      <c r="C7642">
        <v>16.942159652709961</v>
      </c>
      <c r="D7642">
        <v>0.97234386205673218</v>
      </c>
    </row>
    <row r="7643" spans="1:4" x14ac:dyDescent="0.25">
      <c r="A7643" s="1" t="s">
        <v>7648</v>
      </c>
      <c r="B7643" s="1" t="s">
        <v>7</v>
      </c>
      <c r="C7643">
        <v>19.279977798461914</v>
      </c>
      <c r="D7643">
        <v>0.97951209545135498</v>
      </c>
    </row>
    <row r="7644" spans="1:4" x14ac:dyDescent="0.25">
      <c r="A7644" s="1" t="s">
        <v>7649</v>
      </c>
      <c r="B7644" s="1" t="s">
        <v>7</v>
      </c>
      <c r="C7644">
        <v>20.656417846679688</v>
      </c>
      <c r="D7644">
        <v>0.97801870107650757</v>
      </c>
    </row>
    <row r="7645" spans="1:4" x14ac:dyDescent="0.25">
      <c r="A7645" s="1" t="s">
        <v>7650</v>
      </c>
      <c r="B7645" s="1" t="s">
        <v>7</v>
      </c>
      <c r="C7645">
        <v>22.300651550292969</v>
      </c>
      <c r="D7645">
        <v>0.98661911487579346</v>
      </c>
    </row>
    <row r="7646" spans="1:4" x14ac:dyDescent="0.25">
      <c r="A7646" s="1" t="s">
        <v>7651</v>
      </c>
      <c r="B7646" s="1" t="s">
        <v>7</v>
      </c>
      <c r="C7646">
        <v>17.640529632568359</v>
      </c>
      <c r="D7646">
        <v>0.96720492839813232</v>
      </c>
    </row>
    <row r="7647" spans="1:4" x14ac:dyDescent="0.25">
      <c r="A7647" s="1" t="s">
        <v>7652</v>
      </c>
      <c r="B7647" s="1" t="s">
        <v>5</v>
      </c>
      <c r="C7647">
        <v>18.541641235351563</v>
      </c>
      <c r="D7647">
        <v>0.93748784065246582</v>
      </c>
    </row>
    <row r="7648" spans="1:4" x14ac:dyDescent="0.25">
      <c r="A7648" s="1" t="s">
        <v>7653</v>
      </c>
      <c r="B7648" s="1" t="s">
        <v>101</v>
      </c>
      <c r="C7648">
        <v>17.492025375366211</v>
      </c>
      <c r="D7648">
        <v>0.89897674322128296</v>
      </c>
    </row>
    <row r="7649" spans="1:4" x14ac:dyDescent="0.25">
      <c r="A7649" s="1" t="s">
        <v>7654</v>
      </c>
      <c r="B7649" s="1" t="s">
        <v>7</v>
      </c>
      <c r="C7649">
        <v>20.651054382324219</v>
      </c>
      <c r="D7649">
        <v>0.98345440626144409</v>
      </c>
    </row>
    <row r="7650" spans="1:4" x14ac:dyDescent="0.25">
      <c r="A7650" s="1" t="s">
        <v>7655</v>
      </c>
      <c r="B7650" s="1" t="s">
        <v>7</v>
      </c>
      <c r="C7650">
        <v>19.010412216186523</v>
      </c>
      <c r="D7650">
        <v>0.97662466764450073</v>
      </c>
    </row>
    <row r="7651" spans="1:4" x14ac:dyDescent="0.25">
      <c r="A7651" s="1" t="s">
        <v>7656</v>
      </c>
      <c r="B7651" s="1" t="s">
        <v>7</v>
      </c>
      <c r="C7651">
        <v>19.345132827758789</v>
      </c>
      <c r="D7651">
        <v>0.97913515567779541</v>
      </c>
    </row>
    <row r="7652" spans="1:4" x14ac:dyDescent="0.25">
      <c r="A7652" s="1" t="s">
        <v>7657</v>
      </c>
      <c r="B7652" s="1" t="s">
        <v>7</v>
      </c>
      <c r="C7652">
        <v>16.916608810424805</v>
      </c>
      <c r="D7652">
        <v>0.97156828641891479</v>
      </c>
    </row>
    <row r="7653" spans="1:4" x14ac:dyDescent="0.25">
      <c r="A7653" s="1" t="s">
        <v>7658</v>
      </c>
      <c r="B7653" s="1" t="s">
        <v>7</v>
      </c>
      <c r="C7653">
        <v>17.992145538330078</v>
      </c>
      <c r="D7653">
        <v>0.96989107131958008</v>
      </c>
    </row>
    <row r="7654" spans="1:4" x14ac:dyDescent="0.25">
      <c r="A7654" s="1" t="s">
        <v>7659</v>
      </c>
      <c r="B7654" s="1" t="s">
        <v>7</v>
      </c>
      <c r="C7654">
        <v>17.750967025756836</v>
      </c>
      <c r="D7654">
        <v>0.97708463668823242</v>
      </c>
    </row>
    <row r="7655" spans="1:4" x14ac:dyDescent="0.25">
      <c r="A7655" s="1" t="s">
        <v>7660</v>
      </c>
      <c r="B7655" s="1" t="s">
        <v>7</v>
      </c>
      <c r="C7655">
        <v>18.165214538574219</v>
      </c>
      <c r="D7655">
        <v>0.96394050121307373</v>
      </c>
    </row>
    <row r="7656" spans="1:4" x14ac:dyDescent="0.25">
      <c r="A7656" s="1" t="s">
        <v>7661</v>
      </c>
      <c r="B7656" s="1" t="s">
        <v>7</v>
      </c>
      <c r="C7656">
        <v>17.178123474121094</v>
      </c>
      <c r="D7656">
        <v>0.9728320837020874</v>
      </c>
    </row>
    <row r="7657" spans="1:4" x14ac:dyDescent="0.25">
      <c r="A7657" s="1" t="s">
        <v>7662</v>
      </c>
      <c r="B7657" s="1" t="s">
        <v>7</v>
      </c>
      <c r="C7657">
        <v>17.078060150146484</v>
      </c>
      <c r="D7657">
        <v>0.9654613733291626</v>
      </c>
    </row>
    <row r="7658" spans="1:4" x14ac:dyDescent="0.25">
      <c r="A7658" s="1" t="s">
        <v>7663</v>
      </c>
      <c r="B7658" s="1" t="s">
        <v>7</v>
      </c>
      <c r="C7658">
        <v>17.941534042358398</v>
      </c>
      <c r="D7658">
        <v>0.97746551036834717</v>
      </c>
    </row>
    <row r="7659" spans="1:4" x14ac:dyDescent="0.25">
      <c r="A7659" s="1" t="s">
        <v>7664</v>
      </c>
      <c r="B7659" s="1" t="s">
        <v>7</v>
      </c>
      <c r="C7659">
        <v>18.179275512695313</v>
      </c>
      <c r="D7659">
        <v>0.97479343414306641</v>
      </c>
    </row>
    <row r="7660" spans="1:4" x14ac:dyDescent="0.25">
      <c r="A7660" s="1" t="s">
        <v>7665</v>
      </c>
      <c r="B7660" s="1" t="s">
        <v>7</v>
      </c>
      <c r="C7660">
        <v>17.083532333374023</v>
      </c>
      <c r="D7660">
        <v>0.97474753856658936</v>
      </c>
    </row>
    <row r="7661" spans="1:4" x14ac:dyDescent="0.25">
      <c r="A7661" s="1" t="s">
        <v>7666</v>
      </c>
      <c r="B7661" s="1" t="s">
        <v>7</v>
      </c>
      <c r="C7661">
        <v>18.114734649658203</v>
      </c>
      <c r="D7661">
        <v>0.97123622894287109</v>
      </c>
    </row>
    <row r="7662" spans="1:4" x14ac:dyDescent="0.25">
      <c r="A7662" s="1" t="s">
        <v>7667</v>
      </c>
      <c r="B7662" s="1" t="s">
        <v>7</v>
      </c>
      <c r="C7662">
        <v>17.52947998046875</v>
      </c>
      <c r="D7662">
        <v>0.97173106670379639</v>
      </c>
    </row>
    <row r="7663" spans="1:4" x14ac:dyDescent="0.25">
      <c r="A7663" s="1" t="s">
        <v>7668</v>
      </c>
      <c r="B7663" s="1" t="s">
        <v>7</v>
      </c>
      <c r="C7663">
        <v>18.802871704101563</v>
      </c>
      <c r="D7663">
        <v>0.97840899229049683</v>
      </c>
    </row>
    <row r="7664" spans="1:4" x14ac:dyDescent="0.25">
      <c r="A7664" s="1" t="s">
        <v>7669</v>
      </c>
      <c r="B7664" s="1" t="s">
        <v>7</v>
      </c>
      <c r="C7664">
        <v>18.429277420043945</v>
      </c>
      <c r="D7664">
        <v>0.97129452228546143</v>
      </c>
    </row>
    <row r="7665" spans="1:4" x14ac:dyDescent="0.25">
      <c r="A7665" s="1" t="s">
        <v>7670</v>
      </c>
      <c r="B7665" s="1" t="s">
        <v>7</v>
      </c>
      <c r="C7665">
        <v>17.170204162597656</v>
      </c>
      <c r="D7665">
        <v>0.95447981357574463</v>
      </c>
    </row>
    <row r="7666" spans="1:4" x14ac:dyDescent="0.25">
      <c r="A7666" s="1" t="s">
        <v>7671</v>
      </c>
      <c r="B7666" s="1" t="s">
        <v>7</v>
      </c>
      <c r="C7666">
        <v>17.636211395263672</v>
      </c>
      <c r="D7666">
        <v>0.97405999898910522</v>
      </c>
    </row>
    <row r="7667" spans="1:4" x14ac:dyDescent="0.25">
      <c r="A7667" s="1" t="s">
        <v>7672</v>
      </c>
      <c r="B7667" s="1" t="s">
        <v>7</v>
      </c>
      <c r="C7667">
        <v>18.719961166381836</v>
      </c>
      <c r="D7667">
        <v>0.97463786602020264</v>
      </c>
    </row>
    <row r="7668" spans="1:4" x14ac:dyDescent="0.25">
      <c r="A7668" s="1" t="s">
        <v>7673</v>
      </c>
      <c r="B7668" s="1" t="s">
        <v>7</v>
      </c>
      <c r="C7668">
        <v>20.491714477539063</v>
      </c>
      <c r="D7668">
        <v>0.97130334377288818</v>
      </c>
    </row>
    <row r="7669" spans="1:4" x14ac:dyDescent="0.25">
      <c r="A7669" s="1" t="s">
        <v>7674</v>
      </c>
      <c r="B7669" s="1" t="s">
        <v>7</v>
      </c>
      <c r="C7669">
        <v>18.595273971557617</v>
      </c>
      <c r="D7669">
        <v>0.97518134117126465</v>
      </c>
    </row>
    <row r="7670" spans="1:4" x14ac:dyDescent="0.25">
      <c r="A7670" s="1" t="s">
        <v>7675</v>
      </c>
      <c r="B7670" s="1" t="s">
        <v>7</v>
      </c>
      <c r="C7670">
        <v>18.180335998535156</v>
      </c>
      <c r="D7670">
        <v>0.97811591625213623</v>
      </c>
    </row>
    <row r="7671" spans="1:4" x14ac:dyDescent="0.25">
      <c r="A7671" s="1" t="s">
        <v>7676</v>
      </c>
      <c r="B7671" s="1" t="s">
        <v>7</v>
      </c>
      <c r="C7671">
        <v>19.156749725341797</v>
      </c>
      <c r="D7671">
        <v>0.97382539510726929</v>
      </c>
    </row>
    <row r="7672" spans="1:4" x14ac:dyDescent="0.25">
      <c r="A7672" s="1" t="s">
        <v>7677</v>
      </c>
      <c r="B7672" s="1" t="s">
        <v>7</v>
      </c>
      <c r="C7672">
        <v>18.507028579711914</v>
      </c>
      <c r="D7672">
        <v>0.97808307409286499</v>
      </c>
    </row>
    <row r="7673" spans="1:4" x14ac:dyDescent="0.25">
      <c r="A7673" s="1" t="s">
        <v>7678</v>
      </c>
      <c r="B7673" s="1" t="s">
        <v>7</v>
      </c>
      <c r="C7673">
        <v>19.934896469116211</v>
      </c>
      <c r="D7673">
        <v>0.97138279676437378</v>
      </c>
    </row>
    <row r="7674" spans="1:4" x14ac:dyDescent="0.25">
      <c r="A7674" s="1" t="s">
        <v>7679</v>
      </c>
      <c r="B7674" s="1" t="s">
        <v>7</v>
      </c>
      <c r="C7674">
        <v>18.281314849853516</v>
      </c>
      <c r="D7674">
        <v>0.97725433111190796</v>
      </c>
    </row>
    <row r="7675" spans="1:4" x14ac:dyDescent="0.25">
      <c r="A7675" s="1" t="s">
        <v>7680</v>
      </c>
      <c r="B7675" s="1" t="s">
        <v>7</v>
      </c>
      <c r="C7675">
        <v>17.365365982055664</v>
      </c>
      <c r="D7675">
        <v>0.96272963285446167</v>
      </c>
    </row>
    <row r="7676" spans="1:4" x14ac:dyDescent="0.25">
      <c r="A7676" s="1" t="s">
        <v>7681</v>
      </c>
      <c r="B7676" s="1" t="s">
        <v>7</v>
      </c>
      <c r="C7676">
        <v>18.002769470214844</v>
      </c>
      <c r="D7676">
        <v>0.97257226705551147</v>
      </c>
    </row>
    <row r="7677" spans="1:4" x14ac:dyDescent="0.25">
      <c r="A7677" s="1" t="s">
        <v>7682</v>
      </c>
      <c r="B7677" s="1" t="s">
        <v>7</v>
      </c>
      <c r="C7677">
        <v>18.516572952270508</v>
      </c>
      <c r="D7677">
        <v>0.97673964500427246</v>
      </c>
    </row>
    <row r="7678" spans="1:4" x14ac:dyDescent="0.25">
      <c r="A7678" s="1" t="s">
        <v>7683</v>
      </c>
      <c r="B7678" s="1" t="s">
        <v>7</v>
      </c>
      <c r="C7678">
        <v>20.058357238769531</v>
      </c>
      <c r="D7678">
        <v>0.98103588819503784</v>
      </c>
    </row>
    <row r="7679" spans="1:4" x14ac:dyDescent="0.25">
      <c r="A7679" s="1" t="s">
        <v>7684</v>
      </c>
      <c r="B7679" s="1" t="s">
        <v>7</v>
      </c>
      <c r="C7679">
        <v>18.786378860473633</v>
      </c>
      <c r="D7679">
        <v>0.97743886709213257</v>
      </c>
    </row>
    <row r="7680" spans="1:4" x14ac:dyDescent="0.25">
      <c r="A7680" s="1" t="s">
        <v>7685</v>
      </c>
      <c r="B7680" s="1" t="s">
        <v>7</v>
      </c>
      <c r="C7680">
        <v>17.140619277954102</v>
      </c>
      <c r="D7680">
        <v>0.96980726718902588</v>
      </c>
    </row>
    <row r="7681" spans="1:4" x14ac:dyDescent="0.25">
      <c r="A7681" s="1" t="s">
        <v>7686</v>
      </c>
      <c r="B7681" s="1" t="s">
        <v>7</v>
      </c>
      <c r="C7681">
        <v>17.954538345336914</v>
      </c>
      <c r="D7681">
        <v>0.96344709396362305</v>
      </c>
    </row>
    <row r="7682" spans="1:4" x14ac:dyDescent="0.25">
      <c r="A7682" s="1" t="s">
        <v>7687</v>
      </c>
      <c r="B7682" s="1" t="s">
        <v>7</v>
      </c>
      <c r="C7682">
        <v>18.748638153076172</v>
      </c>
      <c r="D7682">
        <v>0.96472561359405518</v>
      </c>
    </row>
    <row r="7683" spans="1:4" x14ac:dyDescent="0.25">
      <c r="A7683" s="1" t="s">
        <v>7688</v>
      </c>
      <c r="B7683" s="1" t="s">
        <v>7</v>
      </c>
      <c r="C7683">
        <v>21.056949615478516</v>
      </c>
      <c r="D7683">
        <v>0.96912860870361328</v>
      </c>
    </row>
    <row r="7684" spans="1:4" x14ac:dyDescent="0.25">
      <c r="A7684" s="1" t="s">
        <v>7689</v>
      </c>
      <c r="B7684" s="1" t="s">
        <v>7</v>
      </c>
      <c r="C7684">
        <v>18.987680435180664</v>
      </c>
      <c r="D7684">
        <v>0.9747471809387207</v>
      </c>
    </row>
    <row r="7685" spans="1:4" x14ac:dyDescent="0.25">
      <c r="A7685" s="1" t="s">
        <v>7690</v>
      </c>
      <c r="B7685" s="1" t="s">
        <v>7</v>
      </c>
      <c r="C7685">
        <v>17.751007080078125</v>
      </c>
      <c r="D7685">
        <v>0.96959018707275391</v>
      </c>
    </row>
    <row r="7686" spans="1:4" x14ac:dyDescent="0.25">
      <c r="A7686" s="1" t="s">
        <v>7691</v>
      </c>
      <c r="B7686" s="1" t="s">
        <v>7</v>
      </c>
      <c r="C7686">
        <v>19.043752670288086</v>
      </c>
      <c r="D7686">
        <v>0.97542423009872437</v>
      </c>
    </row>
    <row r="7687" spans="1:4" x14ac:dyDescent="0.25">
      <c r="A7687" s="1" t="s">
        <v>7692</v>
      </c>
      <c r="B7687" s="1" t="s">
        <v>7</v>
      </c>
      <c r="C7687">
        <v>17.430887222290039</v>
      </c>
      <c r="D7687">
        <v>0.97794127464294434</v>
      </c>
    </row>
    <row r="7688" spans="1:4" x14ac:dyDescent="0.25">
      <c r="A7688" s="1" t="s">
        <v>7693</v>
      </c>
      <c r="B7688" s="1" t="s">
        <v>7</v>
      </c>
      <c r="C7688">
        <v>18.018611907958984</v>
      </c>
      <c r="D7688">
        <v>0.97867906093597412</v>
      </c>
    </row>
    <row r="7689" spans="1:4" x14ac:dyDescent="0.25">
      <c r="A7689" s="1" t="s">
        <v>7694</v>
      </c>
      <c r="B7689" s="1" t="s">
        <v>7</v>
      </c>
      <c r="C7689">
        <v>17.755884170532227</v>
      </c>
      <c r="D7689">
        <v>0.97281426191329956</v>
      </c>
    </row>
    <row r="7690" spans="1:4" x14ac:dyDescent="0.25">
      <c r="A7690" s="1" t="s">
        <v>7695</v>
      </c>
      <c r="B7690" s="1" t="s">
        <v>7</v>
      </c>
      <c r="C7690">
        <v>16.849208831787109</v>
      </c>
      <c r="D7690">
        <v>0.97586202621459961</v>
      </c>
    </row>
    <row r="7691" spans="1:4" x14ac:dyDescent="0.25">
      <c r="A7691" s="1" t="s">
        <v>7696</v>
      </c>
      <c r="B7691" s="1" t="s">
        <v>7</v>
      </c>
      <c r="C7691">
        <v>18.001209259033203</v>
      </c>
      <c r="D7691">
        <v>0.97691076993942261</v>
      </c>
    </row>
    <row r="7692" spans="1:4" x14ac:dyDescent="0.25">
      <c r="A7692" s="1" t="s">
        <v>7697</v>
      </c>
      <c r="B7692" s="1" t="s">
        <v>7</v>
      </c>
      <c r="C7692">
        <v>18.011943817138672</v>
      </c>
      <c r="D7692">
        <v>0.97682178020477295</v>
      </c>
    </row>
    <row r="7693" spans="1:4" x14ac:dyDescent="0.25">
      <c r="A7693" s="1" t="s">
        <v>7698</v>
      </c>
      <c r="B7693" s="1" t="s">
        <v>7</v>
      </c>
      <c r="C7693">
        <v>18.609663009643555</v>
      </c>
      <c r="D7693">
        <v>0.97731941938400269</v>
      </c>
    </row>
    <row r="7694" spans="1:4" x14ac:dyDescent="0.25">
      <c r="A7694" s="1" t="s">
        <v>7699</v>
      </c>
      <c r="B7694" s="1" t="s">
        <v>7</v>
      </c>
      <c r="C7694">
        <v>17.928768157958984</v>
      </c>
      <c r="D7694">
        <v>0.9754490852355957</v>
      </c>
    </row>
    <row r="7695" spans="1:4" x14ac:dyDescent="0.25">
      <c r="A7695" s="1" t="s">
        <v>7700</v>
      </c>
      <c r="B7695" s="1" t="s">
        <v>7</v>
      </c>
      <c r="C7695">
        <v>18.200315475463867</v>
      </c>
      <c r="D7695">
        <v>0.97787654399871826</v>
      </c>
    </row>
    <row r="7696" spans="1:4" x14ac:dyDescent="0.25">
      <c r="A7696" s="1" t="s">
        <v>7701</v>
      </c>
      <c r="B7696" s="1" t="s">
        <v>7</v>
      </c>
      <c r="C7696">
        <v>17.595827102661133</v>
      </c>
      <c r="D7696">
        <v>0.96919816732406616</v>
      </c>
    </row>
    <row r="7697" spans="1:4" x14ac:dyDescent="0.25">
      <c r="A7697" s="1" t="s">
        <v>7702</v>
      </c>
      <c r="B7697" s="1" t="s">
        <v>7</v>
      </c>
      <c r="C7697">
        <v>17.597085952758789</v>
      </c>
      <c r="D7697">
        <v>0.97809475660324097</v>
      </c>
    </row>
    <row r="7698" spans="1:4" x14ac:dyDescent="0.25">
      <c r="A7698" s="1" t="s">
        <v>7703</v>
      </c>
      <c r="B7698" s="1" t="s">
        <v>7</v>
      </c>
      <c r="C7698">
        <v>17.535478591918945</v>
      </c>
      <c r="D7698">
        <v>0.94741284847259521</v>
      </c>
    </row>
    <row r="7699" spans="1:4" x14ac:dyDescent="0.25">
      <c r="A7699" s="1" t="s">
        <v>7704</v>
      </c>
      <c r="B7699" s="1" t="s">
        <v>7</v>
      </c>
      <c r="C7699">
        <v>18.014194488525391</v>
      </c>
      <c r="D7699">
        <v>0.94303297996520996</v>
      </c>
    </row>
    <row r="7700" spans="1:4" x14ac:dyDescent="0.25">
      <c r="A7700" s="1" t="s">
        <v>7705</v>
      </c>
      <c r="B7700" s="1" t="s">
        <v>7</v>
      </c>
      <c r="C7700">
        <v>17.988048553466797</v>
      </c>
      <c r="D7700">
        <v>0.97675931453704834</v>
      </c>
    </row>
    <row r="7701" spans="1:4" x14ac:dyDescent="0.25">
      <c r="A7701" s="1" t="s">
        <v>7706</v>
      </c>
      <c r="B7701" s="1" t="s">
        <v>7</v>
      </c>
      <c r="C7701">
        <v>18.163257598876953</v>
      </c>
      <c r="D7701">
        <v>0.97260177135467529</v>
      </c>
    </row>
    <row r="7702" spans="1:4" x14ac:dyDescent="0.25">
      <c r="A7702" s="1" t="s">
        <v>7707</v>
      </c>
      <c r="B7702" s="1" t="s">
        <v>7</v>
      </c>
      <c r="C7702">
        <v>17.387781143188477</v>
      </c>
      <c r="D7702">
        <v>0.97908544540405273</v>
      </c>
    </row>
    <row r="7703" spans="1:4" x14ac:dyDescent="0.25">
      <c r="A7703" s="1" t="s">
        <v>7708</v>
      </c>
      <c r="B7703" s="1" t="s">
        <v>7</v>
      </c>
      <c r="C7703">
        <v>18.242391586303711</v>
      </c>
      <c r="D7703">
        <v>0.97750818729400635</v>
      </c>
    </row>
    <row r="7704" spans="1:4" x14ac:dyDescent="0.25">
      <c r="A7704" s="1" t="s">
        <v>7709</v>
      </c>
      <c r="B7704" s="1" t="s">
        <v>7</v>
      </c>
      <c r="C7704">
        <v>16.890300750732422</v>
      </c>
      <c r="D7704">
        <v>0.97124850749969482</v>
      </c>
    </row>
    <row r="7705" spans="1:4" x14ac:dyDescent="0.25">
      <c r="A7705" s="1" t="s">
        <v>7710</v>
      </c>
      <c r="B7705" s="1" t="s">
        <v>7</v>
      </c>
      <c r="C7705">
        <v>17.818126678466797</v>
      </c>
      <c r="D7705">
        <v>0.97657603025436401</v>
      </c>
    </row>
    <row r="7706" spans="1:4" x14ac:dyDescent="0.25">
      <c r="A7706" s="1" t="s">
        <v>7711</v>
      </c>
      <c r="B7706" s="1" t="s">
        <v>7</v>
      </c>
      <c r="C7706">
        <v>17.773637771606445</v>
      </c>
      <c r="D7706">
        <v>0.97858017683029175</v>
      </c>
    </row>
    <row r="7707" spans="1:4" x14ac:dyDescent="0.25">
      <c r="A7707" s="1" t="s">
        <v>7712</v>
      </c>
      <c r="B7707" s="1" t="s">
        <v>7</v>
      </c>
      <c r="C7707">
        <v>17.93541145324707</v>
      </c>
      <c r="D7707">
        <v>0.97259753942489624</v>
      </c>
    </row>
    <row r="7708" spans="1:4" x14ac:dyDescent="0.25">
      <c r="A7708" s="1" t="s">
        <v>7713</v>
      </c>
      <c r="B7708" s="1" t="s">
        <v>7</v>
      </c>
      <c r="C7708">
        <v>17.439903259277344</v>
      </c>
      <c r="D7708">
        <v>0.97255086898803711</v>
      </c>
    </row>
    <row r="7709" spans="1:4" x14ac:dyDescent="0.25">
      <c r="A7709" s="1" t="s">
        <v>7714</v>
      </c>
      <c r="B7709" s="1" t="s">
        <v>7</v>
      </c>
      <c r="C7709">
        <v>16.901226043701172</v>
      </c>
      <c r="D7709">
        <v>0.97822690010070801</v>
      </c>
    </row>
    <row r="7710" spans="1:4" x14ac:dyDescent="0.25">
      <c r="A7710" s="1" t="s">
        <v>7715</v>
      </c>
      <c r="B7710" s="1" t="s">
        <v>7</v>
      </c>
      <c r="C7710">
        <v>17.804220199584961</v>
      </c>
      <c r="D7710">
        <v>0.97602462768554688</v>
      </c>
    </row>
    <row r="7711" spans="1:4" x14ac:dyDescent="0.25">
      <c r="A7711" s="1" t="s">
        <v>7716</v>
      </c>
      <c r="B7711" s="1" t="s">
        <v>7</v>
      </c>
      <c r="C7711">
        <v>17.418302536010742</v>
      </c>
      <c r="D7711">
        <v>0.97693300247192383</v>
      </c>
    </row>
    <row r="7712" spans="1:4" x14ac:dyDescent="0.25">
      <c r="A7712" s="1" t="s">
        <v>7717</v>
      </c>
      <c r="B7712" s="1" t="s">
        <v>7</v>
      </c>
      <c r="C7712">
        <v>18.118766784667969</v>
      </c>
      <c r="D7712">
        <v>0.97112619876861572</v>
      </c>
    </row>
    <row r="7713" spans="1:4" x14ac:dyDescent="0.25">
      <c r="A7713" s="1" t="s">
        <v>7718</v>
      </c>
      <c r="B7713" s="1" t="s">
        <v>7</v>
      </c>
      <c r="C7713">
        <v>19.284719467163086</v>
      </c>
      <c r="D7713">
        <v>0.96278727054595947</v>
      </c>
    </row>
    <row r="7714" spans="1:4" x14ac:dyDescent="0.25">
      <c r="A7714" s="1" t="s">
        <v>7719</v>
      </c>
      <c r="B7714" s="1" t="s">
        <v>7</v>
      </c>
      <c r="C7714">
        <v>19.819372177124023</v>
      </c>
      <c r="D7714">
        <v>0.97574913501739502</v>
      </c>
    </row>
    <row r="7715" spans="1:4" x14ac:dyDescent="0.25">
      <c r="A7715" s="1" t="s">
        <v>7720</v>
      </c>
      <c r="B7715" s="1" t="s">
        <v>7</v>
      </c>
      <c r="C7715">
        <v>17.943008422851563</v>
      </c>
      <c r="D7715">
        <v>0.95274370908737183</v>
      </c>
    </row>
    <row r="7716" spans="1:4" x14ac:dyDescent="0.25">
      <c r="A7716" s="1" t="s">
        <v>7721</v>
      </c>
      <c r="B7716" s="1" t="s">
        <v>7</v>
      </c>
      <c r="C7716">
        <v>18.435209274291992</v>
      </c>
      <c r="D7716">
        <v>0.97072905302047729</v>
      </c>
    </row>
    <row r="7717" spans="1:4" x14ac:dyDescent="0.25">
      <c r="A7717" s="1" t="s">
        <v>7722</v>
      </c>
      <c r="B7717" s="1" t="s">
        <v>7</v>
      </c>
      <c r="C7717">
        <v>18.550336837768555</v>
      </c>
      <c r="D7717">
        <v>0.97869575023651123</v>
      </c>
    </row>
    <row r="7718" spans="1:4" x14ac:dyDescent="0.25">
      <c r="A7718" s="1" t="s">
        <v>7723</v>
      </c>
      <c r="B7718" s="1" t="s">
        <v>7</v>
      </c>
      <c r="C7718">
        <v>18.167999267578125</v>
      </c>
      <c r="D7718">
        <v>0.98032605648040771</v>
      </c>
    </row>
    <row r="7719" spans="1:4" x14ac:dyDescent="0.25">
      <c r="A7719" s="1" t="s">
        <v>7724</v>
      </c>
      <c r="B7719" s="1" t="s">
        <v>7</v>
      </c>
      <c r="C7719">
        <v>16.852624893188477</v>
      </c>
      <c r="D7719">
        <v>0.97138786315917969</v>
      </c>
    </row>
    <row r="7720" spans="1:4" x14ac:dyDescent="0.25">
      <c r="A7720" s="1" t="s">
        <v>7725</v>
      </c>
      <c r="B7720" s="1" t="s">
        <v>7</v>
      </c>
      <c r="C7720">
        <v>17.224517822265625</v>
      </c>
      <c r="D7720">
        <v>0.97739952802658081</v>
      </c>
    </row>
    <row r="7721" spans="1:4" x14ac:dyDescent="0.25">
      <c r="A7721" s="1" t="s">
        <v>7726</v>
      </c>
      <c r="B7721" s="1" t="s">
        <v>7</v>
      </c>
      <c r="C7721">
        <v>17.263753890991211</v>
      </c>
      <c r="D7721">
        <v>0.96919655799865723</v>
      </c>
    </row>
    <row r="7722" spans="1:4" x14ac:dyDescent="0.25">
      <c r="A7722" s="1" t="s">
        <v>7727</v>
      </c>
      <c r="B7722" s="1" t="s">
        <v>7</v>
      </c>
      <c r="C7722">
        <v>19.186069488525391</v>
      </c>
      <c r="D7722">
        <v>0.97405499219894409</v>
      </c>
    </row>
    <row r="7723" spans="1:4" x14ac:dyDescent="0.25">
      <c r="A7723" s="1" t="s">
        <v>7728</v>
      </c>
      <c r="B7723" s="1" t="s">
        <v>7</v>
      </c>
      <c r="C7723">
        <v>16.81451416015625</v>
      </c>
      <c r="D7723">
        <v>0.97699803113937378</v>
      </c>
    </row>
    <row r="7724" spans="1:4" x14ac:dyDescent="0.25">
      <c r="A7724" s="1" t="s">
        <v>7729</v>
      </c>
      <c r="B7724" s="1" t="s">
        <v>7</v>
      </c>
      <c r="C7724">
        <v>17.981777191162109</v>
      </c>
      <c r="D7724">
        <v>0.977958083152771</v>
      </c>
    </row>
    <row r="7725" spans="1:4" x14ac:dyDescent="0.25">
      <c r="A7725" s="1" t="s">
        <v>7730</v>
      </c>
      <c r="B7725" s="1" t="s">
        <v>7</v>
      </c>
      <c r="C7725">
        <v>18.672477722167969</v>
      </c>
      <c r="D7725">
        <v>0.97579789161682129</v>
      </c>
    </row>
    <row r="7726" spans="1:4" x14ac:dyDescent="0.25">
      <c r="A7726" s="1" t="s">
        <v>7731</v>
      </c>
      <c r="B7726" s="1" t="s">
        <v>7</v>
      </c>
      <c r="C7726">
        <v>18.663421630859375</v>
      </c>
      <c r="D7726">
        <v>0.97620820999145508</v>
      </c>
    </row>
    <row r="7727" spans="1:4" x14ac:dyDescent="0.25">
      <c r="A7727" s="1" t="s">
        <v>7732</v>
      </c>
      <c r="B7727" s="1" t="s">
        <v>7</v>
      </c>
      <c r="C7727">
        <v>18.345554351806641</v>
      </c>
      <c r="D7727">
        <v>0.97661423683166504</v>
      </c>
    </row>
    <row r="7728" spans="1:4" x14ac:dyDescent="0.25">
      <c r="A7728" s="1" t="s">
        <v>7733</v>
      </c>
      <c r="B7728" s="1" t="s">
        <v>7</v>
      </c>
      <c r="C7728">
        <v>18.276741027832031</v>
      </c>
      <c r="D7728">
        <v>0.97257709503173828</v>
      </c>
    </row>
    <row r="7729" spans="1:4" x14ac:dyDescent="0.25">
      <c r="A7729" s="1" t="s">
        <v>7734</v>
      </c>
      <c r="B7729" s="1" t="s">
        <v>7</v>
      </c>
      <c r="C7729">
        <v>18.026824951171875</v>
      </c>
      <c r="D7729">
        <v>0.97797197103500366</v>
      </c>
    </row>
    <row r="7730" spans="1:4" x14ac:dyDescent="0.25">
      <c r="A7730" s="1" t="s">
        <v>7735</v>
      </c>
      <c r="B7730" s="1" t="s">
        <v>7</v>
      </c>
      <c r="C7730">
        <v>17.548723220825195</v>
      </c>
      <c r="D7730">
        <v>0.9722597599029541</v>
      </c>
    </row>
    <row r="7731" spans="1:4" x14ac:dyDescent="0.25">
      <c r="A7731" s="1" t="s">
        <v>7736</v>
      </c>
      <c r="B7731" s="1" t="s">
        <v>7</v>
      </c>
      <c r="C7731">
        <v>16.788747787475586</v>
      </c>
      <c r="D7731">
        <v>0.97093719244003296</v>
      </c>
    </row>
    <row r="7732" spans="1:4" x14ac:dyDescent="0.25">
      <c r="A7732" s="1" t="s">
        <v>7737</v>
      </c>
      <c r="B7732" s="1" t="s">
        <v>7</v>
      </c>
      <c r="C7732">
        <v>16.933528900146484</v>
      </c>
      <c r="D7732">
        <v>0.97517681121826172</v>
      </c>
    </row>
    <row r="7733" spans="1:4" x14ac:dyDescent="0.25">
      <c r="A7733" s="1" t="s">
        <v>7738</v>
      </c>
      <c r="B7733" s="1" t="s">
        <v>7</v>
      </c>
      <c r="C7733">
        <v>17.261051177978516</v>
      </c>
      <c r="D7733">
        <v>0.9722103476524353</v>
      </c>
    </row>
    <row r="7734" spans="1:4" x14ac:dyDescent="0.25">
      <c r="A7734" s="1" t="s">
        <v>7739</v>
      </c>
      <c r="B7734" s="1" t="s">
        <v>7</v>
      </c>
      <c r="C7734">
        <v>18.995813369750977</v>
      </c>
      <c r="D7734">
        <v>0.97931408882141113</v>
      </c>
    </row>
    <row r="7735" spans="1:4" x14ac:dyDescent="0.25">
      <c r="A7735" s="1" t="s">
        <v>7740</v>
      </c>
      <c r="B7735" s="1" t="s">
        <v>7</v>
      </c>
      <c r="C7735">
        <v>18.915365219116211</v>
      </c>
      <c r="D7735">
        <v>0.97754138708114624</v>
      </c>
    </row>
    <row r="7736" spans="1:4" x14ac:dyDescent="0.25">
      <c r="A7736" s="1" t="s">
        <v>7741</v>
      </c>
      <c r="B7736" s="1" t="s">
        <v>7</v>
      </c>
      <c r="C7736">
        <v>17.090940475463867</v>
      </c>
      <c r="D7736">
        <v>0.97584939002990723</v>
      </c>
    </row>
    <row r="7737" spans="1:4" x14ac:dyDescent="0.25">
      <c r="A7737" s="1" t="s">
        <v>7742</v>
      </c>
      <c r="B7737" s="1" t="s">
        <v>7</v>
      </c>
      <c r="C7737">
        <v>18.777505874633789</v>
      </c>
      <c r="D7737">
        <v>0.97201669216156006</v>
      </c>
    </row>
    <row r="7738" spans="1:4" x14ac:dyDescent="0.25">
      <c r="A7738" s="1" t="s">
        <v>7743</v>
      </c>
      <c r="B7738" s="1" t="s">
        <v>101</v>
      </c>
      <c r="C7738">
        <v>18.460405349731445</v>
      </c>
      <c r="D7738">
        <v>0.96000206470489502</v>
      </c>
    </row>
    <row r="7739" spans="1:4" x14ac:dyDescent="0.25">
      <c r="A7739" s="1" t="s">
        <v>7744</v>
      </c>
      <c r="B7739" s="1" t="s">
        <v>5</v>
      </c>
      <c r="C7739">
        <v>17.780937194824219</v>
      </c>
      <c r="D7739">
        <v>0.89681577682495117</v>
      </c>
    </row>
    <row r="7740" spans="1:4" x14ac:dyDescent="0.25">
      <c r="A7740" s="1" t="s">
        <v>7745</v>
      </c>
      <c r="B7740" s="1" t="s">
        <v>7</v>
      </c>
      <c r="C7740">
        <v>20.452369689941406</v>
      </c>
      <c r="D7740">
        <v>0.98755216598510742</v>
      </c>
    </row>
    <row r="7741" spans="1:4" x14ac:dyDescent="0.25">
      <c r="A7741" s="1" t="s">
        <v>7746</v>
      </c>
      <c r="B7741" s="1" t="s">
        <v>7</v>
      </c>
      <c r="C7741">
        <v>16.886554718017578</v>
      </c>
      <c r="D7741">
        <v>0.9727446436882019</v>
      </c>
    </row>
    <row r="7742" spans="1:4" x14ac:dyDescent="0.25">
      <c r="A7742" s="1" t="s">
        <v>7747</v>
      </c>
      <c r="B7742" s="1" t="s">
        <v>7</v>
      </c>
      <c r="C7742">
        <v>19.410568237304688</v>
      </c>
      <c r="D7742">
        <v>0.96409523487091064</v>
      </c>
    </row>
    <row r="7743" spans="1:4" x14ac:dyDescent="0.25">
      <c r="A7743" s="1" t="s">
        <v>7748</v>
      </c>
      <c r="B7743" s="1" t="s">
        <v>7</v>
      </c>
      <c r="C7743">
        <v>18.503383636474609</v>
      </c>
      <c r="D7743">
        <v>0.97574681043624878</v>
      </c>
    </row>
    <row r="7744" spans="1:4" x14ac:dyDescent="0.25">
      <c r="A7744" s="1" t="s">
        <v>7749</v>
      </c>
      <c r="B7744" s="1" t="s">
        <v>7</v>
      </c>
      <c r="C7744">
        <v>18.104606628417969</v>
      </c>
      <c r="D7744">
        <v>0.97783231735229492</v>
      </c>
    </row>
    <row r="7745" spans="1:4" x14ac:dyDescent="0.25">
      <c r="A7745" s="1" t="s">
        <v>7750</v>
      </c>
      <c r="B7745" s="1" t="s">
        <v>7</v>
      </c>
      <c r="C7745">
        <v>18.788578033447266</v>
      </c>
      <c r="D7745">
        <v>0.97272604703903198</v>
      </c>
    </row>
    <row r="7746" spans="1:4" x14ac:dyDescent="0.25">
      <c r="A7746" s="1" t="s">
        <v>7751</v>
      </c>
      <c r="B7746" s="1" t="s">
        <v>7</v>
      </c>
      <c r="C7746">
        <v>18.934637069702148</v>
      </c>
      <c r="D7746">
        <v>0.97831201553344727</v>
      </c>
    </row>
    <row r="7747" spans="1:4" x14ac:dyDescent="0.25">
      <c r="A7747" s="1" t="s">
        <v>7752</v>
      </c>
      <c r="B7747" s="1" t="s">
        <v>7</v>
      </c>
      <c r="C7747">
        <v>19.164299011230469</v>
      </c>
      <c r="D7747">
        <v>0.96641743183135986</v>
      </c>
    </row>
    <row r="7748" spans="1:4" x14ac:dyDescent="0.25">
      <c r="A7748" s="1" t="s">
        <v>7753</v>
      </c>
      <c r="B7748" s="1" t="s">
        <v>7</v>
      </c>
      <c r="C7748">
        <v>17.383405685424805</v>
      </c>
      <c r="D7748">
        <v>0.96891605854034424</v>
      </c>
    </row>
    <row r="7749" spans="1:4" x14ac:dyDescent="0.25">
      <c r="A7749" s="1" t="s">
        <v>7754</v>
      </c>
      <c r="B7749" s="1" t="s">
        <v>7</v>
      </c>
      <c r="C7749">
        <v>19.940563201904297</v>
      </c>
      <c r="D7749">
        <v>0.97782707214355469</v>
      </c>
    </row>
    <row r="7750" spans="1:4" x14ac:dyDescent="0.25">
      <c r="A7750" s="1" t="s">
        <v>7755</v>
      </c>
      <c r="B7750" s="1" t="s">
        <v>7</v>
      </c>
      <c r="C7750">
        <v>19.115081787109375</v>
      </c>
      <c r="D7750">
        <v>0.97841918468475342</v>
      </c>
    </row>
    <row r="7751" spans="1:4" x14ac:dyDescent="0.25">
      <c r="A7751" s="1" t="s">
        <v>7756</v>
      </c>
      <c r="B7751" s="1" t="s">
        <v>7</v>
      </c>
      <c r="C7751">
        <v>20.434589385986328</v>
      </c>
      <c r="D7751">
        <v>0.97254979610443115</v>
      </c>
    </row>
    <row r="7752" spans="1:4" x14ac:dyDescent="0.25">
      <c r="A7752" s="1" t="s">
        <v>7757</v>
      </c>
      <c r="B7752" s="1" t="s">
        <v>7</v>
      </c>
      <c r="C7752">
        <v>18.183544158935547</v>
      </c>
      <c r="D7752">
        <v>0.98122811317443848</v>
      </c>
    </row>
    <row r="7753" spans="1:4" x14ac:dyDescent="0.25">
      <c r="A7753" s="1" t="s">
        <v>7758</v>
      </c>
      <c r="B7753" s="1" t="s">
        <v>7</v>
      </c>
      <c r="C7753">
        <v>18.603710174560547</v>
      </c>
      <c r="D7753">
        <v>0.97194737195968628</v>
      </c>
    </row>
    <row r="7754" spans="1:4" x14ac:dyDescent="0.25">
      <c r="A7754" s="1" t="s">
        <v>7759</v>
      </c>
      <c r="B7754" s="1" t="s">
        <v>7</v>
      </c>
      <c r="C7754">
        <v>19.307790756225586</v>
      </c>
      <c r="D7754">
        <v>0.9783099889755249</v>
      </c>
    </row>
    <row r="7755" spans="1:4" x14ac:dyDescent="0.25">
      <c r="A7755" s="1" t="s">
        <v>7760</v>
      </c>
      <c r="B7755" s="1" t="s">
        <v>7</v>
      </c>
      <c r="C7755">
        <v>18.362920761108398</v>
      </c>
      <c r="D7755">
        <v>0.9777756929397583</v>
      </c>
    </row>
    <row r="7756" spans="1:4" x14ac:dyDescent="0.25">
      <c r="A7756" s="1" t="s">
        <v>7761</v>
      </c>
      <c r="B7756" s="1" t="s">
        <v>7</v>
      </c>
      <c r="C7756">
        <v>17.752536773681641</v>
      </c>
      <c r="D7756">
        <v>0.97396963834762573</v>
      </c>
    </row>
    <row r="7757" spans="1:4" x14ac:dyDescent="0.25">
      <c r="A7757" s="1" t="s">
        <v>7762</v>
      </c>
      <c r="B7757" s="1" t="s">
        <v>7</v>
      </c>
      <c r="C7757">
        <v>20.173431396484375</v>
      </c>
      <c r="D7757">
        <v>0.98069703578948975</v>
      </c>
    </row>
    <row r="7758" spans="1:4" x14ac:dyDescent="0.25">
      <c r="A7758" s="1" t="s">
        <v>7763</v>
      </c>
      <c r="B7758" s="1" t="s">
        <v>7</v>
      </c>
      <c r="C7758">
        <v>18.198150634765625</v>
      </c>
      <c r="D7758">
        <v>0.97683215141296387</v>
      </c>
    </row>
    <row r="7759" spans="1:4" x14ac:dyDescent="0.25">
      <c r="A7759" s="1" t="s">
        <v>7764</v>
      </c>
      <c r="B7759" s="1" t="s">
        <v>7</v>
      </c>
      <c r="C7759">
        <v>17.135814666748047</v>
      </c>
      <c r="D7759">
        <v>0.97216814756393433</v>
      </c>
    </row>
    <row r="7760" spans="1:4" x14ac:dyDescent="0.25">
      <c r="A7760" s="1" t="s">
        <v>7765</v>
      </c>
      <c r="B7760" s="1" t="s">
        <v>7</v>
      </c>
      <c r="C7760">
        <v>18.047161102294922</v>
      </c>
      <c r="D7760">
        <v>0.97905373573303223</v>
      </c>
    </row>
    <row r="7761" spans="1:4" x14ac:dyDescent="0.25">
      <c r="A7761" s="1" t="s">
        <v>7766</v>
      </c>
      <c r="B7761" s="1" t="s">
        <v>7</v>
      </c>
      <c r="C7761">
        <v>18.25523567199707</v>
      </c>
      <c r="D7761">
        <v>0.97760474681854248</v>
      </c>
    </row>
    <row r="7762" spans="1:4" x14ac:dyDescent="0.25">
      <c r="A7762" s="1" t="s">
        <v>7767</v>
      </c>
      <c r="B7762" s="1" t="s">
        <v>7</v>
      </c>
      <c r="C7762">
        <v>19.253982543945313</v>
      </c>
      <c r="D7762">
        <v>0.97493767738342285</v>
      </c>
    </row>
    <row r="7763" spans="1:4" x14ac:dyDescent="0.25">
      <c r="A7763" s="1" t="s">
        <v>7768</v>
      </c>
      <c r="B7763" s="1" t="s">
        <v>7</v>
      </c>
      <c r="C7763">
        <v>17.787258148193359</v>
      </c>
      <c r="D7763">
        <v>0.97916209697723389</v>
      </c>
    </row>
    <row r="7764" spans="1:4" x14ac:dyDescent="0.25">
      <c r="A7764" s="1" t="s">
        <v>7769</v>
      </c>
      <c r="B7764" s="1" t="s">
        <v>7</v>
      </c>
      <c r="C7764">
        <v>17.218048095703125</v>
      </c>
      <c r="D7764">
        <v>0.97592830657958984</v>
      </c>
    </row>
    <row r="7765" spans="1:4" x14ac:dyDescent="0.25">
      <c r="A7765" s="1" t="s">
        <v>7770</v>
      </c>
      <c r="B7765" s="1" t="s">
        <v>7</v>
      </c>
      <c r="C7765">
        <v>19.181930541992188</v>
      </c>
      <c r="D7765">
        <v>0.96861857175827026</v>
      </c>
    </row>
    <row r="7766" spans="1:4" x14ac:dyDescent="0.25">
      <c r="A7766" s="1" t="s">
        <v>7771</v>
      </c>
      <c r="B7766" s="1" t="s">
        <v>7</v>
      </c>
      <c r="C7766">
        <v>18.870756149291992</v>
      </c>
      <c r="D7766">
        <v>0.96954315900802612</v>
      </c>
    </row>
    <row r="7767" spans="1:4" x14ac:dyDescent="0.25">
      <c r="A7767" s="1" t="s">
        <v>7772</v>
      </c>
      <c r="B7767" s="1" t="s">
        <v>7</v>
      </c>
      <c r="C7767">
        <v>18.200542449951172</v>
      </c>
      <c r="D7767">
        <v>0.97750747203826904</v>
      </c>
    </row>
    <row r="7768" spans="1:4" x14ac:dyDescent="0.25">
      <c r="A7768" s="1" t="s">
        <v>7773</v>
      </c>
      <c r="B7768" s="1" t="s">
        <v>7</v>
      </c>
      <c r="C7768">
        <v>22.042018890380859</v>
      </c>
      <c r="D7768">
        <v>0.98258703947067261</v>
      </c>
    </row>
    <row r="7769" spans="1:4" x14ac:dyDescent="0.25">
      <c r="A7769" s="1" t="s">
        <v>7774</v>
      </c>
      <c r="B7769" s="1" t="s">
        <v>7</v>
      </c>
      <c r="C7769">
        <v>21.23455810546875</v>
      </c>
      <c r="D7769">
        <v>0.98784124851226807</v>
      </c>
    </row>
    <row r="7770" spans="1:4" x14ac:dyDescent="0.25">
      <c r="A7770" s="1" t="s">
        <v>7775</v>
      </c>
      <c r="B7770" s="1" t="s">
        <v>7</v>
      </c>
      <c r="C7770">
        <v>18.480049133300781</v>
      </c>
      <c r="D7770">
        <v>0.97093713283538818</v>
      </c>
    </row>
    <row r="7771" spans="1:4" x14ac:dyDescent="0.25">
      <c r="A7771" s="1" t="s">
        <v>7776</v>
      </c>
      <c r="B7771" s="1" t="s">
        <v>7</v>
      </c>
      <c r="C7771">
        <v>18.690994262695313</v>
      </c>
      <c r="D7771">
        <v>0.97756314277648926</v>
      </c>
    </row>
    <row r="7772" spans="1:4" x14ac:dyDescent="0.25">
      <c r="A7772" s="1" t="s">
        <v>7777</v>
      </c>
      <c r="B7772" s="1" t="s">
        <v>7</v>
      </c>
      <c r="C7772">
        <v>19.604045867919922</v>
      </c>
      <c r="D7772">
        <v>0.9746859073638916</v>
      </c>
    </row>
    <row r="7773" spans="1:4" x14ac:dyDescent="0.25">
      <c r="A7773" s="1" t="s">
        <v>7778</v>
      </c>
      <c r="B7773" s="1" t="s">
        <v>7</v>
      </c>
      <c r="C7773">
        <v>19.820743560791016</v>
      </c>
      <c r="D7773">
        <v>0.97616136074066162</v>
      </c>
    </row>
    <row r="7774" spans="1:4" x14ac:dyDescent="0.25">
      <c r="A7774" s="1" t="s">
        <v>7779</v>
      </c>
      <c r="B7774" s="1" t="s">
        <v>7</v>
      </c>
      <c r="C7774">
        <v>18.175544738769531</v>
      </c>
      <c r="D7774">
        <v>0.97681272029876709</v>
      </c>
    </row>
    <row r="7775" spans="1:4" x14ac:dyDescent="0.25">
      <c r="A7775" s="1" t="s">
        <v>7780</v>
      </c>
      <c r="B7775" s="1" t="s">
        <v>7</v>
      </c>
      <c r="C7775">
        <v>19.226924896240234</v>
      </c>
      <c r="D7775">
        <v>0.97906458377838135</v>
      </c>
    </row>
    <row r="7776" spans="1:4" x14ac:dyDescent="0.25">
      <c r="A7776" s="1" t="s">
        <v>7781</v>
      </c>
      <c r="B7776" s="1" t="s">
        <v>7</v>
      </c>
      <c r="C7776">
        <v>19.082832336425781</v>
      </c>
      <c r="D7776">
        <v>0.97571557760238647</v>
      </c>
    </row>
    <row r="7777" spans="1:4" x14ac:dyDescent="0.25">
      <c r="A7777" s="1" t="s">
        <v>7782</v>
      </c>
      <c r="B7777" s="1" t="s">
        <v>7</v>
      </c>
      <c r="C7777">
        <v>19.659997940063477</v>
      </c>
      <c r="D7777">
        <v>0.98054885864257813</v>
      </c>
    </row>
    <row r="7778" spans="1:4" x14ac:dyDescent="0.25">
      <c r="A7778" s="1" t="s">
        <v>7783</v>
      </c>
      <c r="B7778" s="1" t="s">
        <v>7</v>
      </c>
      <c r="C7778">
        <v>18.023307800292969</v>
      </c>
      <c r="D7778">
        <v>0.9794623851776123</v>
      </c>
    </row>
    <row r="7779" spans="1:4" x14ac:dyDescent="0.25">
      <c r="A7779" s="1" t="s">
        <v>7784</v>
      </c>
      <c r="B7779" s="1" t="s">
        <v>7</v>
      </c>
      <c r="C7779">
        <v>17.188737869262695</v>
      </c>
      <c r="D7779">
        <v>0.9741629958152771</v>
      </c>
    </row>
    <row r="7780" spans="1:4" x14ac:dyDescent="0.25">
      <c r="A7780" s="1" t="s">
        <v>7785</v>
      </c>
      <c r="B7780" s="1" t="s">
        <v>7</v>
      </c>
      <c r="C7780">
        <v>18.634469985961914</v>
      </c>
      <c r="D7780">
        <v>0.97405505180358887</v>
      </c>
    </row>
    <row r="7781" spans="1:4" x14ac:dyDescent="0.25">
      <c r="A7781" s="1" t="s">
        <v>7786</v>
      </c>
      <c r="B7781" s="1" t="s">
        <v>7</v>
      </c>
      <c r="C7781">
        <v>17.903274536132813</v>
      </c>
      <c r="D7781">
        <v>0.97617077827453613</v>
      </c>
    </row>
    <row r="7782" spans="1:4" x14ac:dyDescent="0.25">
      <c r="A7782" s="1" t="s">
        <v>7787</v>
      </c>
      <c r="B7782" s="1" t="s">
        <v>7</v>
      </c>
      <c r="C7782">
        <v>18.012907028198242</v>
      </c>
      <c r="D7782">
        <v>0.97773659229278564</v>
      </c>
    </row>
    <row r="7783" spans="1:4" x14ac:dyDescent="0.25">
      <c r="A7783" s="1" t="s">
        <v>7788</v>
      </c>
      <c r="B7783" s="1" t="s">
        <v>7</v>
      </c>
      <c r="C7783">
        <v>18.382490158081055</v>
      </c>
      <c r="D7783">
        <v>0.97885817289352417</v>
      </c>
    </row>
    <row r="7784" spans="1:4" x14ac:dyDescent="0.25">
      <c r="A7784" s="1" t="s">
        <v>7789</v>
      </c>
      <c r="B7784" s="1" t="s">
        <v>7</v>
      </c>
      <c r="C7784">
        <v>17.919448852539063</v>
      </c>
      <c r="D7784">
        <v>0.97893655300140381</v>
      </c>
    </row>
    <row r="7785" spans="1:4" x14ac:dyDescent="0.25">
      <c r="A7785" s="1" t="s">
        <v>7790</v>
      </c>
      <c r="B7785" s="1" t="s">
        <v>7</v>
      </c>
      <c r="C7785">
        <v>18.246116638183594</v>
      </c>
      <c r="D7785">
        <v>0.98044216632843018</v>
      </c>
    </row>
    <row r="7786" spans="1:4" x14ac:dyDescent="0.25">
      <c r="A7786" s="1" t="s">
        <v>7791</v>
      </c>
      <c r="B7786" s="1" t="s">
        <v>7</v>
      </c>
      <c r="C7786">
        <v>17.529775619506836</v>
      </c>
      <c r="D7786">
        <v>0.97677826881408691</v>
      </c>
    </row>
    <row r="7787" spans="1:4" x14ac:dyDescent="0.25">
      <c r="A7787" s="1" t="s">
        <v>7792</v>
      </c>
      <c r="B7787" s="1" t="s">
        <v>7</v>
      </c>
      <c r="C7787">
        <v>19.508646011352539</v>
      </c>
      <c r="D7787">
        <v>0.9645194411277771</v>
      </c>
    </row>
    <row r="7788" spans="1:4" x14ac:dyDescent="0.25">
      <c r="A7788" s="1" t="s">
        <v>7793</v>
      </c>
      <c r="B7788" s="1" t="s">
        <v>7</v>
      </c>
      <c r="C7788">
        <v>18.176788330078125</v>
      </c>
      <c r="D7788">
        <v>0.97638100385665894</v>
      </c>
    </row>
    <row r="7789" spans="1:4" x14ac:dyDescent="0.25">
      <c r="A7789" s="1" t="s">
        <v>7794</v>
      </c>
      <c r="B7789" s="1" t="s">
        <v>7</v>
      </c>
      <c r="C7789">
        <v>18.829362869262695</v>
      </c>
      <c r="D7789">
        <v>0.97853553295135498</v>
      </c>
    </row>
    <row r="7790" spans="1:4" x14ac:dyDescent="0.25">
      <c r="A7790" s="1" t="s">
        <v>7795</v>
      </c>
      <c r="B7790" s="1" t="s">
        <v>7</v>
      </c>
      <c r="C7790">
        <v>18.073814392089844</v>
      </c>
      <c r="D7790">
        <v>0.97349303960800171</v>
      </c>
    </row>
    <row r="7791" spans="1:4" x14ac:dyDescent="0.25">
      <c r="A7791" s="1" t="s">
        <v>7796</v>
      </c>
      <c r="B7791" s="1" t="s">
        <v>7</v>
      </c>
      <c r="C7791">
        <v>19.201583862304688</v>
      </c>
      <c r="D7791">
        <v>0.9792022705078125</v>
      </c>
    </row>
    <row r="7792" spans="1:4" x14ac:dyDescent="0.25">
      <c r="A7792" s="1" t="s">
        <v>7797</v>
      </c>
      <c r="B7792" s="1" t="s">
        <v>7</v>
      </c>
      <c r="C7792">
        <v>18.037044525146484</v>
      </c>
      <c r="D7792">
        <v>0.9764711856842041</v>
      </c>
    </row>
    <row r="7793" spans="1:4" x14ac:dyDescent="0.25">
      <c r="A7793" s="1" t="s">
        <v>7798</v>
      </c>
      <c r="B7793" s="1" t="s">
        <v>7</v>
      </c>
      <c r="C7793">
        <v>18.490877151489258</v>
      </c>
      <c r="D7793">
        <v>0.9781109094619751</v>
      </c>
    </row>
    <row r="7794" spans="1:4" x14ac:dyDescent="0.25">
      <c r="A7794" s="1" t="s">
        <v>7799</v>
      </c>
      <c r="B7794" s="1" t="s">
        <v>7</v>
      </c>
      <c r="C7794">
        <v>18.209922790527344</v>
      </c>
      <c r="D7794">
        <v>0.97858285903930664</v>
      </c>
    </row>
    <row r="7795" spans="1:4" x14ac:dyDescent="0.25">
      <c r="A7795" s="1" t="s">
        <v>7800</v>
      </c>
      <c r="B7795" s="1" t="s">
        <v>7</v>
      </c>
      <c r="C7795">
        <v>19.948013305664063</v>
      </c>
      <c r="D7795">
        <v>0.97756361961364746</v>
      </c>
    </row>
    <row r="7796" spans="1:4" x14ac:dyDescent="0.25">
      <c r="A7796" s="1" t="s">
        <v>7801</v>
      </c>
      <c r="B7796" s="1" t="s">
        <v>7</v>
      </c>
      <c r="C7796">
        <v>19.428054809570313</v>
      </c>
      <c r="D7796">
        <v>0.97721207141876221</v>
      </c>
    </row>
    <row r="7797" spans="1:4" x14ac:dyDescent="0.25">
      <c r="A7797" s="1" t="s">
        <v>7802</v>
      </c>
      <c r="B7797" s="1" t="s">
        <v>7</v>
      </c>
      <c r="C7797">
        <v>18.527950286865234</v>
      </c>
      <c r="D7797">
        <v>0.97943341732025146</v>
      </c>
    </row>
    <row r="7798" spans="1:4" x14ac:dyDescent="0.25">
      <c r="A7798" s="1" t="s">
        <v>7803</v>
      </c>
      <c r="B7798" s="1" t="s">
        <v>7</v>
      </c>
      <c r="C7798">
        <v>17.34156608581543</v>
      </c>
      <c r="D7798">
        <v>0.9737703800201416</v>
      </c>
    </row>
    <row r="7799" spans="1:4" x14ac:dyDescent="0.25">
      <c r="A7799" s="1" t="s">
        <v>7804</v>
      </c>
      <c r="B7799" s="1" t="s">
        <v>7</v>
      </c>
      <c r="C7799">
        <v>19.26702880859375</v>
      </c>
      <c r="D7799">
        <v>0.97818988561630249</v>
      </c>
    </row>
    <row r="7800" spans="1:4" x14ac:dyDescent="0.25">
      <c r="A7800" s="1" t="s">
        <v>7805</v>
      </c>
      <c r="B7800" s="1" t="s">
        <v>7</v>
      </c>
      <c r="C7800">
        <v>18.571464538574219</v>
      </c>
      <c r="D7800">
        <v>0.97674953937530518</v>
      </c>
    </row>
    <row r="7801" spans="1:4" x14ac:dyDescent="0.25">
      <c r="A7801" s="1" t="s">
        <v>7806</v>
      </c>
      <c r="B7801" s="1" t="s">
        <v>7</v>
      </c>
      <c r="C7801">
        <v>20.017023086547852</v>
      </c>
      <c r="D7801">
        <v>0.9813922643661499</v>
      </c>
    </row>
    <row r="7802" spans="1:4" x14ac:dyDescent="0.25">
      <c r="A7802" s="1" t="s">
        <v>7807</v>
      </c>
      <c r="B7802" s="1" t="s">
        <v>7</v>
      </c>
      <c r="C7802">
        <v>19.237060546875</v>
      </c>
      <c r="D7802">
        <v>0.97685188055038452</v>
      </c>
    </row>
    <row r="7803" spans="1:4" x14ac:dyDescent="0.25">
      <c r="A7803" s="1" t="s">
        <v>7808</v>
      </c>
      <c r="B7803" s="1" t="s">
        <v>7</v>
      </c>
      <c r="C7803">
        <v>18.484642028808594</v>
      </c>
      <c r="D7803">
        <v>0.97772401571273804</v>
      </c>
    </row>
    <row r="7804" spans="1:4" x14ac:dyDescent="0.25">
      <c r="A7804" s="1" t="s">
        <v>7809</v>
      </c>
      <c r="B7804" s="1" t="s">
        <v>7</v>
      </c>
      <c r="C7804">
        <v>19.599960327148438</v>
      </c>
      <c r="D7804">
        <v>0.98049271106719971</v>
      </c>
    </row>
    <row r="7805" spans="1:4" x14ac:dyDescent="0.25">
      <c r="A7805" s="1" t="s">
        <v>7810</v>
      </c>
      <c r="B7805" s="1" t="s">
        <v>7</v>
      </c>
      <c r="C7805">
        <v>19.192726135253906</v>
      </c>
      <c r="D7805">
        <v>0.97710907459259033</v>
      </c>
    </row>
    <row r="7806" spans="1:4" x14ac:dyDescent="0.25">
      <c r="A7806" s="1" t="s">
        <v>7811</v>
      </c>
      <c r="B7806" s="1" t="s">
        <v>7</v>
      </c>
      <c r="C7806">
        <v>19.123638153076172</v>
      </c>
      <c r="D7806">
        <v>0.97474098205566406</v>
      </c>
    </row>
    <row r="7807" spans="1:4" x14ac:dyDescent="0.25">
      <c r="A7807" s="1" t="s">
        <v>7812</v>
      </c>
      <c r="B7807" s="1" t="s">
        <v>7</v>
      </c>
      <c r="C7807">
        <v>17.99516487121582</v>
      </c>
      <c r="D7807">
        <v>0.97145003080368042</v>
      </c>
    </row>
    <row r="7808" spans="1:4" x14ac:dyDescent="0.25">
      <c r="A7808" s="1" t="s">
        <v>7813</v>
      </c>
      <c r="B7808" s="1" t="s">
        <v>7</v>
      </c>
      <c r="C7808">
        <v>19.622457504272461</v>
      </c>
      <c r="D7808">
        <v>0.97469508647918701</v>
      </c>
    </row>
    <row r="7809" spans="1:4" x14ac:dyDescent="0.25">
      <c r="A7809" s="1" t="s">
        <v>7814</v>
      </c>
      <c r="B7809" s="1" t="s">
        <v>7</v>
      </c>
      <c r="C7809">
        <v>19.280460357666016</v>
      </c>
      <c r="D7809">
        <v>0.98046720027923584</v>
      </c>
    </row>
    <row r="7810" spans="1:4" x14ac:dyDescent="0.25">
      <c r="A7810" s="1" t="s">
        <v>7815</v>
      </c>
      <c r="B7810" s="1" t="s">
        <v>7</v>
      </c>
      <c r="C7810">
        <v>18.476133346557617</v>
      </c>
      <c r="D7810">
        <v>0.97284901142120361</v>
      </c>
    </row>
    <row r="7811" spans="1:4" x14ac:dyDescent="0.25">
      <c r="A7811" s="1" t="s">
        <v>7816</v>
      </c>
      <c r="B7811" s="1" t="s">
        <v>7</v>
      </c>
      <c r="C7811">
        <v>18.634527206420898</v>
      </c>
      <c r="D7811">
        <v>0.96773022413253784</v>
      </c>
    </row>
    <row r="7812" spans="1:4" x14ac:dyDescent="0.25">
      <c r="A7812" s="1" t="s">
        <v>7817</v>
      </c>
      <c r="B7812" s="1" t="s">
        <v>7</v>
      </c>
      <c r="C7812">
        <v>19.035064697265625</v>
      </c>
      <c r="D7812">
        <v>0.9768822193145752</v>
      </c>
    </row>
    <row r="7813" spans="1:4" x14ac:dyDescent="0.25">
      <c r="A7813" s="1" t="s">
        <v>7818</v>
      </c>
      <c r="B7813" s="1" t="s">
        <v>7</v>
      </c>
      <c r="C7813">
        <v>17.494779586791992</v>
      </c>
      <c r="D7813">
        <v>0.97045803070068359</v>
      </c>
    </row>
    <row r="7814" spans="1:4" x14ac:dyDescent="0.25">
      <c r="A7814" s="1" t="s">
        <v>7819</v>
      </c>
      <c r="B7814" s="1" t="s">
        <v>7</v>
      </c>
      <c r="C7814">
        <v>19.429107666015625</v>
      </c>
      <c r="D7814">
        <v>0.97199463844299316</v>
      </c>
    </row>
    <row r="7815" spans="1:4" x14ac:dyDescent="0.25">
      <c r="A7815" s="1" t="s">
        <v>7820</v>
      </c>
      <c r="B7815" s="1" t="s">
        <v>7</v>
      </c>
      <c r="C7815">
        <v>18.482215881347656</v>
      </c>
      <c r="D7815">
        <v>0.97548961639404297</v>
      </c>
    </row>
    <row r="7816" spans="1:4" x14ac:dyDescent="0.25">
      <c r="A7816" s="1" t="s">
        <v>7821</v>
      </c>
      <c r="B7816" s="1" t="s">
        <v>7</v>
      </c>
      <c r="C7816">
        <v>19.677274703979492</v>
      </c>
      <c r="D7816">
        <v>0.97954034805297852</v>
      </c>
    </row>
    <row r="7817" spans="1:4" x14ac:dyDescent="0.25">
      <c r="A7817" s="1" t="s">
        <v>7822</v>
      </c>
      <c r="B7817" s="1" t="s">
        <v>7</v>
      </c>
      <c r="C7817">
        <v>18.265953063964844</v>
      </c>
      <c r="D7817">
        <v>0.97500723600387573</v>
      </c>
    </row>
    <row r="7818" spans="1:4" x14ac:dyDescent="0.25">
      <c r="A7818" s="1" t="s">
        <v>7823</v>
      </c>
      <c r="B7818" s="1" t="s">
        <v>7</v>
      </c>
      <c r="C7818">
        <v>19.385581970214844</v>
      </c>
      <c r="D7818">
        <v>0.98157405853271484</v>
      </c>
    </row>
    <row r="7819" spans="1:4" x14ac:dyDescent="0.25">
      <c r="A7819" s="1" t="s">
        <v>7824</v>
      </c>
      <c r="B7819" s="1" t="s">
        <v>7</v>
      </c>
      <c r="C7819">
        <v>18.832021713256836</v>
      </c>
      <c r="D7819">
        <v>0.97954785823822021</v>
      </c>
    </row>
    <row r="7820" spans="1:4" x14ac:dyDescent="0.25">
      <c r="A7820" s="1" t="s">
        <v>7825</v>
      </c>
      <c r="B7820" s="1" t="s">
        <v>7</v>
      </c>
      <c r="C7820">
        <v>19.47935676574707</v>
      </c>
      <c r="D7820">
        <v>0.97000312805175781</v>
      </c>
    </row>
    <row r="7821" spans="1:4" x14ac:dyDescent="0.25">
      <c r="A7821" s="1" t="s">
        <v>7826</v>
      </c>
      <c r="B7821" s="1" t="s">
        <v>7</v>
      </c>
      <c r="C7821">
        <v>16.348476409912109</v>
      </c>
      <c r="D7821">
        <v>0.96954739093780518</v>
      </c>
    </row>
    <row r="7822" spans="1:4" x14ac:dyDescent="0.25">
      <c r="A7822" s="1" t="s">
        <v>7827</v>
      </c>
      <c r="B7822" s="1" t="s">
        <v>7</v>
      </c>
      <c r="C7822">
        <v>18.403041839599609</v>
      </c>
      <c r="D7822">
        <v>0.97460478544235229</v>
      </c>
    </row>
    <row r="7823" spans="1:4" x14ac:dyDescent="0.25">
      <c r="A7823" s="1" t="s">
        <v>7828</v>
      </c>
      <c r="B7823" s="1" t="s">
        <v>7</v>
      </c>
      <c r="C7823">
        <v>19.812160491943359</v>
      </c>
      <c r="D7823">
        <v>0.97456902265548706</v>
      </c>
    </row>
    <row r="7824" spans="1:4" x14ac:dyDescent="0.25">
      <c r="A7824" s="1" t="s">
        <v>7829</v>
      </c>
      <c r="B7824" s="1" t="s">
        <v>7</v>
      </c>
      <c r="C7824">
        <v>19.205970764160156</v>
      </c>
      <c r="D7824">
        <v>0.97628128528594971</v>
      </c>
    </row>
    <row r="7825" spans="1:4" x14ac:dyDescent="0.25">
      <c r="A7825" s="1" t="s">
        <v>7830</v>
      </c>
      <c r="B7825" s="1" t="s">
        <v>7</v>
      </c>
      <c r="C7825">
        <v>18.949192047119141</v>
      </c>
      <c r="D7825">
        <v>0.96421420574188232</v>
      </c>
    </row>
    <row r="7826" spans="1:4" x14ac:dyDescent="0.25">
      <c r="A7826" s="1" t="s">
        <v>7831</v>
      </c>
      <c r="B7826" s="1" t="s">
        <v>7</v>
      </c>
      <c r="C7826">
        <v>18.211862564086914</v>
      </c>
      <c r="D7826">
        <v>0.97801673412322998</v>
      </c>
    </row>
    <row r="7827" spans="1:4" x14ac:dyDescent="0.25">
      <c r="A7827" s="1" t="s">
        <v>7832</v>
      </c>
      <c r="B7827" s="1" t="s">
        <v>7</v>
      </c>
      <c r="C7827">
        <v>18.884235382080078</v>
      </c>
      <c r="D7827">
        <v>0.97390210628509521</v>
      </c>
    </row>
    <row r="7828" spans="1:4" x14ac:dyDescent="0.25">
      <c r="A7828" s="1" t="s">
        <v>7833</v>
      </c>
      <c r="B7828" s="1" t="s">
        <v>7</v>
      </c>
      <c r="C7828">
        <v>18.016803741455078</v>
      </c>
      <c r="D7828">
        <v>0.97780740261077881</v>
      </c>
    </row>
    <row r="7829" spans="1:4" x14ac:dyDescent="0.25">
      <c r="A7829" s="1" t="s">
        <v>7834</v>
      </c>
      <c r="B7829" s="1" t="s">
        <v>7</v>
      </c>
      <c r="C7829">
        <v>20.288345336914063</v>
      </c>
      <c r="D7829">
        <v>0.98394620418548584</v>
      </c>
    </row>
    <row r="7830" spans="1:4" x14ac:dyDescent="0.25">
      <c r="A7830" s="1" t="s">
        <v>7835</v>
      </c>
      <c r="B7830" s="1" t="s">
        <v>7</v>
      </c>
      <c r="C7830">
        <v>18.634031295776367</v>
      </c>
      <c r="D7830">
        <v>0.9780089259147644</v>
      </c>
    </row>
    <row r="7831" spans="1:4" x14ac:dyDescent="0.25">
      <c r="A7831" s="1" t="s">
        <v>7836</v>
      </c>
      <c r="B7831" s="1" t="s">
        <v>7</v>
      </c>
      <c r="C7831">
        <v>18.093549728393555</v>
      </c>
      <c r="D7831">
        <v>0.96856629848480225</v>
      </c>
    </row>
    <row r="7832" spans="1:4" x14ac:dyDescent="0.25">
      <c r="A7832" s="1" t="s">
        <v>7837</v>
      </c>
      <c r="B7832" s="1" t="s">
        <v>7</v>
      </c>
      <c r="C7832">
        <v>17.751546859741211</v>
      </c>
      <c r="D7832">
        <v>0.96738642454147339</v>
      </c>
    </row>
    <row r="7833" spans="1:4" x14ac:dyDescent="0.25">
      <c r="A7833" s="1" t="s">
        <v>7838</v>
      </c>
      <c r="B7833" s="1" t="s">
        <v>5</v>
      </c>
      <c r="C7833">
        <v>19.19932746887207</v>
      </c>
      <c r="D7833">
        <v>0.96670889854431152</v>
      </c>
    </row>
    <row r="7834" spans="1:4" x14ac:dyDescent="0.25">
      <c r="A7834" s="1" t="s">
        <v>7839</v>
      </c>
      <c r="B7834" s="1" t="s">
        <v>5</v>
      </c>
      <c r="C7834">
        <v>15.628682136535645</v>
      </c>
      <c r="D7834">
        <v>0.82778310775756836</v>
      </c>
    </row>
    <row r="7835" spans="1:4" x14ac:dyDescent="0.25">
      <c r="A7835" s="1" t="s">
        <v>7840</v>
      </c>
      <c r="B7835" s="1" t="s">
        <v>5</v>
      </c>
      <c r="C7835">
        <v>17.91429328918457</v>
      </c>
      <c r="D7835">
        <v>0.94158267974853516</v>
      </c>
    </row>
    <row r="7836" spans="1:4" x14ac:dyDescent="0.25">
      <c r="A7836" s="1" t="s">
        <v>7841</v>
      </c>
      <c r="B7836" s="1" t="s">
        <v>7</v>
      </c>
      <c r="C7836">
        <v>16.579055786132813</v>
      </c>
      <c r="D7836">
        <v>0.96747827529907227</v>
      </c>
    </row>
    <row r="7837" spans="1:4" x14ac:dyDescent="0.25">
      <c r="A7837" s="1" t="s">
        <v>7842</v>
      </c>
      <c r="B7837" s="1" t="s">
        <v>7</v>
      </c>
      <c r="C7837">
        <v>16.3004150390625</v>
      </c>
      <c r="D7837">
        <v>0.96663343906402588</v>
      </c>
    </row>
    <row r="7838" spans="1:4" x14ac:dyDescent="0.25">
      <c r="A7838" s="1" t="s">
        <v>7843</v>
      </c>
      <c r="B7838" s="1" t="s">
        <v>7</v>
      </c>
      <c r="C7838">
        <v>16.047922134399414</v>
      </c>
      <c r="D7838">
        <v>0.96929097175598145</v>
      </c>
    </row>
    <row r="7839" spans="1:4" x14ac:dyDescent="0.25">
      <c r="A7839" s="1" t="s">
        <v>7844</v>
      </c>
      <c r="B7839" s="1" t="s">
        <v>7</v>
      </c>
      <c r="C7839">
        <v>18.509937286376953</v>
      </c>
      <c r="D7839">
        <v>0.96796822547912598</v>
      </c>
    </row>
    <row r="7840" spans="1:4" x14ac:dyDescent="0.25">
      <c r="A7840" s="1" t="s">
        <v>7845</v>
      </c>
      <c r="B7840" s="1" t="s">
        <v>7</v>
      </c>
      <c r="C7840">
        <v>17.18341064453125</v>
      </c>
      <c r="D7840">
        <v>0.9636186957359314</v>
      </c>
    </row>
    <row r="7841" spans="1:4" x14ac:dyDescent="0.25">
      <c r="A7841" s="1" t="s">
        <v>7846</v>
      </c>
      <c r="B7841" s="1" t="s">
        <v>7</v>
      </c>
      <c r="C7841">
        <v>17.812314987182617</v>
      </c>
      <c r="D7841">
        <v>0.96945923566818237</v>
      </c>
    </row>
    <row r="7842" spans="1:4" x14ac:dyDescent="0.25">
      <c r="A7842" s="1" t="s">
        <v>7847</v>
      </c>
      <c r="B7842" s="1" t="s">
        <v>7</v>
      </c>
      <c r="C7842">
        <v>18.485687255859375</v>
      </c>
      <c r="D7842">
        <v>0.97500169277191162</v>
      </c>
    </row>
    <row r="7843" spans="1:4" x14ac:dyDescent="0.25">
      <c r="A7843" s="1" t="s">
        <v>7848</v>
      </c>
      <c r="B7843" s="1" t="s">
        <v>7</v>
      </c>
      <c r="C7843">
        <v>17.597768783569336</v>
      </c>
      <c r="D7843">
        <v>0.96952056884765625</v>
      </c>
    </row>
    <row r="7844" spans="1:4" x14ac:dyDescent="0.25">
      <c r="A7844" s="1" t="s">
        <v>7849</v>
      </c>
      <c r="B7844" s="1" t="s">
        <v>7</v>
      </c>
      <c r="C7844">
        <v>16.941530227661133</v>
      </c>
      <c r="D7844">
        <v>0.97254443168640137</v>
      </c>
    </row>
    <row r="7845" spans="1:4" x14ac:dyDescent="0.25">
      <c r="A7845" s="1" t="s">
        <v>7850</v>
      </c>
      <c r="B7845" s="1" t="s">
        <v>7</v>
      </c>
      <c r="C7845">
        <v>16.343341827392578</v>
      </c>
      <c r="D7845">
        <v>0.97284233570098877</v>
      </c>
    </row>
    <row r="7846" spans="1:4" x14ac:dyDescent="0.25">
      <c r="A7846" s="1" t="s">
        <v>7851</v>
      </c>
      <c r="B7846" s="1" t="s">
        <v>7</v>
      </c>
      <c r="C7846">
        <v>17.351638793945313</v>
      </c>
      <c r="D7846">
        <v>0.97524583339691162</v>
      </c>
    </row>
    <row r="7847" spans="1:4" x14ac:dyDescent="0.25">
      <c r="A7847" s="1" t="s">
        <v>7852</v>
      </c>
      <c r="B7847" s="1" t="s">
        <v>7</v>
      </c>
      <c r="C7847">
        <v>18.002222061157227</v>
      </c>
      <c r="D7847">
        <v>0.97299903631210327</v>
      </c>
    </row>
    <row r="7848" spans="1:4" x14ac:dyDescent="0.25">
      <c r="A7848" s="1" t="s">
        <v>7853</v>
      </c>
      <c r="B7848" s="1" t="s">
        <v>7</v>
      </c>
      <c r="C7848">
        <v>16.342580795288086</v>
      </c>
      <c r="D7848">
        <v>0.97088181972503662</v>
      </c>
    </row>
    <row r="7849" spans="1:4" x14ac:dyDescent="0.25">
      <c r="A7849" s="1" t="s">
        <v>7854</v>
      </c>
      <c r="B7849" s="1" t="s">
        <v>7</v>
      </c>
      <c r="C7849">
        <v>16.660045623779297</v>
      </c>
      <c r="D7849">
        <v>0.9718438982963562</v>
      </c>
    </row>
    <row r="7850" spans="1:4" x14ac:dyDescent="0.25">
      <c r="A7850" s="1" t="s">
        <v>7855</v>
      </c>
      <c r="B7850" s="1" t="s">
        <v>7</v>
      </c>
      <c r="C7850">
        <v>17.122776031494141</v>
      </c>
      <c r="D7850">
        <v>0.96580231189727783</v>
      </c>
    </row>
    <row r="7851" spans="1:4" x14ac:dyDescent="0.25">
      <c r="A7851" s="1" t="s">
        <v>7856</v>
      </c>
      <c r="B7851" s="1" t="s">
        <v>7</v>
      </c>
      <c r="C7851">
        <v>16.924880981445313</v>
      </c>
      <c r="D7851">
        <v>0.96766042709350586</v>
      </c>
    </row>
    <row r="7852" spans="1:4" x14ac:dyDescent="0.25">
      <c r="A7852" s="1" t="s">
        <v>7857</v>
      </c>
      <c r="B7852" s="1" t="s">
        <v>7</v>
      </c>
      <c r="C7852">
        <v>17.582727432250977</v>
      </c>
      <c r="D7852">
        <v>0.97389596700668335</v>
      </c>
    </row>
    <row r="7853" spans="1:4" x14ac:dyDescent="0.25">
      <c r="A7853" s="1" t="s">
        <v>7858</v>
      </c>
      <c r="B7853" s="1" t="s">
        <v>7</v>
      </c>
      <c r="C7853">
        <v>16.623895645141602</v>
      </c>
      <c r="D7853">
        <v>0.96458190679550171</v>
      </c>
    </row>
    <row r="7854" spans="1:4" x14ac:dyDescent="0.25">
      <c r="A7854" s="1" t="s">
        <v>7859</v>
      </c>
      <c r="B7854" s="1" t="s">
        <v>7</v>
      </c>
      <c r="C7854">
        <v>16.845075607299805</v>
      </c>
      <c r="D7854">
        <v>0.97311615943908691</v>
      </c>
    </row>
    <row r="7855" spans="1:4" x14ac:dyDescent="0.25">
      <c r="A7855" s="1" t="s">
        <v>7860</v>
      </c>
      <c r="B7855" s="1" t="s">
        <v>7</v>
      </c>
      <c r="C7855">
        <v>16.457807540893555</v>
      </c>
      <c r="D7855">
        <v>0.95887851715087891</v>
      </c>
    </row>
    <row r="7856" spans="1:4" x14ac:dyDescent="0.25">
      <c r="A7856" s="1" t="s">
        <v>7861</v>
      </c>
      <c r="B7856" s="1" t="s">
        <v>7</v>
      </c>
      <c r="C7856">
        <v>17.467649459838867</v>
      </c>
      <c r="D7856">
        <v>0.96522635221481323</v>
      </c>
    </row>
    <row r="7857" spans="1:4" x14ac:dyDescent="0.25">
      <c r="A7857" s="1" t="s">
        <v>7862</v>
      </c>
      <c r="B7857" s="1" t="s">
        <v>7</v>
      </c>
      <c r="C7857">
        <v>16.500362396240234</v>
      </c>
      <c r="D7857">
        <v>0.96479034423828125</v>
      </c>
    </row>
    <row r="7858" spans="1:4" x14ac:dyDescent="0.25">
      <c r="A7858" s="1" t="s">
        <v>7863</v>
      </c>
      <c r="B7858" s="1" t="s">
        <v>7</v>
      </c>
      <c r="C7858">
        <v>17.404701232910156</v>
      </c>
      <c r="D7858">
        <v>0.97763299942016602</v>
      </c>
    </row>
    <row r="7859" spans="1:4" x14ac:dyDescent="0.25">
      <c r="A7859" s="1" t="s">
        <v>7864</v>
      </c>
      <c r="B7859" s="1" t="s">
        <v>7</v>
      </c>
      <c r="C7859">
        <v>17.784908294677734</v>
      </c>
      <c r="D7859">
        <v>0.97543829679489136</v>
      </c>
    </row>
    <row r="7860" spans="1:4" x14ac:dyDescent="0.25">
      <c r="A7860" s="1" t="s">
        <v>7865</v>
      </c>
      <c r="B7860" s="1" t="s">
        <v>7</v>
      </c>
      <c r="C7860">
        <v>17.787700653076172</v>
      </c>
      <c r="D7860">
        <v>0.96689915657043457</v>
      </c>
    </row>
    <row r="7861" spans="1:4" x14ac:dyDescent="0.25">
      <c r="A7861" s="1" t="s">
        <v>7866</v>
      </c>
      <c r="B7861" s="1" t="s">
        <v>7</v>
      </c>
      <c r="C7861">
        <v>18.258270263671875</v>
      </c>
      <c r="D7861">
        <v>0.9696953296661377</v>
      </c>
    </row>
    <row r="7862" spans="1:4" x14ac:dyDescent="0.25">
      <c r="A7862" s="1" t="s">
        <v>7867</v>
      </c>
      <c r="B7862" s="1" t="s">
        <v>7</v>
      </c>
      <c r="C7862">
        <v>17.530769348144531</v>
      </c>
      <c r="D7862">
        <v>0.97310769557952881</v>
      </c>
    </row>
    <row r="7863" spans="1:4" x14ac:dyDescent="0.25">
      <c r="A7863" s="1" t="s">
        <v>7868</v>
      </c>
      <c r="B7863" s="1" t="s">
        <v>7</v>
      </c>
      <c r="C7863">
        <v>17.193881988525391</v>
      </c>
      <c r="D7863">
        <v>0.96329200267791748</v>
      </c>
    </row>
    <row r="7864" spans="1:4" x14ac:dyDescent="0.25">
      <c r="A7864" s="1" t="s">
        <v>7869</v>
      </c>
      <c r="B7864" s="1" t="s">
        <v>7</v>
      </c>
      <c r="C7864">
        <v>17.359127044677734</v>
      </c>
      <c r="D7864">
        <v>0.97248494625091553</v>
      </c>
    </row>
    <row r="7865" spans="1:4" x14ac:dyDescent="0.25">
      <c r="A7865" s="1" t="s">
        <v>7870</v>
      </c>
      <c r="B7865" s="1" t="s">
        <v>7</v>
      </c>
      <c r="C7865">
        <v>18.271209716796875</v>
      </c>
      <c r="D7865">
        <v>0.97029519081115723</v>
      </c>
    </row>
    <row r="7866" spans="1:4" x14ac:dyDescent="0.25">
      <c r="A7866" s="1" t="s">
        <v>7871</v>
      </c>
      <c r="B7866" s="1" t="s">
        <v>7</v>
      </c>
      <c r="C7866">
        <v>17.167751312255859</v>
      </c>
      <c r="D7866">
        <v>0.9731370210647583</v>
      </c>
    </row>
    <row r="7867" spans="1:4" x14ac:dyDescent="0.25">
      <c r="A7867" s="1" t="s">
        <v>7872</v>
      </c>
      <c r="B7867" s="1" t="s">
        <v>7</v>
      </c>
      <c r="C7867">
        <v>16.747573852539063</v>
      </c>
      <c r="D7867">
        <v>0.96632134914398193</v>
      </c>
    </row>
    <row r="7868" spans="1:4" x14ac:dyDescent="0.25">
      <c r="A7868" s="1" t="s">
        <v>7873</v>
      </c>
      <c r="B7868" s="1" t="s">
        <v>7</v>
      </c>
      <c r="C7868">
        <v>17.892572402954102</v>
      </c>
      <c r="D7868">
        <v>0.9732324481010437</v>
      </c>
    </row>
    <row r="7869" spans="1:4" x14ac:dyDescent="0.25">
      <c r="A7869" s="1" t="s">
        <v>7874</v>
      </c>
      <c r="B7869" s="1" t="s">
        <v>7</v>
      </c>
      <c r="C7869">
        <v>17.064262390136719</v>
      </c>
      <c r="D7869">
        <v>0.97262686491012573</v>
      </c>
    </row>
    <row r="7870" spans="1:4" x14ac:dyDescent="0.25">
      <c r="A7870" s="1" t="s">
        <v>7875</v>
      </c>
      <c r="B7870" s="1" t="s">
        <v>7</v>
      </c>
      <c r="C7870">
        <v>16.980728149414063</v>
      </c>
      <c r="D7870">
        <v>0.97495698928833008</v>
      </c>
    </row>
    <row r="7871" spans="1:4" x14ac:dyDescent="0.25">
      <c r="A7871" s="1" t="s">
        <v>7876</v>
      </c>
      <c r="B7871" s="1" t="s">
        <v>7</v>
      </c>
      <c r="C7871">
        <v>18.652933120727539</v>
      </c>
      <c r="D7871">
        <v>0.97116446495056152</v>
      </c>
    </row>
    <row r="7872" spans="1:4" x14ac:dyDescent="0.25">
      <c r="A7872" s="1" t="s">
        <v>7877</v>
      </c>
      <c r="B7872" s="1" t="s">
        <v>7</v>
      </c>
      <c r="C7872">
        <v>16.597095489501953</v>
      </c>
      <c r="D7872">
        <v>0.96592062711715698</v>
      </c>
    </row>
    <row r="7873" spans="1:4" x14ac:dyDescent="0.25">
      <c r="A7873" s="1" t="s">
        <v>7878</v>
      </c>
      <c r="B7873" s="1" t="s">
        <v>7</v>
      </c>
      <c r="C7873">
        <v>16.707630157470703</v>
      </c>
      <c r="D7873">
        <v>0.96864598989486694</v>
      </c>
    </row>
    <row r="7874" spans="1:4" x14ac:dyDescent="0.25">
      <c r="A7874" s="1" t="s">
        <v>7879</v>
      </c>
      <c r="B7874" s="1" t="s">
        <v>7</v>
      </c>
      <c r="C7874">
        <v>18.188999176025391</v>
      </c>
      <c r="D7874">
        <v>0.96749138832092285</v>
      </c>
    </row>
    <row r="7875" spans="1:4" x14ac:dyDescent="0.25">
      <c r="A7875" s="1" t="s">
        <v>7880</v>
      </c>
      <c r="B7875" s="1" t="s">
        <v>7</v>
      </c>
      <c r="C7875">
        <v>17.322420120239258</v>
      </c>
      <c r="D7875">
        <v>0.9717070460319519</v>
      </c>
    </row>
    <row r="7876" spans="1:4" x14ac:dyDescent="0.25">
      <c r="A7876" s="1" t="s">
        <v>7881</v>
      </c>
      <c r="B7876" s="1" t="s">
        <v>7</v>
      </c>
      <c r="C7876">
        <v>17.223609924316406</v>
      </c>
      <c r="D7876">
        <v>0.96755683422088623</v>
      </c>
    </row>
    <row r="7877" spans="1:4" x14ac:dyDescent="0.25">
      <c r="A7877" s="1" t="s">
        <v>7882</v>
      </c>
      <c r="B7877" s="1" t="s">
        <v>7</v>
      </c>
      <c r="C7877">
        <v>17.496513366699219</v>
      </c>
      <c r="D7877">
        <v>0.96911180019378662</v>
      </c>
    </row>
    <row r="7878" spans="1:4" x14ac:dyDescent="0.25">
      <c r="A7878" s="1" t="s">
        <v>7883</v>
      </c>
      <c r="B7878" s="1" t="s">
        <v>7</v>
      </c>
      <c r="C7878">
        <v>16.661975860595703</v>
      </c>
      <c r="D7878">
        <v>0.963356614112854</v>
      </c>
    </row>
    <row r="7879" spans="1:4" x14ac:dyDescent="0.25">
      <c r="A7879" s="1" t="s">
        <v>7884</v>
      </c>
      <c r="B7879" s="1" t="s">
        <v>7</v>
      </c>
      <c r="C7879">
        <v>17.658771514892578</v>
      </c>
      <c r="D7879">
        <v>0.95736998319625854</v>
      </c>
    </row>
    <row r="7880" spans="1:4" x14ac:dyDescent="0.25">
      <c r="A7880" s="1" t="s">
        <v>7885</v>
      </c>
      <c r="B7880" s="1" t="s">
        <v>7</v>
      </c>
      <c r="C7880">
        <v>18.270523071289063</v>
      </c>
      <c r="D7880">
        <v>0.9705963134765625</v>
      </c>
    </row>
    <row r="7881" spans="1:4" x14ac:dyDescent="0.25">
      <c r="A7881" s="1" t="s">
        <v>7886</v>
      </c>
      <c r="B7881" s="1" t="s">
        <v>7</v>
      </c>
      <c r="C7881">
        <v>17.956094741821289</v>
      </c>
      <c r="D7881">
        <v>0.96811163425445557</v>
      </c>
    </row>
    <row r="7882" spans="1:4" x14ac:dyDescent="0.25">
      <c r="A7882" s="1" t="s">
        <v>7887</v>
      </c>
      <c r="B7882" s="1" t="s">
        <v>7</v>
      </c>
      <c r="C7882">
        <v>16.615436553955078</v>
      </c>
      <c r="D7882">
        <v>0.96807169914245605</v>
      </c>
    </row>
    <row r="7883" spans="1:4" x14ac:dyDescent="0.25">
      <c r="A7883" s="1" t="s">
        <v>7888</v>
      </c>
      <c r="B7883" s="1" t="s">
        <v>7</v>
      </c>
      <c r="C7883">
        <v>17.256080627441406</v>
      </c>
      <c r="D7883">
        <v>0.96715301275253296</v>
      </c>
    </row>
    <row r="7884" spans="1:4" x14ac:dyDescent="0.25">
      <c r="A7884" s="1" t="s">
        <v>7889</v>
      </c>
      <c r="B7884" s="1" t="s">
        <v>7</v>
      </c>
      <c r="C7884">
        <v>17.146722793579102</v>
      </c>
      <c r="D7884">
        <v>0.96836155652999878</v>
      </c>
    </row>
    <row r="7885" spans="1:4" x14ac:dyDescent="0.25">
      <c r="A7885" s="1" t="s">
        <v>7890</v>
      </c>
      <c r="B7885" s="1" t="s">
        <v>7</v>
      </c>
      <c r="C7885">
        <v>17.770046234130859</v>
      </c>
      <c r="D7885">
        <v>0.96013349294662476</v>
      </c>
    </row>
    <row r="7886" spans="1:4" x14ac:dyDescent="0.25">
      <c r="A7886" s="1" t="s">
        <v>7891</v>
      </c>
      <c r="B7886" s="1" t="s">
        <v>7</v>
      </c>
      <c r="C7886">
        <v>17.639368057250977</v>
      </c>
      <c r="D7886">
        <v>0.96956026554107666</v>
      </c>
    </row>
    <row r="7887" spans="1:4" x14ac:dyDescent="0.25">
      <c r="A7887" s="1" t="s">
        <v>7892</v>
      </c>
      <c r="B7887" s="1" t="s">
        <v>7</v>
      </c>
      <c r="C7887">
        <v>18.236183166503906</v>
      </c>
      <c r="D7887">
        <v>0.97082233428955078</v>
      </c>
    </row>
    <row r="7888" spans="1:4" x14ac:dyDescent="0.25">
      <c r="A7888" s="1" t="s">
        <v>7893</v>
      </c>
      <c r="B7888" s="1" t="s">
        <v>7</v>
      </c>
      <c r="C7888">
        <v>18.823772430419922</v>
      </c>
      <c r="D7888">
        <v>0.97530782222747803</v>
      </c>
    </row>
    <row r="7889" spans="1:4" x14ac:dyDescent="0.25">
      <c r="A7889" s="1" t="s">
        <v>7894</v>
      </c>
      <c r="B7889" s="1" t="s">
        <v>7</v>
      </c>
      <c r="C7889">
        <v>18.631067276000977</v>
      </c>
      <c r="D7889">
        <v>0.97364920377731323</v>
      </c>
    </row>
    <row r="7890" spans="1:4" x14ac:dyDescent="0.25">
      <c r="A7890" s="1" t="s">
        <v>7895</v>
      </c>
      <c r="B7890" s="1" t="s">
        <v>7</v>
      </c>
      <c r="C7890">
        <v>19.640775680541992</v>
      </c>
      <c r="D7890">
        <v>0.97214603424072266</v>
      </c>
    </row>
    <row r="7891" spans="1:4" x14ac:dyDescent="0.25">
      <c r="A7891" s="1" t="s">
        <v>7896</v>
      </c>
      <c r="B7891" s="1" t="s">
        <v>7</v>
      </c>
      <c r="C7891">
        <v>19.596694946289063</v>
      </c>
      <c r="D7891">
        <v>0.97746193408966064</v>
      </c>
    </row>
    <row r="7892" spans="1:4" x14ac:dyDescent="0.25">
      <c r="A7892" s="1" t="s">
        <v>7897</v>
      </c>
      <c r="B7892" s="1" t="s">
        <v>7</v>
      </c>
      <c r="C7892">
        <v>18.83378791809082</v>
      </c>
      <c r="D7892">
        <v>0.97130316495895386</v>
      </c>
    </row>
    <row r="7893" spans="1:4" x14ac:dyDescent="0.25">
      <c r="A7893" s="1" t="s">
        <v>7898</v>
      </c>
      <c r="B7893" s="1" t="s">
        <v>7</v>
      </c>
      <c r="C7893">
        <v>17.284282684326172</v>
      </c>
      <c r="D7893">
        <v>0.96269881725311279</v>
      </c>
    </row>
    <row r="7894" spans="1:4" x14ac:dyDescent="0.25">
      <c r="A7894" s="1" t="s">
        <v>7899</v>
      </c>
      <c r="B7894" s="1" t="s">
        <v>7</v>
      </c>
      <c r="C7894">
        <v>19.154661178588867</v>
      </c>
      <c r="D7894">
        <v>0.97081887722015381</v>
      </c>
    </row>
    <row r="7895" spans="1:4" x14ac:dyDescent="0.25">
      <c r="A7895" s="1" t="s">
        <v>7900</v>
      </c>
      <c r="B7895" s="1" t="s">
        <v>7</v>
      </c>
      <c r="C7895">
        <v>17.099496841430664</v>
      </c>
      <c r="D7895">
        <v>0.96742141246795654</v>
      </c>
    </row>
    <row r="7896" spans="1:4" x14ac:dyDescent="0.25">
      <c r="A7896" s="1" t="s">
        <v>7901</v>
      </c>
      <c r="B7896" s="1" t="s">
        <v>7</v>
      </c>
      <c r="C7896">
        <v>17.235958099365234</v>
      </c>
      <c r="D7896">
        <v>0.96845293045043945</v>
      </c>
    </row>
    <row r="7897" spans="1:4" x14ac:dyDescent="0.25">
      <c r="A7897" s="1" t="s">
        <v>7902</v>
      </c>
      <c r="B7897" s="1" t="s">
        <v>7</v>
      </c>
      <c r="C7897">
        <v>17.607044219970703</v>
      </c>
      <c r="D7897">
        <v>0.96724653244018555</v>
      </c>
    </row>
    <row r="7898" spans="1:4" x14ac:dyDescent="0.25">
      <c r="A7898" s="1" t="s">
        <v>7903</v>
      </c>
      <c r="B7898" s="1" t="s">
        <v>7</v>
      </c>
      <c r="C7898">
        <v>17.241514205932617</v>
      </c>
      <c r="D7898">
        <v>0.97089064121246338</v>
      </c>
    </row>
    <row r="7899" spans="1:4" x14ac:dyDescent="0.25">
      <c r="A7899" s="1" t="s">
        <v>7904</v>
      </c>
      <c r="B7899" s="1" t="s">
        <v>7</v>
      </c>
      <c r="C7899">
        <v>17.093696594238281</v>
      </c>
      <c r="D7899">
        <v>0.96891611814498901</v>
      </c>
    </row>
    <row r="7900" spans="1:4" x14ac:dyDescent="0.25">
      <c r="A7900" s="1" t="s">
        <v>7905</v>
      </c>
      <c r="B7900" s="1" t="s">
        <v>7</v>
      </c>
      <c r="C7900">
        <v>18.033300399780273</v>
      </c>
      <c r="D7900">
        <v>0.97212207317352295</v>
      </c>
    </row>
    <row r="7901" spans="1:4" x14ac:dyDescent="0.25">
      <c r="A7901" s="1" t="s">
        <v>7906</v>
      </c>
      <c r="B7901" s="1" t="s">
        <v>7</v>
      </c>
      <c r="C7901">
        <v>16.84547233581543</v>
      </c>
      <c r="D7901">
        <v>0.96842002868652344</v>
      </c>
    </row>
    <row r="7902" spans="1:4" x14ac:dyDescent="0.25">
      <c r="A7902" s="1" t="s">
        <v>7907</v>
      </c>
      <c r="B7902" s="1" t="s">
        <v>7</v>
      </c>
      <c r="C7902">
        <v>17.521995544433594</v>
      </c>
      <c r="D7902">
        <v>0.97175264358520508</v>
      </c>
    </row>
    <row r="7903" spans="1:4" x14ac:dyDescent="0.25">
      <c r="A7903" s="1" t="s">
        <v>7908</v>
      </c>
      <c r="B7903" s="1" t="s">
        <v>7</v>
      </c>
      <c r="C7903">
        <v>16.734214782714844</v>
      </c>
      <c r="D7903">
        <v>0.96954643726348877</v>
      </c>
    </row>
    <row r="7904" spans="1:4" x14ac:dyDescent="0.25">
      <c r="A7904" s="1" t="s">
        <v>7909</v>
      </c>
      <c r="B7904" s="1" t="s">
        <v>7</v>
      </c>
      <c r="C7904">
        <v>17.089668273925781</v>
      </c>
      <c r="D7904">
        <v>0.96825265884399414</v>
      </c>
    </row>
    <row r="7905" spans="1:4" x14ac:dyDescent="0.25">
      <c r="A7905" s="1" t="s">
        <v>7910</v>
      </c>
      <c r="B7905" s="1" t="s">
        <v>7</v>
      </c>
      <c r="C7905">
        <v>16.673410415649414</v>
      </c>
      <c r="D7905">
        <v>0.97214508056640625</v>
      </c>
    </row>
    <row r="7906" spans="1:4" x14ac:dyDescent="0.25">
      <c r="A7906" s="1" t="s">
        <v>7911</v>
      </c>
      <c r="B7906" s="1" t="s">
        <v>7</v>
      </c>
      <c r="C7906">
        <v>17.978723526000977</v>
      </c>
      <c r="D7906">
        <v>0.97642374038696289</v>
      </c>
    </row>
    <row r="7907" spans="1:4" x14ac:dyDescent="0.25">
      <c r="A7907" s="1" t="s">
        <v>7912</v>
      </c>
      <c r="B7907" s="1" t="s">
        <v>7</v>
      </c>
      <c r="C7907">
        <v>18.443166732788086</v>
      </c>
      <c r="D7907">
        <v>0.97284096479415894</v>
      </c>
    </row>
    <row r="7908" spans="1:4" x14ac:dyDescent="0.25">
      <c r="A7908" s="1" t="s">
        <v>7913</v>
      </c>
      <c r="B7908" s="1" t="s">
        <v>7</v>
      </c>
      <c r="C7908">
        <v>18.410907745361328</v>
      </c>
      <c r="D7908">
        <v>0.97130215167999268</v>
      </c>
    </row>
    <row r="7909" spans="1:4" x14ac:dyDescent="0.25">
      <c r="A7909" s="1" t="s">
        <v>7914</v>
      </c>
      <c r="B7909" s="1" t="s">
        <v>7</v>
      </c>
      <c r="C7909">
        <v>16.427864074707031</v>
      </c>
      <c r="D7909">
        <v>0.96836590766906738</v>
      </c>
    </row>
    <row r="7910" spans="1:4" x14ac:dyDescent="0.25">
      <c r="A7910" s="1" t="s">
        <v>7915</v>
      </c>
      <c r="B7910" s="1" t="s">
        <v>7</v>
      </c>
      <c r="C7910">
        <v>16.144350051879883</v>
      </c>
      <c r="D7910">
        <v>0.97000110149383545</v>
      </c>
    </row>
    <row r="7911" spans="1:4" x14ac:dyDescent="0.25">
      <c r="A7911" s="1" t="s">
        <v>7916</v>
      </c>
      <c r="B7911" s="1" t="s">
        <v>7</v>
      </c>
      <c r="C7911">
        <v>16.427762985229492</v>
      </c>
      <c r="D7911">
        <v>0.97018617391586304</v>
      </c>
    </row>
    <row r="7912" spans="1:4" x14ac:dyDescent="0.25">
      <c r="A7912" s="1" t="s">
        <v>7917</v>
      </c>
      <c r="B7912" s="1" t="s">
        <v>7</v>
      </c>
      <c r="C7912">
        <v>16.529619216918945</v>
      </c>
      <c r="D7912">
        <v>0.97432577610015869</v>
      </c>
    </row>
    <row r="7913" spans="1:4" x14ac:dyDescent="0.25">
      <c r="A7913" s="1" t="s">
        <v>7918</v>
      </c>
      <c r="B7913" s="1" t="s">
        <v>7</v>
      </c>
      <c r="C7913">
        <v>17.51146125793457</v>
      </c>
      <c r="D7913">
        <v>0.97374767065048218</v>
      </c>
    </row>
    <row r="7914" spans="1:4" x14ac:dyDescent="0.25">
      <c r="A7914" s="1" t="s">
        <v>7919</v>
      </c>
      <c r="B7914" s="1" t="s">
        <v>7</v>
      </c>
      <c r="C7914">
        <v>16.623083114624023</v>
      </c>
      <c r="D7914">
        <v>0.96735608577728271</v>
      </c>
    </row>
    <row r="7915" spans="1:4" x14ac:dyDescent="0.25">
      <c r="A7915" s="1" t="s">
        <v>7920</v>
      </c>
      <c r="B7915" s="1" t="s">
        <v>7</v>
      </c>
      <c r="C7915">
        <v>17.392690658569336</v>
      </c>
      <c r="D7915">
        <v>0.97167062759399414</v>
      </c>
    </row>
    <row r="7916" spans="1:4" x14ac:dyDescent="0.25">
      <c r="A7916" s="1" t="s">
        <v>7921</v>
      </c>
      <c r="B7916" s="1" t="s">
        <v>7</v>
      </c>
      <c r="C7916">
        <v>16.576946258544922</v>
      </c>
      <c r="D7916">
        <v>0.97347396612167358</v>
      </c>
    </row>
    <row r="7917" spans="1:4" x14ac:dyDescent="0.25">
      <c r="A7917" s="1" t="s">
        <v>7922</v>
      </c>
      <c r="B7917" s="1" t="s">
        <v>7</v>
      </c>
      <c r="C7917">
        <v>17.038518905639648</v>
      </c>
      <c r="D7917">
        <v>0.97047418355941772</v>
      </c>
    </row>
    <row r="7918" spans="1:4" x14ac:dyDescent="0.25">
      <c r="A7918" s="1" t="s">
        <v>7923</v>
      </c>
      <c r="B7918" s="1" t="s">
        <v>7</v>
      </c>
      <c r="C7918">
        <v>17.450836181640625</v>
      </c>
      <c r="D7918">
        <v>0.97582459449768066</v>
      </c>
    </row>
    <row r="7919" spans="1:4" x14ac:dyDescent="0.25">
      <c r="A7919" s="1" t="s">
        <v>7924</v>
      </c>
      <c r="B7919" s="1" t="s">
        <v>7</v>
      </c>
      <c r="C7919">
        <v>17.097787857055664</v>
      </c>
      <c r="D7919">
        <v>0.96935653686523438</v>
      </c>
    </row>
    <row r="7920" spans="1:4" x14ac:dyDescent="0.25">
      <c r="A7920" s="1" t="s">
        <v>7925</v>
      </c>
      <c r="B7920" s="1" t="s">
        <v>7</v>
      </c>
      <c r="C7920">
        <v>18.065597534179688</v>
      </c>
      <c r="D7920">
        <v>0.98017978668212891</v>
      </c>
    </row>
    <row r="7921" spans="1:4" x14ac:dyDescent="0.25">
      <c r="A7921" s="1" t="s">
        <v>7926</v>
      </c>
      <c r="B7921" s="1" t="s">
        <v>7</v>
      </c>
      <c r="C7921">
        <v>16.756982803344727</v>
      </c>
      <c r="D7921">
        <v>0.97112822532653809</v>
      </c>
    </row>
    <row r="7922" spans="1:4" x14ac:dyDescent="0.25">
      <c r="A7922" s="1" t="s">
        <v>7927</v>
      </c>
      <c r="B7922" s="1" t="s">
        <v>5</v>
      </c>
      <c r="C7922">
        <v>16.123445510864258</v>
      </c>
      <c r="D7922">
        <v>0.93614929914474487</v>
      </c>
    </row>
    <row r="7923" spans="1:4" x14ac:dyDescent="0.25">
      <c r="A7923" s="1" t="s">
        <v>7928</v>
      </c>
      <c r="B7923" s="1" t="s">
        <v>5</v>
      </c>
      <c r="C7923">
        <v>17.630691528320313</v>
      </c>
      <c r="D7923">
        <v>0.89502036571502686</v>
      </c>
    </row>
    <row r="7924" spans="1:4" x14ac:dyDescent="0.25">
      <c r="A7924" s="1" t="s">
        <v>7929</v>
      </c>
      <c r="B7924" s="1" t="s">
        <v>7</v>
      </c>
      <c r="C7924">
        <v>19.913719177246094</v>
      </c>
      <c r="D7924">
        <v>0.96633356809616089</v>
      </c>
    </row>
    <row r="7925" spans="1:4" x14ac:dyDescent="0.25">
      <c r="A7925" s="1" t="s">
        <v>7930</v>
      </c>
      <c r="B7925" s="1" t="s">
        <v>7</v>
      </c>
      <c r="C7925">
        <v>16.060394287109375</v>
      </c>
      <c r="D7925">
        <v>0.96645557880401611</v>
      </c>
    </row>
    <row r="7926" spans="1:4" x14ac:dyDescent="0.25">
      <c r="A7926" s="1" t="s">
        <v>7931</v>
      </c>
      <c r="B7926" s="1" t="s">
        <v>7</v>
      </c>
      <c r="C7926">
        <v>18.473651885986328</v>
      </c>
      <c r="D7926">
        <v>0.96833056211471558</v>
      </c>
    </row>
    <row r="7927" spans="1:4" x14ac:dyDescent="0.25">
      <c r="A7927" s="1" t="s">
        <v>7932</v>
      </c>
      <c r="B7927" s="1" t="s">
        <v>7</v>
      </c>
      <c r="C7927">
        <v>17.752792358398438</v>
      </c>
      <c r="D7927">
        <v>0.97172367572784424</v>
      </c>
    </row>
    <row r="7928" spans="1:4" x14ac:dyDescent="0.25">
      <c r="A7928" s="1" t="s">
        <v>7933</v>
      </c>
      <c r="B7928" s="1" t="s">
        <v>7</v>
      </c>
      <c r="C7928">
        <v>17.280082702636719</v>
      </c>
      <c r="D7928">
        <v>0.97290915250778198</v>
      </c>
    </row>
    <row r="7929" spans="1:4" x14ac:dyDescent="0.25">
      <c r="A7929" s="1" t="s">
        <v>7934</v>
      </c>
      <c r="B7929" s="1" t="s">
        <v>7</v>
      </c>
      <c r="C7929">
        <v>17.105583190917969</v>
      </c>
      <c r="D7929">
        <v>0.97411751747131348</v>
      </c>
    </row>
    <row r="7930" spans="1:4" x14ac:dyDescent="0.25">
      <c r="A7930" s="1" t="s">
        <v>7935</v>
      </c>
      <c r="B7930" s="1" t="s">
        <v>7</v>
      </c>
      <c r="C7930">
        <v>16.989944458007813</v>
      </c>
      <c r="D7930">
        <v>0.96876758337020874</v>
      </c>
    </row>
    <row r="7931" spans="1:4" x14ac:dyDescent="0.25">
      <c r="A7931" s="1" t="s">
        <v>7936</v>
      </c>
      <c r="B7931" s="1" t="s">
        <v>7</v>
      </c>
      <c r="C7931">
        <v>16.795759201049805</v>
      </c>
      <c r="D7931">
        <v>0.9671471118927002</v>
      </c>
    </row>
    <row r="7932" spans="1:4" x14ac:dyDescent="0.25">
      <c r="A7932" s="1" t="s">
        <v>7937</v>
      </c>
      <c r="B7932" s="1" t="s">
        <v>7</v>
      </c>
      <c r="C7932">
        <v>16.328741073608398</v>
      </c>
      <c r="D7932">
        <v>0.9705352783203125</v>
      </c>
    </row>
    <row r="7933" spans="1:4" x14ac:dyDescent="0.25">
      <c r="A7933" s="1" t="s">
        <v>7938</v>
      </c>
      <c r="B7933" s="1" t="s">
        <v>7</v>
      </c>
      <c r="C7933">
        <v>16.144845962524414</v>
      </c>
      <c r="D7933">
        <v>0.97085988521575928</v>
      </c>
    </row>
    <row r="7934" spans="1:4" x14ac:dyDescent="0.25">
      <c r="A7934" s="1" t="s">
        <v>7939</v>
      </c>
      <c r="B7934" s="1" t="s">
        <v>7</v>
      </c>
      <c r="C7934">
        <v>15.954943656921387</v>
      </c>
      <c r="D7934">
        <v>0.9607347846031189</v>
      </c>
    </row>
    <row r="7935" spans="1:4" x14ac:dyDescent="0.25">
      <c r="A7935" s="1" t="s">
        <v>7940</v>
      </c>
      <c r="B7935" s="1" t="s">
        <v>7</v>
      </c>
      <c r="C7935">
        <v>17.165517807006836</v>
      </c>
      <c r="D7935">
        <v>0.9707796573638916</v>
      </c>
    </row>
    <row r="7936" spans="1:4" x14ac:dyDescent="0.25">
      <c r="A7936" s="1" t="s">
        <v>7941</v>
      </c>
      <c r="B7936" s="1" t="s">
        <v>7</v>
      </c>
      <c r="C7936">
        <v>17.2193603515625</v>
      </c>
      <c r="D7936">
        <v>0.96747177839279175</v>
      </c>
    </row>
    <row r="7937" spans="1:4" x14ac:dyDescent="0.25">
      <c r="A7937" s="1" t="s">
        <v>7942</v>
      </c>
      <c r="B7937" s="1" t="s">
        <v>7</v>
      </c>
      <c r="C7937">
        <v>16.843324661254883</v>
      </c>
      <c r="D7937">
        <v>0.96952080726623535</v>
      </c>
    </row>
    <row r="7938" spans="1:4" x14ac:dyDescent="0.25">
      <c r="A7938" s="1" t="s">
        <v>7943</v>
      </c>
      <c r="B7938" s="1" t="s">
        <v>7</v>
      </c>
      <c r="C7938">
        <v>18.401758193969727</v>
      </c>
      <c r="D7938">
        <v>0.9724433422088623</v>
      </c>
    </row>
    <row r="7939" spans="1:4" x14ac:dyDescent="0.25">
      <c r="A7939" s="1" t="s">
        <v>7944</v>
      </c>
      <c r="B7939" s="1" t="s">
        <v>7</v>
      </c>
      <c r="C7939">
        <v>16.270845413208008</v>
      </c>
      <c r="D7939">
        <v>0.97457742691040039</v>
      </c>
    </row>
    <row r="7940" spans="1:4" x14ac:dyDescent="0.25">
      <c r="A7940" s="1" t="s">
        <v>7945</v>
      </c>
      <c r="B7940" s="1" t="s">
        <v>7</v>
      </c>
      <c r="C7940">
        <v>16.689052581787109</v>
      </c>
      <c r="D7940">
        <v>0.97017669677734375</v>
      </c>
    </row>
    <row r="7941" spans="1:4" x14ac:dyDescent="0.25">
      <c r="A7941" s="1" t="s">
        <v>7946</v>
      </c>
      <c r="B7941" s="1" t="s">
        <v>7</v>
      </c>
      <c r="C7941">
        <v>16.199256896972656</v>
      </c>
      <c r="D7941">
        <v>0.97207355499267578</v>
      </c>
    </row>
    <row r="7942" spans="1:4" x14ac:dyDescent="0.25">
      <c r="A7942" s="1" t="s">
        <v>7947</v>
      </c>
      <c r="B7942" s="1" t="s">
        <v>7</v>
      </c>
      <c r="C7942">
        <v>16.482475280761719</v>
      </c>
      <c r="D7942">
        <v>0.97069430351257324</v>
      </c>
    </row>
    <row r="7943" spans="1:4" x14ac:dyDescent="0.25">
      <c r="A7943" s="1" t="s">
        <v>7948</v>
      </c>
      <c r="B7943" s="1" t="s">
        <v>7</v>
      </c>
      <c r="C7943">
        <v>17.044954299926758</v>
      </c>
      <c r="D7943">
        <v>0.97354364395141602</v>
      </c>
    </row>
    <row r="7944" spans="1:4" x14ac:dyDescent="0.25">
      <c r="A7944" s="1" t="s">
        <v>7949</v>
      </c>
      <c r="B7944" s="1" t="s">
        <v>7</v>
      </c>
      <c r="C7944">
        <v>16.456813812255859</v>
      </c>
      <c r="D7944">
        <v>0.97536611557006836</v>
      </c>
    </row>
    <row r="7945" spans="1:4" x14ac:dyDescent="0.25">
      <c r="A7945" s="1" t="s">
        <v>7950</v>
      </c>
      <c r="B7945" s="1" t="s">
        <v>7</v>
      </c>
      <c r="C7945">
        <v>17.644676208496094</v>
      </c>
      <c r="D7945">
        <v>0.97404670715332031</v>
      </c>
    </row>
    <row r="7946" spans="1:4" x14ac:dyDescent="0.25">
      <c r="A7946" s="1" t="s">
        <v>7951</v>
      </c>
      <c r="B7946" s="1" t="s">
        <v>7</v>
      </c>
      <c r="C7946">
        <v>18.362375259399414</v>
      </c>
      <c r="D7946">
        <v>0.97278022766113281</v>
      </c>
    </row>
    <row r="7947" spans="1:4" x14ac:dyDescent="0.25">
      <c r="A7947" s="1" t="s">
        <v>7952</v>
      </c>
      <c r="B7947" s="1" t="s">
        <v>7</v>
      </c>
      <c r="C7947">
        <v>16.932163238525391</v>
      </c>
      <c r="D7947">
        <v>0.9776839017868042</v>
      </c>
    </row>
    <row r="7948" spans="1:4" x14ac:dyDescent="0.25">
      <c r="A7948" s="1" t="s">
        <v>7953</v>
      </c>
      <c r="B7948" s="1" t="s">
        <v>7</v>
      </c>
      <c r="C7948">
        <v>16.088804244995117</v>
      </c>
      <c r="D7948">
        <v>0.9714018702507019</v>
      </c>
    </row>
    <row r="7949" spans="1:4" x14ac:dyDescent="0.25">
      <c r="A7949" s="1" t="s">
        <v>7954</v>
      </c>
      <c r="B7949" s="1" t="s">
        <v>7</v>
      </c>
      <c r="C7949">
        <v>18.186534881591797</v>
      </c>
      <c r="D7949">
        <v>0.97084975242614746</v>
      </c>
    </row>
    <row r="7950" spans="1:4" x14ac:dyDescent="0.25">
      <c r="A7950" s="1" t="s">
        <v>7955</v>
      </c>
      <c r="B7950" s="1" t="s">
        <v>7</v>
      </c>
      <c r="C7950">
        <v>17.131977081298828</v>
      </c>
      <c r="D7950">
        <v>0.97694885730743408</v>
      </c>
    </row>
    <row r="7951" spans="1:4" x14ac:dyDescent="0.25">
      <c r="A7951" s="1" t="s">
        <v>7956</v>
      </c>
      <c r="B7951" s="1" t="s">
        <v>7</v>
      </c>
      <c r="C7951">
        <v>17.524251937866211</v>
      </c>
      <c r="D7951">
        <v>0.97207212448120117</v>
      </c>
    </row>
    <row r="7952" spans="1:4" x14ac:dyDescent="0.25">
      <c r="A7952" s="1" t="s">
        <v>7957</v>
      </c>
      <c r="B7952" s="1" t="s">
        <v>7</v>
      </c>
      <c r="C7952">
        <v>16.778642654418945</v>
      </c>
      <c r="D7952">
        <v>0.97338557243347168</v>
      </c>
    </row>
    <row r="7953" spans="1:4" x14ac:dyDescent="0.25">
      <c r="A7953" s="1" t="s">
        <v>7958</v>
      </c>
      <c r="B7953" s="1" t="s">
        <v>7</v>
      </c>
      <c r="C7953">
        <v>17.065977096557617</v>
      </c>
      <c r="D7953">
        <v>0.97207367420196533</v>
      </c>
    </row>
    <row r="7954" spans="1:4" x14ac:dyDescent="0.25">
      <c r="A7954" s="1" t="s">
        <v>7959</v>
      </c>
      <c r="B7954" s="1" t="s">
        <v>7</v>
      </c>
      <c r="C7954">
        <v>17.881792068481445</v>
      </c>
      <c r="D7954">
        <v>0.97395217418670654</v>
      </c>
    </row>
    <row r="7955" spans="1:4" x14ac:dyDescent="0.25">
      <c r="A7955" s="1" t="s">
        <v>7960</v>
      </c>
      <c r="B7955" s="1" t="s">
        <v>7</v>
      </c>
      <c r="C7955">
        <v>17.271694183349609</v>
      </c>
      <c r="D7955">
        <v>0.97427976131439209</v>
      </c>
    </row>
    <row r="7956" spans="1:4" x14ac:dyDescent="0.25">
      <c r="A7956" s="1" t="s">
        <v>7961</v>
      </c>
      <c r="B7956" s="1" t="s">
        <v>7</v>
      </c>
      <c r="C7956">
        <v>16.832979202270508</v>
      </c>
      <c r="D7956">
        <v>0.97459399700164795</v>
      </c>
    </row>
    <row r="7957" spans="1:4" x14ac:dyDescent="0.25">
      <c r="A7957" s="1" t="s">
        <v>7962</v>
      </c>
      <c r="B7957" s="1" t="s">
        <v>7</v>
      </c>
      <c r="C7957">
        <v>17.612432479858398</v>
      </c>
      <c r="D7957">
        <v>0.96799486875534058</v>
      </c>
    </row>
    <row r="7958" spans="1:4" x14ac:dyDescent="0.25">
      <c r="A7958" s="1" t="s">
        <v>7963</v>
      </c>
      <c r="B7958" s="1" t="s">
        <v>7</v>
      </c>
      <c r="C7958">
        <v>18.966526031494141</v>
      </c>
      <c r="D7958">
        <v>0.96867680549621582</v>
      </c>
    </row>
    <row r="7959" spans="1:4" x14ac:dyDescent="0.25">
      <c r="A7959" s="1" t="s">
        <v>7964</v>
      </c>
      <c r="B7959" s="1" t="s">
        <v>7</v>
      </c>
      <c r="C7959">
        <v>16.946937561035156</v>
      </c>
      <c r="D7959">
        <v>0.97327220439910889</v>
      </c>
    </row>
    <row r="7960" spans="1:4" x14ac:dyDescent="0.25">
      <c r="A7960" s="1" t="s">
        <v>7965</v>
      </c>
      <c r="B7960" s="1" t="s">
        <v>7</v>
      </c>
      <c r="C7960">
        <v>17.209554672241211</v>
      </c>
      <c r="D7960">
        <v>0.97102898359298706</v>
      </c>
    </row>
    <row r="7961" spans="1:4" x14ac:dyDescent="0.25">
      <c r="A7961" s="1" t="s">
        <v>7966</v>
      </c>
      <c r="B7961" s="1" t="s">
        <v>7</v>
      </c>
      <c r="C7961">
        <v>17.104455947875977</v>
      </c>
      <c r="D7961">
        <v>0.9716302752494812</v>
      </c>
    </row>
    <row r="7962" spans="1:4" x14ac:dyDescent="0.25">
      <c r="A7962" s="1" t="s">
        <v>7967</v>
      </c>
      <c r="B7962" s="1" t="s">
        <v>7</v>
      </c>
      <c r="C7962">
        <v>16.662506103515625</v>
      </c>
      <c r="D7962">
        <v>0.97537696361541748</v>
      </c>
    </row>
    <row r="7963" spans="1:4" x14ac:dyDescent="0.25">
      <c r="A7963" s="1" t="s">
        <v>7968</v>
      </c>
      <c r="B7963" s="1" t="s">
        <v>7</v>
      </c>
      <c r="C7963">
        <v>18.67193603515625</v>
      </c>
      <c r="D7963">
        <v>0.9735492467880249</v>
      </c>
    </row>
    <row r="7964" spans="1:4" x14ac:dyDescent="0.25">
      <c r="A7964" s="1" t="s">
        <v>7969</v>
      </c>
      <c r="B7964" s="1" t="s">
        <v>7</v>
      </c>
      <c r="C7964">
        <v>17.042545318603516</v>
      </c>
      <c r="D7964">
        <v>0.9658278226852417</v>
      </c>
    </row>
    <row r="7965" spans="1:4" x14ac:dyDescent="0.25">
      <c r="A7965" s="1" t="s">
        <v>7970</v>
      </c>
      <c r="B7965" s="1" t="s">
        <v>7</v>
      </c>
      <c r="C7965">
        <v>17.795387268066406</v>
      </c>
      <c r="D7965">
        <v>0.97271221876144409</v>
      </c>
    </row>
    <row r="7966" spans="1:4" x14ac:dyDescent="0.25">
      <c r="A7966" s="1" t="s">
        <v>7971</v>
      </c>
      <c r="B7966" s="1" t="s">
        <v>7</v>
      </c>
      <c r="C7966">
        <v>17.805221557617188</v>
      </c>
      <c r="D7966">
        <v>0.97362983226776123</v>
      </c>
    </row>
    <row r="7967" spans="1:4" x14ac:dyDescent="0.25">
      <c r="A7967" s="1" t="s">
        <v>7972</v>
      </c>
      <c r="B7967" s="1" t="s">
        <v>7</v>
      </c>
      <c r="C7967">
        <v>17.547121047973633</v>
      </c>
      <c r="D7967">
        <v>0.97214388847351074</v>
      </c>
    </row>
    <row r="7968" spans="1:4" x14ac:dyDescent="0.25">
      <c r="A7968" s="1" t="s">
        <v>7973</v>
      </c>
      <c r="B7968" s="1" t="s">
        <v>7</v>
      </c>
      <c r="C7968">
        <v>18.587482452392578</v>
      </c>
      <c r="D7968">
        <v>0.95345425605773926</v>
      </c>
    </row>
    <row r="7969" spans="1:4" x14ac:dyDescent="0.25">
      <c r="A7969" s="1" t="s">
        <v>7974</v>
      </c>
      <c r="B7969" s="1" t="s">
        <v>7</v>
      </c>
      <c r="C7969">
        <v>17.381353378295898</v>
      </c>
      <c r="D7969">
        <v>0.97752726078033447</v>
      </c>
    </row>
    <row r="7970" spans="1:4" x14ac:dyDescent="0.25">
      <c r="A7970" s="1" t="s">
        <v>7975</v>
      </c>
      <c r="B7970" s="1" t="s">
        <v>7</v>
      </c>
      <c r="C7970">
        <v>16.963502883911133</v>
      </c>
      <c r="D7970">
        <v>0.97336280345916748</v>
      </c>
    </row>
    <row r="7971" spans="1:4" x14ac:dyDescent="0.25">
      <c r="A7971" s="1" t="s">
        <v>7976</v>
      </c>
      <c r="B7971" s="1" t="s">
        <v>7</v>
      </c>
      <c r="C7971">
        <v>19.933412551879883</v>
      </c>
      <c r="D7971">
        <v>0.95610904693603516</v>
      </c>
    </row>
    <row r="7972" spans="1:4" x14ac:dyDescent="0.25">
      <c r="A7972" s="1" t="s">
        <v>7977</v>
      </c>
      <c r="B7972" s="1" t="s">
        <v>7</v>
      </c>
      <c r="C7972">
        <v>19.396968841552734</v>
      </c>
      <c r="D7972">
        <v>0.96919453144073486</v>
      </c>
    </row>
    <row r="7973" spans="1:4" x14ac:dyDescent="0.25">
      <c r="A7973" s="1" t="s">
        <v>7978</v>
      </c>
      <c r="B7973" s="1" t="s">
        <v>7</v>
      </c>
      <c r="C7973">
        <v>18.916522979736328</v>
      </c>
      <c r="D7973">
        <v>0.96319478750228882</v>
      </c>
    </row>
    <row r="7974" spans="1:4" x14ac:dyDescent="0.25">
      <c r="A7974" s="1" t="s">
        <v>7979</v>
      </c>
      <c r="B7974" s="1" t="s">
        <v>7</v>
      </c>
      <c r="C7974">
        <v>17.80938720703125</v>
      </c>
      <c r="D7974">
        <v>0.9674493670463562</v>
      </c>
    </row>
    <row r="7975" spans="1:4" x14ac:dyDescent="0.25">
      <c r="A7975" s="1" t="s">
        <v>7980</v>
      </c>
      <c r="B7975" s="1" t="s">
        <v>7</v>
      </c>
      <c r="C7975">
        <v>17.965414047241211</v>
      </c>
      <c r="D7975">
        <v>0.96242177486419678</v>
      </c>
    </row>
    <row r="7976" spans="1:4" x14ac:dyDescent="0.25">
      <c r="A7976" s="1" t="s">
        <v>7981</v>
      </c>
      <c r="B7976" s="1" t="s">
        <v>7</v>
      </c>
      <c r="C7976">
        <v>19.385391235351563</v>
      </c>
      <c r="D7976">
        <v>0.96890485286712646</v>
      </c>
    </row>
    <row r="7977" spans="1:4" x14ac:dyDescent="0.25">
      <c r="A7977" s="1" t="s">
        <v>7982</v>
      </c>
      <c r="B7977" s="1" t="s">
        <v>7</v>
      </c>
      <c r="C7977">
        <v>19.653392791748047</v>
      </c>
      <c r="D7977">
        <v>0.97702229022979736</v>
      </c>
    </row>
    <row r="7978" spans="1:4" x14ac:dyDescent="0.25">
      <c r="A7978" s="1" t="s">
        <v>7983</v>
      </c>
      <c r="B7978" s="1" t="s">
        <v>7</v>
      </c>
      <c r="C7978">
        <v>18.659709930419922</v>
      </c>
      <c r="D7978">
        <v>0.9741172194480896</v>
      </c>
    </row>
    <row r="7979" spans="1:4" x14ac:dyDescent="0.25">
      <c r="A7979" s="1" t="s">
        <v>7984</v>
      </c>
      <c r="B7979" s="1" t="s">
        <v>7</v>
      </c>
      <c r="C7979">
        <v>18.504779815673828</v>
      </c>
      <c r="D7979">
        <v>0.96524250507354736</v>
      </c>
    </row>
    <row r="7980" spans="1:4" x14ac:dyDescent="0.25">
      <c r="A7980" s="1" t="s">
        <v>7985</v>
      </c>
      <c r="B7980" s="1" t="s">
        <v>7</v>
      </c>
      <c r="C7980">
        <v>17.828142166137695</v>
      </c>
      <c r="D7980">
        <v>0.97052443027496338</v>
      </c>
    </row>
    <row r="7981" spans="1:4" x14ac:dyDescent="0.25">
      <c r="A7981" s="1" t="s">
        <v>7986</v>
      </c>
      <c r="B7981" s="1" t="s">
        <v>7</v>
      </c>
      <c r="C7981">
        <v>17.282144546508789</v>
      </c>
      <c r="D7981">
        <v>0.97948074340820313</v>
      </c>
    </row>
    <row r="7982" spans="1:4" x14ac:dyDescent="0.25">
      <c r="A7982" s="1" t="s">
        <v>7987</v>
      </c>
      <c r="B7982" s="1" t="s">
        <v>7</v>
      </c>
      <c r="C7982">
        <v>16.889137268066406</v>
      </c>
      <c r="D7982">
        <v>0.97370380163192749</v>
      </c>
    </row>
    <row r="7983" spans="1:4" x14ac:dyDescent="0.25">
      <c r="A7983" s="1" t="s">
        <v>7988</v>
      </c>
      <c r="B7983" s="1" t="s">
        <v>7</v>
      </c>
      <c r="C7983">
        <v>17.993993759155273</v>
      </c>
      <c r="D7983">
        <v>0.97113484144210815</v>
      </c>
    </row>
    <row r="7984" spans="1:4" x14ac:dyDescent="0.25">
      <c r="A7984" s="1" t="s">
        <v>7989</v>
      </c>
      <c r="B7984" s="1" t="s">
        <v>7</v>
      </c>
      <c r="C7984">
        <v>17.240631103515625</v>
      </c>
      <c r="D7984">
        <v>0.9734346866607666</v>
      </c>
    </row>
    <row r="7985" spans="1:4" x14ac:dyDescent="0.25">
      <c r="A7985" s="1" t="s">
        <v>7990</v>
      </c>
      <c r="B7985" s="1" t="s">
        <v>7</v>
      </c>
      <c r="C7985">
        <v>18.265573501586914</v>
      </c>
      <c r="D7985">
        <v>0.97432804107666016</v>
      </c>
    </row>
    <row r="7986" spans="1:4" x14ac:dyDescent="0.25">
      <c r="A7986" s="1" t="s">
        <v>7991</v>
      </c>
      <c r="B7986" s="1" t="s">
        <v>7</v>
      </c>
      <c r="C7986">
        <v>18.641368865966797</v>
      </c>
      <c r="D7986">
        <v>0.97173583507537842</v>
      </c>
    </row>
    <row r="7987" spans="1:4" x14ac:dyDescent="0.25">
      <c r="A7987" s="1" t="s">
        <v>7992</v>
      </c>
      <c r="B7987" s="1" t="s">
        <v>7</v>
      </c>
      <c r="C7987">
        <v>18.155693054199219</v>
      </c>
      <c r="D7987">
        <v>0.9706045389175415</v>
      </c>
    </row>
    <row r="7988" spans="1:4" x14ac:dyDescent="0.25">
      <c r="A7988" s="1" t="s">
        <v>7993</v>
      </c>
      <c r="B7988" s="1" t="s">
        <v>7</v>
      </c>
      <c r="C7988">
        <v>17.609128952026367</v>
      </c>
      <c r="D7988">
        <v>0.97092878818511963</v>
      </c>
    </row>
    <row r="7989" spans="1:4" x14ac:dyDescent="0.25">
      <c r="A7989" s="1" t="s">
        <v>7994</v>
      </c>
      <c r="B7989" s="1" t="s">
        <v>7</v>
      </c>
      <c r="C7989">
        <v>18.672069549560547</v>
      </c>
      <c r="D7989">
        <v>0.96397912502288818</v>
      </c>
    </row>
    <row r="7990" spans="1:4" x14ac:dyDescent="0.25">
      <c r="A7990" s="1" t="s">
        <v>7995</v>
      </c>
      <c r="B7990" s="1" t="s">
        <v>7</v>
      </c>
      <c r="C7990">
        <v>20.200145721435547</v>
      </c>
      <c r="D7990">
        <v>0.9670332670211792</v>
      </c>
    </row>
    <row r="7991" spans="1:4" x14ac:dyDescent="0.25">
      <c r="A7991" s="1" t="s">
        <v>7996</v>
      </c>
      <c r="B7991" s="1" t="s">
        <v>7</v>
      </c>
      <c r="C7991">
        <v>18.555522918701172</v>
      </c>
      <c r="D7991">
        <v>0.95935332775115967</v>
      </c>
    </row>
    <row r="7992" spans="1:4" x14ac:dyDescent="0.25">
      <c r="A7992" s="1" t="s">
        <v>7997</v>
      </c>
      <c r="B7992" s="1" t="s">
        <v>7</v>
      </c>
      <c r="C7992">
        <v>16.598127365112305</v>
      </c>
      <c r="D7992">
        <v>0.9716949462890625</v>
      </c>
    </row>
    <row r="7993" spans="1:4" x14ac:dyDescent="0.25">
      <c r="A7993" s="1" t="s">
        <v>7998</v>
      </c>
      <c r="B7993" s="1" t="s">
        <v>7</v>
      </c>
      <c r="C7993">
        <v>18.276866912841797</v>
      </c>
      <c r="D7993">
        <v>0.97127711772918701</v>
      </c>
    </row>
    <row r="7994" spans="1:4" x14ac:dyDescent="0.25">
      <c r="A7994" s="1" t="s">
        <v>7999</v>
      </c>
      <c r="B7994" s="1" t="s">
        <v>7</v>
      </c>
      <c r="C7994">
        <v>17.090818405151367</v>
      </c>
      <c r="D7994">
        <v>0.96977108716964722</v>
      </c>
    </row>
    <row r="7995" spans="1:4" x14ac:dyDescent="0.25">
      <c r="A7995" s="1" t="s">
        <v>8000</v>
      </c>
      <c r="B7995" s="1" t="s">
        <v>7</v>
      </c>
      <c r="C7995">
        <v>17.095672607421875</v>
      </c>
      <c r="D7995">
        <v>0.97606396675109863</v>
      </c>
    </row>
    <row r="7996" spans="1:4" x14ac:dyDescent="0.25">
      <c r="A7996" s="1" t="s">
        <v>8001</v>
      </c>
      <c r="B7996" s="1" t="s">
        <v>7</v>
      </c>
      <c r="C7996">
        <v>15.825157165527344</v>
      </c>
      <c r="D7996">
        <v>0.97519111633300781</v>
      </c>
    </row>
    <row r="7997" spans="1:4" x14ac:dyDescent="0.25">
      <c r="A7997" s="1" t="s">
        <v>8002</v>
      </c>
      <c r="B7997" s="1" t="s">
        <v>7</v>
      </c>
      <c r="C7997">
        <v>18.872348785400391</v>
      </c>
      <c r="D7997">
        <v>0.97235339879989624</v>
      </c>
    </row>
    <row r="7998" spans="1:4" x14ac:dyDescent="0.25">
      <c r="A7998" s="1" t="s">
        <v>8003</v>
      </c>
      <c r="B7998" s="1" t="s">
        <v>7</v>
      </c>
      <c r="C7998">
        <v>19.553689956665039</v>
      </c>
      <c r="D7998">
        <v>0.96584963798522949</v>
      </c>
    </row>
    <row r="7999" spans="1:4" x14ac:dyDescent="0.25">
      <c r="A7999" s="1" t="s">
        <v>8004</v>
      </c>
      <c r="B7999" s="1" t="s">
        <v>7</v>
      </c>
      <c r="C7999">
        <v>19.590442657470703</v>
      </c>
      <c r="D7999">
        <v>0.97187221050262451</v>
      </c>
    </row>
    <row r="8000" spans="1:4" x14ac:dyDescent="0.25">
      <c r="A8000" s="1" t="s">
        <v>8005</v>
      </c>
      <c r="B8000" s="1" t="s">
        <v>7</v>
      </c>
      <c r="C8000">
        <v>17.33155632019043</v>
      </c>
      <c r="D8000">
        <v>0.9647676944732666</v>
      </c>
    </row>
    <row r="8001" spans="1:4" x14ac:dyDescent="0.25">
      <c r="A8001" s="1" t="s">
        <v>8006</v>
      </c>
      <c r="B8001" s="1" t="s">
        <v>7</v>
      </c>
      <c r="C8001">
        <v>18.035694122314453</v>
      </c>
      <c r="D8001">
        <v>0.96746128797531128</v>
      </c>
    </row>
    <row r="8002" spans="1:4" x14ac:dyDescent="0.25">
      <c r="A8002" s="1" t="s">
        <v>8007</v>
      </c>
      <c r="B8002" s="1" t="s">
        <v>7</v>
      </c>
      <c r="C8002">
        <v>18.211515426635742</v>
      </c>
      <c r="D8002">
        <v>0.96679496765136719</v>
      </c>
    </row>
    <row r="8003" spans="1:4" x14ac:dyDescent="0.25">
      <c r="A8003" s="1" t="s">
        <v>8008</v>
      </c>
      <c r="B8003" s="1" t="s">
        <v>7</v>
      </c>
      <c r="C8003">
        <v>17.730342864990234</v>
      </c>
      <c r="D8003">
        <v>0.9702717661857605</v>
      </c>
    </row>
    <row r="8004" spans="1:4" x14ac:dyDescent="0.25">
      <c r="A8004" s="1" t="s">
        <v>8009</v>
      </c>
      <c r="B8004" s="1" t="s">
        <v>7</v>
      </c>
      <c r="C8004">
        <v>17.722675323486328</v>
      </c>
      <c r="D8004">
        <v>0.96884799003601074</v>
      </c>
    </row>
    <row r="8005" spans="1:4" x14ac:dyDescent="0.25">
      <c r="A8005" s="1" t="s">
        <v>8010</v>
      </c>
      <c r="B8005" s="1" t="s">
        <v>7</v>
      </c>
      <c r="C8005">
        <v>19.695697784423828</v>
      </c>
      <c r="D8005">
        <v>0.9548114538192749</v>
      </c>
    </row>
    <row r="8006" spans="1:4" x14ac:dyDescent="0.25">
      <c r="A8006" s="1" t="s">
        <v>8011</v>
      </c>
      <c r="B8006" s="1" t="s">
        <v>7</v>
      </c>
      <c r="C8006">
        <v>17.126447677612305</v>
      </c>
      <c r="D8006">
        <v>0.96531552076339722</v>
      </c>
    </row>
    <row r="8007" spans="1:4" x14ac:dyDescent="0.25">
      <c r="A8007" s="1" t="s">
        <v>8012</v>
      </c>
      <c r="B8007" s="1" t="s">
        <v>7</v>
      </c>
      <c r="C8007">
        <v>17.180624008178711</v>
      </c>
      <c r="D8007">
        <v>0.96861743927001953</v>
      </c>
    </row>
    <row r="8008" spans="1:4" x14ac:dyDescent="0.25">
      <c r="A8008" s="1" t="s">
        <v>8013</v>
      </c>
      <c r="B8008" s="1" t="s">
        <v>7</v>
      </c>
      <c r="C8008">
        <v>17.45435905456543</v>
      </c>
      <c r="D8008">
        <v>0.96587884426116943</v>
      </c>
    </row>
    <row r="8009" spans="1:4" x14ac:dyDescent="0.25">
      <c r="A8009" s="1" t="s">
        <v>8014</v>
      </c>
      <c r="B8009" s="1" t="s">
        <v>7</v>
      </c>
      <c r="C8009">
        <v>18.977474212646484</v>
      </c>
      <c r="D8009">
        <v>0.95517504215240479</v>
      </c>
    </row>
    <row r="8010" spans="1:4" x14ac:dyDescent="0.25">
      <c r="A8010" s="1" t="s">
        <v>8015</v>
      </c>
      <c r="B8010" s="1" t="s">
        <v>7</v>
      </c>
      <c r="C8010">
        <v>16.423740386962891</v>
      </c>
      <c r="D8010">
        <v>0.97374862432479858</v>
      </c>
    </row>
    <row r="8011" spans="1:4" x14ac:dyDescent="0.25">
      <c r="A8011" s="1" t="s">
        <v>8016</v>
      </c>
      <c r="B8011" s="1" t="s">
        <v>7</v>
      </c>
      <c r="C8011">
        <v>17.901947021484375</v>
      </c>
      <c r="D8011">
        <v>0.97278392314910889</v>
      </c>
    </row>
    <row r="8012" spans="1:4" x14ac:dyDescent="0.25">
      <c r="A8012" s="1" t="s">
        <v>8017</v>
      </c>
      <c r="B8012" s="1" t="s">
        <v>7</v>
      </c>
      <c r="C8012">
        <v>15.385409355163574</v>
      </c>
      <c r="D8012">
        <v>0.97214025259017944</v>
      </c>
    </row>
    <row r="8013" spans="1:4" x14ac:dyDescent="0.25">
      <c r="A8013" s="1" t="s">
        <v>8018</v>
      </c>
      <c r="B8013" s="1" t="s">
        <v>7</v>
      </c>
      <c r="C8013">
        <v>18.066604614257813</v>
      </c>
      <c r="D8013">
        <v>0.96818780899047852</v>
      </c>
    </row>
    <row r="8014" spans="1:4" x14ac:dyDescent="0.25">
      <c r="A8014" s="1" t="s">
        <v>8019</v>
      </c>
      <c r="B8014" s="1" t="s">
        <v>7</v>
      </c>
      <c r="C8014">
        <v>18.255142211914063</v>
      </c>
      <c r="D8014">
        <v>0.97320264577865601</v>
      </c>
    </row>
    <row r="8015" spans="1:4" x14ac:dyDescent="0.25">
      <c r="A8015" s="1" t="s">
        <v>8020</v>
      </c>
      <c r="B8015" s="1" t="s">
        <v>7</v>
      </c>
      <c r="C8015">
        <v>18.200428009033203</v>
      </c>
      <c r="D8015">
        <v>0.97415065765380859</v>
      </c>
    </row>
    <row r="8016" spans="1:4" x14ac:dyDescent="0.25">
      <c r="A8016" s="1" t="s">
        <v>8021</v>
      </c>
      <c r="B8016" s="1" t="s">
        <v>7</v>
      </c>
      <c r="C8016">
        <v>17.442073822021484</v>
      </c>
      <c r="D8016">
        <v>0.9717400074005127</v>
      </c>
    </row>
    <row r="8017" spans="1:4" x14ac:dyDescent="0.25">
      <c r="A8017" s="1" t="s">
        <v>8022</v>
      </c>
      <c r="B8017" s="1" t="s">
        <v>7</v>
      </c>
      <c r="C8017">
        <v>17.442205429077148</v>
      </c>
      <c r="D8017">
        <v>0.97107768058776855</v>
      </c>
    </row>
    <row r="8018" spans="1:4" x14ac:dyDescent="0.25">
      <c r="A8018" s="1" t="s">
        <v>8023</v>
      </c>
      <c r="B8018" s="1" t="s">
        <v>7</v>
      </c>
      <c r="C8018">
        <v>16.214565277099609</v>
      </c>
      <c r="D8018">
        <v>0.97183609008789063</v>
      </c>
    </row>
    <row r="8019" spans="1:4" x14ac:dyDescent="0.25">
      <c r="A8019" s="1" t="s">
        <v>8024</v>
      </c>
      <c r="B8019" s="1" t="s">
        <v>7</v>
      </c>
      <c r="C8019">
        <v>18.163610458374023</v>
      </c>
      <c r="D8019">
        <v>0.96999424695968628</v>
      </c>
    </row>
    <row r="8020" spans="1:4" x14ac:dyDescent="0.25">
      <c r="A8020" s="1" t="s">
        <v>8025</v>
      </c>
      <c r="B8020" s="1" t="s">
        <v>7</v>
      </c>
      <c r="C8020">
        <v>17.454317092895508</v>
      </c>
      <c r="D8020">
        <v>0.97256195545196533</v>
      </c>
    </row>
    <row r="8021" spans="1:4" x14ac:dyDescent="0.25">
      <c r="A8021" s="1" t="s">
        <v>8026</v>
      </c>
      <c r="B8021" s="1" t="s">
        <v>7</v>
      </c>
      <c r="C8021">
        <v>18.084466934204102</v>
      </c>
      <c r="D8021">
        <v>0.97202080488204956</v>
      </c>
    </row>
    <row r="8022" spans="1:4" x14ac:dyDescent="0.25">
      <c r="A8022" s="1" t="s">
        <v>8027</v>
      </c>
      <c r="B8022" s="1" t="s">
        <v>5</v>
      </c>
      <c r="C8022">
        <v>19.631977081298828</v>
      </c>
      <c r="D8022">
        <v>0.95442938804626465</v>
      </c>
    </row>
    <row r="8023" spans="1:4" x14ac:dyDescent="0.25">
      <c r="A8023" s="1" t="s">
        <v>8028</v>
      </c>
      <c r="B8023" s="1" t="s">
        <v>101</v>
      </c>
      <c r="C8023">
        <v>14.36894416809082</v>
      </c>
      <c r="D8023">
        <v>0.85281038284301758</v>
      </c>
    </row>
    <row r="8024" spans="1:4" x14ac:dyDescent="0.25">
      <c r="A8024" s="1" t="s">
        <v>8029</v>
      </c>
      <c r="B8024" s="1" t="s">
        <v>7</v>
      </c>
      <c r="C8024">
        <v>13.982735633850098</v>
      </c>
      <c r="D8024">
        <v>0.9599919319152832</v>
      </c>
    </row>
    <row r="8025" spans="1:4" x14ac:dyDescent="0.25">
      <c r="A8025" s="1" t="s">
        <v>8030</v>
      </c>
      <c r="B8025" s="1" t="s">
        <v>7</v>
      </c>
      <c r="C8025">
        <v>16.337211608886719</v>
      </c>
      <c r="D8025">
        <v>0.97467583417892456</v>
      </c>
    </row>
    <row r="8026" spans="1:4" x14ac:dyDescent="0.25">
      <c r="A8026" s="1" t="s">
        <v>8031</v>
      </c>
      <c r="B8026" s="1" t="s">
        <v>7</v>
      </c>
      <c r="C8026">
        <v>15.585529327392578</v>
      </c>
      <c r="D8026">
        <v>0.9705207347869873</v>
      </c>
    </row>
    <row r="8027" spans="1:4" x14ac:dyDescent="0.25">
      <c r="A8027" s="1" t="s">
        <v>8032</v>
      </c>
      <c r="B8027" s="1" t="s">
        <v>7</v>
      </c>
      <c r="C8027">
        <v>16.544893264770508</v>
      </c>
      <c r="D8027">
        <v>0.97212040424346924</v>
      </c>
    </row>
    <row r="8028" spans="1:4" x14ac:dyDescent="0.25">
      <c r="A8028" s="1" t="s">
        <v>8033</v>
      </c>
      <c r="B8028" s="1" t="s">
        <v>7</v>
      </c>
      <c r="C8028">
        <v>16.060911178588867</v>
      </c>
      <c r="D8028">
        <v>0.96819370985031128</v>
      </c>
    </row>
    <row r="8029" spans="1:4" x14ac:dyDescent="0.25">
      <c r="A8029" s="1" t="s">
        <v>8034</v>
      </c>
      <c r="B8029" s="1" t="s">
        <v>7</v>
      </c>
      <c r="C8029">
        <v>14.935182571411133</v>
      </c>
      <c r="D8029">
        <v>0.96811866760253906</v>
      </c>
    </row>
    <row r="8030" spans="1:4" x14ac:dyDescent="0.25">
      <c r="A8030" s="1" t="s">
        <v>8035</v>
      </c>
      <c r="B8030" s="1" t="s">
        <v>7</v>
      </c>
      <c r="C8030">
        <v>15.874480247497559</v>
      </c>
      <c r="D8030">
        <v>0.97135132551193237</v>
      </c>
    </row>
    <row r="8031" spans="1:4" x14ac:dyDescent="0.25">
      <c r="A8031" s="1" t="s">
        <v>8036</v>
      </c>
      <c r="B8031" s="1" t="s">
        <v>7</v>
      </c>
      <c r="C8031">
        <v>14.723244667053223</v>
      </c>
      <c r="D8031">
        <v>0.97294855117797852</v>
      </c>
    </row>
    <row r="8032" spans="1:4" x14ac:dyDescent="0.25">
      <c r="A8032" s="1" t="s">
        <v>8037</v>
      </c>
      <c r="B8032" s="1" t="s">
        <v>7</v>
      </c>
      <c r="C8032">
        <v>14.913906097412109</v>
      </c>
      <c r="D8032">
        <v>0.97010195255279541</v>
      </c>
    </row>
    <row r="8033" spans="1:4" x14ac:dyDescent="0.25">
      <c r="A8033" s="1" t="s">
        <v>8038</v>
      </c>
      <c r="B8033" s="1" t="s">
        <v>7</v>
      </c>
      <c r="C8033">
        <v>16.134294509887695</v>
      </c>
      <c r="D8033">
        <v>0.97361916303634644</v>
      </c>
    </row>
    <row r="8034" spans="1:4" x14ac:dyDescent="0.25">
      <c r="A8034" s="1" t="s">
        <v>8039</v>
      </c>
      <c r="B8034" s="1" t="s">
        <v>7</v>
      </c>
      <c r="C8034">
        <v>15.557529449462891</v>
      </c>
      <c r="D8034">
        <v>0.96257537603378296</v>
      </c>
    </row>
    <row r="8035" spans="1:4" x14ac:dyDescent="0.25">
      <c r="A8035" s="1" t="s">
        <v>8040</v>
      </c>
      <c r="B8035" s="1" t="s">
        <v>7</v>
      </c>
      <c r="C8035">
        <v>15.990248680114746</v>
      </c>
      <c r="D8035">
        <v>0.97022837400436401</v>
      </c>
    </row>
    <row r="8036" spans="1:4" x14ac:dyDescent="0.25">
      <c r="A8036" s="1" t="s">
        <v>8041</v>
      </c>
      <c r="B8036" s="1" t="s">
        <v>7</v>
      </c>
      <c r="C8036">
        <v>15.860410690307617</v>
      </c>
      <c r="D8036">
        <v>0.97310268878936768</v>
      </c>
    </row>
    <row r="8037" spans="1:4" x14ac:dyDescent="0.25">
      <c r="A8037" s="1" t="s">
        <v>8042</v>
      </c>
      <c r="B8037" s="1" t="s">
        <v>7</v>
      </c>
      <c r="C8037">
        <v>15.528781890869141</v>
      </c>
      <c r="D8037">
        <v>0.9746774435043335</v>
      </c>
    </row>
    <row r="8038" spans="1:4" x14ac:dyDescent="0.25">
      <c r="A8038" s="1" t="s">
        <v>8043</v>
      </c>
      <c r="B8038" s="1" t="s">
        <v>7</v>
      </c>
      <c r="C8038">
        <v>15.584648132324219</v>
      </c>
      <c r="D8038">
        <v>0.97516548633575439</v>
      </c>
    </row>
    <row r="8039" spans="1:4" x14ac:dyDescent="0.25">
      <c r="A8039" s="1" t="s">
        <v>8044</v>
      </c>
      <c r="B8039" s="1" t="s">
        <v>7</v>
      </c>
      <c r="C8039">
        <v>15.74632453918457</v>
      </c>
      <c r="D8039">
        <v>0.97371494770050049</v>
      </c>
    </row>
    <row r="8040" spans="1:4" x14ac:dyDescent="0.25">
      <c r="A8040" s="1" t="s">
        <v>8045</v>
      </c>
      <c r="B8040" s="1" t="s">
        <v>7</v>
      </c>
      <c r="C8040">
        <v>16.059392929077148</v>
      </c>
      <c r="D8040">
        <v>0.97463369369506836</v>
      </c>
    </row>
    <row r="8041" spans="1:4" x14ac:dyDescent="0.25">
      <c r="A8041" s="1" t="s">
        <v>8046</v>
      </c>
      <c r="B8041" s="1" t="s">
        <v>7</v>
      </c>
      <c r="C8041">
        <v>15.971324920654297</v>
      </c>
      <c r="D8041">
        <v>0.97022438049316406</v>
      </c>
    </row>
    <row r="8042" spans="1:4" x14ac:dyDescent="0.25">
      <c r="A8042" s="1" t="s">
        <v>8047</v>
      </c>
      <c r="B8042" s="1" t="s">
        <v>7</v>
      </c>
      <c r="C8042">
        <v>16.469375610351563</v>
      </c>
      <c r="D8042">
        <v>0.97549057006835938</v>
      </c>
    </row>
    <row r="8043" spans="1:4" x14ac:dyDescent="0.25">
      <c r="A8043" s="1" t="s">
        <v>8048</v>
      </c>
      <c r="B8043" s="1" t="s">
        <v>7</v>
      </c>
      <c r="C8043">
        <v>16.429349899291992</v>
      </c>
      <c r="D8043">
        <v>0.9705466628074646</v>
      </c>
    </row>
    <row r="8044" spans="1:4" x14ac:dyDescent="0.25">
      <c r="A8044" s="1" t="s">
        <v>8049</v>
      </c>
      <c r="B8044" s="1" t="s">
        <v>7</v>
      </c>
      <c r="C8044">
        <v>16.398885726928711</v>
      </c>
      <c r="D8044">
        <v>0.96654480695724487</v>
      </c>
    </row>
    <row r="8045" spans="1:4" x14ac:dyDescent="0.25">
      <c r="A8045" s="1" t="s">
        <v>8050</v>
      </c>
      <c r="B8045" s="1" t="s">
        <v>7</v>
      </c>
      <c r="C8045">
        <v>16.464120864868164</v>
      </c>
      <c r="D8045">
        <v>0.97177886962890625</v>
      </c>
    </row>
    <row r="8046" spans="1:4" x14ac:dyDescent="0.25">
      <c r="A8046" s="1" t="s">
        <v>8051</v>
      </c>
      <c r="B8046" s="1" t="s">
        <v>7</v>
      </c>
      <c r="C8046">
        <v>15.253574371337891</v>
      </c>
      <c r="D8046">
        <v>0.96829307079315186</v>
      </c>
    </row>
    <row r="8047" spans="1:4" x14ac:dyDescent="0.25">
      <c r="A8047" s="1" t="s">
        <v>8052</v>
      </c>
      <c r="B8047" s="1" t="s">
        <v>7</v>
      </c>
      <c r="C8047">
        <v>15.539431571960449</v>
      </c>
      <c r="D8047">
        <v>0.96779549121856689</v>
      </c>
    </row>
    <row r="8048" spans="1:4" x14ac:dyDescent="0.25">
      <c r="A8048" s="1" t="s">
        <v>8053</v>
      </c>
      <c r="B8048" s="1" t="s">
        <v>7</v>
      </c>
      <c r="C8048">
        <v>15.100831985473633</v>
      </c>
      <c r="D8048">
        <v>0.97485554218292236</v>
      </c>
    </row>
    <row r="8049" spans="1:4" x14ac:dyDescent="0.25">
      <c r="A8049" s="1" t="s">
        <v>8054</v>
      </c>
      <c r="B8049" s="1" t="s">
        <v>7</v>
      </c>
      <c r="C8049">
        <v>16.155752182006836</v>
      </c>
      <c r="D8049">
        <v>0.97007334232330322</v>
      </c>
    </row>
    <row r="8050" spans="1:4" x14ac:dyDescent="0.25">
      <c r="A8050" s="1" t="s">
        <v>8055</v>
      </c>
      <c r="B8050" s="1" t="s">
        <v>7</v>
      </c>
      <c r="C8050">
        <v>15.976739883422852</v>
      </c>
      <c r="D8050">
        <v>0.97359728813171387</v>
      </c>
    </row>
    <row r="8051" spans="1:4" x14ac:dyDescent="0.25">
      <c r="A8051" s="1" t="s">
        <v>8056</v>
      </c>
      <c r="B8051" s="1" t="s">
        <v>7</v>
      </c>
      <c r="C8051">
        <v>14.725476264953613</v>
      </c>
      <c r="D8051">
        <v>0.96267032623291016</v>
      </c>
    </row>
    <row r="8052" spans="1:4" x14ac:dyDescent="0.25">
      <c r="A8052" s="1" t="s">
        <v>8057</v>
      </c>
      <c r="B8052" s="1" t="s">
        <v>7</v>
      </c>
      <c r="C8052">
        <v>16.048391342163086</v>
      </c>
      <c r="D8052">
        <v>0.96726620197296143</v>
      </c>
    </row>
    <row r="8053" spans="1:4" x14ac:dyDescent="0.25">
      <c r="A8053" s="1" t="s">
        <v>8058</v>
      </c>
      <c r="B8053" s="1" t="s">
        <v>7</v>
      </c>
      <c r="C8053">
        <v>15.411271095275879</v>
      </c>
      <c r="D8053">
        <v>0.96818816661834717</v>
      </c>
    </row>
    <row r="8054" spans="1:4" x14ac:dyDescent="0.25">
      <c r="A8054" s="1" t="s">
        <v>8059</v>
      </c>
      <c r="B8054" s="1" t="s">
        <v>7</v>
      </c>
      <c r="C8054">
        <v>16.715669631958008</v>
      </c>
      <c r="D8054">
        <v>0.97025632858276367</v>
      </c>
    </row>
    <row r="8055" spans="1:4" x14ac:dyDescent="0.25">
      <c r="A8055" s="1" t="s">
        <v>8060</v>
      </c>
      <c r="B8055" s="1" t="s">
        <v>7</v>
      </c>
      <c r="C8055">
        <v>17.527872085571289</v>
      </c>
      <c r="D8055">
        <v>0.97645187377929688</v>
      </c>
    </row>
    <row r="8056" spans="1:4" x14ac:dyDescent="0.25">
      <c r="A8056" s="1" t="s">
        <v>8061</v>
      </c>
      <c r="B8056" s="1" t="s">
        <v>7</v>
      </c>
      <c r="C8056">
        <v>14.852285385131836</v>
      </c>
      <c r="D8056">
        <v>0.97047680616378784</v>
      </c>
    </row>
    <row r="8057" spans="1:4" x14ac:dyDescent="0.25">
      <c r="A8057" s="1" t="s">
        <v>8062</v>
      </c>
      <c r="B8057" s="1" t="s">
        <v>7</v>
      </c>
      <c r="C8057">
        <v>16.479490280151367</v>
      </c>
      <c r="D8057">
        <v>0.9742235541343689</v>
      </c>
    </row>
    <row r="8058" spans="1:4" x14ac:dyDescent="0.25">
      <c r="A8058" s="1" t="s">
        <v>8063</v>
      </c>
      <c r="B8058" s="1" t="s">
        <v>7</v>
      </c>
      <c r="C8058">
        <v>15.381508827209473</v>
      </c>
      <c r="D8058">
        <v>0.95537996292114258</v>
      </c>
    </row>
    <row r="8059" spans="1:4" x14ac:dyDescent="0.25">
      <c r="A8059" s="1" t="s">
        <v>8064</v>
      </c>
      <c r="B8059" s="1" t="s">
        <v>7</v>
      </c>
      <c r="C8059">
        <v>16.806949615478516</v>
      </c>
      <c r="D8059">
        <v>0.97202503681182861</v>
      </c>
    </row>
    <row r="8060" spans="1:4" x14ac:dyDescent="0.25">
      <c r="A8060" s="1" t="s">
        <v>8065</v>
      </c>
      <c r="B8060" s="1" t="s">
        <v>7</v>
      </c>
      <c r="C8060">
        <v>16.272567749023438</v>
      </c>
      <c r="D8060">
        <v>0.9735565185546875</v>
      </c>
    </row>
    <row r="8061" spans="1:4" x14ac:dyDescent="0.25">
      <c r="A8061" s="1" t="s">
        <v>8066</v>
      </c>
      <c r="B8061" s="1" t="s">
        <v>7</v>
      </c>
      <c r="C8061">
        <v>16.076248168945313</v>
      </c>
      <c r="D8061">
        <v>0.97018516063690186</v>
      </c>
    </row>
    <row r="8062" spans="1:4" x14ac:dyDescent="0.25">
      <c r="A8062" s="1" t="s">
        <v>8067</v>
      </c>
      <c r="B8062" s="1" t="s">
        <v>7</v>
      </c>
      <c r="C8062">
        <v>15.224667549133301</v>
      </c>
      <c r="D8062">
        <v>0.96749848127365112</v>
      </c>
    </row>
    <row r="8063" spans="1:4" x14ac:dyDescent="0.25">
      <c r="A8063" s="1" t="s">
        <v>8068</v>
      </c>
      <c r="B8063" s="1" t="s">
        <v>7</v>
      </c>
      <c r="C8063">
        <v>16.31669807434082</v>
      </c>
      <c r="D8063">
        <v>0.97508668899536133</v>
      </c>
    </row>
    <row r="8064" spans="1:4" x14ac:dyDescent="0.25">
      <c r="A8064" s="1" t="s">
        <v>8069</v>
      </c>
      <c r="B8064" s="1" t="s">
        <v>7</v>
      </c>
      <c r="C8064">
        <v>15.281177520751953</v>
      </c>
      <c r="D8064">
        <v>0.97068041563034058</v>
      </c>
    </row>
    <row r="8065" spans="1:4" x14ac:dyDescent="0.25">
      <c r="A8065" s="1" t="s">
        <v>8070</v>
      </c>
      <c r="B8065" s="1" t="s">
        <v>7</v>
      </c>
      <c r="C8065">
        <v>15.597848892211914</v>
      </c>
      <c r="D8065">
        <v>0.96983003616333008</v>
      </c>
    </row>
    <row r="8066" spans="1:4" x14ac:dyDescent="0.25">
      <c r="A8066" s="1" t="s">
        <v>8071</v>
      </c>
      <c r="B8066" s="1" t="s">
        <v>7</v>
      </c>
      <c r="C8066">
        <v>15.416324615478516</v>
      </c>
      <c r="D8066">
        <v>0.97367209196090698</v>
      </c>
    </row>
    <row r="8067" spans="1:4" x14ac:dyDescent="0.25">
      <c r="A8067" s="1" t="s">
        <v>8072</v>
      </c>
      <c r="B8067" s="1" t="s">
        <v>7</v>
      </c>
      <c r="C8067">
        <v>15.318727493286133</v>
      </c>
      <c r="D8067">
        <v>0.97587728500366211</v>
      </c>
    </row>
    <row r="8068" spans="1:4" x14ac:dyDescent="0.25">
      <c r="A8068" s="1" t="s">
        <v>8073</v>
      </c>
      <c r="B8068" s="1" t="s">
        <v>7</v>
      </c>
      <c r="C8068">
        <v>15.093554496765137</v>
      </c>
      <c r="D8068">
        <v>0.96880793571472168</v>
      </c>
    </row>
    <row r="8069" spans="1:4" x14ac:dyDescent="0.25">
      <c r="A8069" s="1" t="s">
        <v>8074</v>
      </c>
      <c r="B8069" s="1" t="s">
        <v>7</v>
      </c>
      <c r="C8069">
        <v>16.231021881103516</v>
      </c>
      <c r="D8069">
        <v>0.97588199377059937</v>
      </c>
    </row>
    <row r="8070" spans="1:4" x14ac:dyDescent="0.25">
      <c r="A8070" s="1" t="s">
        <v>8075</v>
      </c>
      <c r="B8070" s="1" t="s">
        <v>7</v>
      </c>
      <c r="C8070">
        <v>16.332260131835938</v>
      </c>
      <c r="D8070">
        <v>0.97617888450622559</v>
      </c>
    </row>
    <row r="8071" spans="1:4" x14ac:dyDescent="0.25">
      <c r="A8071" s="1" t="s">
        <v>8076</v>
      </c>
      <c r="B8071" s="1" t="s">
        <v>7</v>
      </c>
      <c r="C8071">
        <v>15.709630012512207</v>
      </c>
      <c r="D8071">
        <v>0.97002112865447998</v>
      </c>
    </row>
    <row r="8072" spans="1:4" x14ac:dyDescent="0.25">
      <c r="A8072" s="1" t="s">
        <v>8077</v>
      </c>
      <c r="B8072" s="1" t="s">
        <v>7</v>
      </c>
      <c r="C8072">
        <v>15.293160438537598</v>
      </c>
      <c r="D8072">
        <v>0.97361153364181519</v>
      </c>
    </row>
    <row r="8073" spans="1:4" x14ac:dyDescent="0.25">
      <c r="A8073" s="1" t="s">
        <v>8078</v>
      </c>
      <c r="B8073" s="1" t="s">
        <v>7</v>
      </c>
      <c r="C8073">
        <v>15.864044189453125</v>
      </c>
      <c r="D8073">
        <v>0.97540539503097534</v>
      </c>
    </row>
    <row r="8074" spans="1:4" x14ac:dyDescent="0.25">
      <c r="A8074" s="1" t="s">
        <v>8079</v>
      </c>
      <c r="B8074" s="1" t="s">
        <v>7</v>
      </c>
      <c r="C8074">
        <v>15.962257385253906</v>
      </c>
      <c r="D8074">
        <v>0.9764094352722168</v>
      </c>
    </row>
    <row r="8075" spans="1:4" x14ac:dyDescent="0.25">
      <c r="A8075" s="1" t="s">
        <v>8080</v>
      </c>
      <c r="B8075" s="1" t="s">
        <v>7</v>
      </c>
      <c r="C8075">
        <v>17.238033294677734</v>
      </c>
      <c r="D8075">
        <v>0.97583740949630737</v>
      </c>
    </row>
    <row r="8076" spans="1:4" x14ac:dyDescent="0.25">
      <c r="A8076" s="1" t="s">
        <v>8081</v>
      </c>
      <c r="B8076" s="1" t="s">
        <v>7</v>
      </c>
      <c r="C8076">
        <v>15.279050827026367</v>
      </c>
      <c r="D8076">
        <v>0.97598683834075928</v>
      </c>
    </row>
    <row r="8077" spans="1:4" x14ac:dyDescent="0.25">
      <c r="A8077" s="1" t="s">
        <v>8082</v>
      </c>
      <c r="B8077" s="1" t="s">
        <v>7</v>
      </c>
      <c r="C8077">
        <v>16.079051971435547</v>
      </c>
      <c r="D8077">
        <v>0.97833013534545898</v>
      </c>
    </row>
    <row r="8078" spans="1:4" x14ac:dyDescent="0.25">
      <c r="A8078" s="1" t="s">
        <v>8083</v>
      </c>
      <c r="B8078" s="1" t="s">
        <v>7</v>
      </c>
      <c r="C8078">
        <v>16.145572662353516</v>
      </c>
      <c r="D8078">
        <v>0.97725361585617065</v>
      </c>
    </row>
    <row r="8079" spans="1:4" x14ac:dyDescent="0.25">
      <c r="A8079" s="1" t="s">
        <v>8084</v>
      </c>
      <c r="B8079" s="1" t="s">
        <v>7</v>
      </c>
      <c r="C8079">
        <v>16.290090560913086</v>
      </c>
      <c r="D8079">
        <v>0.97414368391036987</v>
      </c>
    </row>
    <row r="8080" spans="1:4" x14ac:dyDescent="0.25">
      <c r="A8080" s="1" t="s">
        <v>8085</v>
      </c>
      <c r="B8080" s="1" t="s">
        <v>7</v>
      </c>
      <c r="C8080">
        <v>15.501039505004883</v>
      </c>
      <c r="D8080">
        <v>0.97540253400802612</v>
      </c>
    </row>
    <row r="8081" spans="1:4" x14ac:dyDescent="0.25">
      <c r="A8081" s="1" t="s">
        <v>8086</v>
      </c>
      <c r="B8081" s="1" t="s">
        <v>7</v>
      </c>
      <c r="C8081">
        <v>16.269237518310547</v>
      </c>
      <c r="D8081">
        <v>0.9740678071975708</v>
      </c>
    </row>
    <row r="8082" spans="1:4" x14ac:dyDescent="0.25">
      <c r="A8082" s="1" t="s">
        <v>8087</v>
      </c>
      <c r="B8082" s="1" t="s">
        <v>7</v>
      </c>
      <c r="C8082">
        <v>16.049510955810547</v>
      </c>
      <c r="D8082">
        <v>0.9769100546836853</v>
      </c>
    </row>
    <row r="8083" spans="1:4" x14ac:dyDescent="0.25">
      <c r="A8083" s="1" t="s">
        <v>8088</v>
      </c>
      <c r="B8083" s="1" t="s">
        <v>7</v>
      </c>
      <c r="C8083">
        <v>16.845523834228516</v>
      </c>
      <c r="D8083">
        <v>0.97566521167755127</v>
      </c>
    </row>
    <row r="8084" spans="1:4" x14ac:dyDescent="0.25">
      <c r="A8084" s="1" t="s">
        <v>8089</v>
      </c>
      <c r="B8084" s="1" t="s">
        <v>7</v>
      </c>
      <c r="C8084">
        <v>16.773530960083008</v>
      </c>
      <c r="D8084">
        <v>0.97580993175506592</v>
      </c>
    </row>
    <row r="8085" spans="1:4" x14ac:dyDescent="0.25">
      <c r="A8085" s="1" t="s">
        <v>8090</v>
      </c>
      <c r="B8085" s="1" t="s">
        <v>7</v>
      </c>
      <c r="C8085">
        <v>16.385576248168945</v>
      </c>
      <c r="D8085">
        <v>0.97506856918334961</v>
      </c>
    </row>
    <row r="8086" spans="1:4" x14ac:dyDescent="0.25">
      <c r="A8086" s="1" t="s">
        <v>8091</v>
      </c>
      <c r="B8086" s="1" t="s">
        <v>7</v>
      </c>
      <c r="C8086">
        <v>15.3974609375</v>
      </c>
      <c r="D8086">
        <v>0.96694439649581909</v>
      </c>
    </row>
    <row r="8087" spans="1:4" x14ac:dyDescent="0.25">
      <c r="A8087" s="1" t="s">
        <v>8092</v>
      </c>
      <c r="B8087" s="1" t="s">
        <v>7</v>
      </c>
      <c r="C8087">
        <v>15.405155181884766</v>
      </c>
      <c r="D8087">
        <v>0.96898764371871948</v>
      </c>
    </row>
    <row r="8088" spans="1:4" x14ac:dyDescent="0.25">
      <c r="A8088" s="1" t="s">
        <v>8093</v>
      </c>
      <c r="B8088" s="1" t="s">
        <v>7</v>
      </c>
      <c r="C8088">
        <v>16.342126846313477</v>
      </c>
      <c r="D8088">
        <v>0.97837138175964355</v>
      </c>
    </row>
    <row r="8089" spans="1:4" x14ac:dyDescent="0.25">
      <c r="A8089" s="1" t="s">
        <v>8094</v>
      </c>
      <c r="B8089" s="1" t="s">
        <v>7</v>
      </c>
      <c r="C8089">
        <v>15.676210403442383</v>
      </c>
      <c r="D8089">
        <v>0.96855062246322632</v>
      </c>
    </row>
    <row r="8090" spans="1:4" x14ac:dyDescent="0.25">
      <c r="A8090" s="1" t="s">
        <v>8095</v>
      </c>
      <c r="B8090" s="1" t="s">
        <v>7</v>
      </c>
      <c r="C8090">
        <v>16.160133361816406</v>
      </c>
      <c r="D8090">
        <v>0.97595131397247314</v>
      </c>
    </row>
    <row r="8091" spans="1:4" x14ac:dyDescent="0.25">
      <c r="A8091" s="1" t="s">
        <v>8096</v>
      </c>
      <c r="B8091" s="1" t="s">
        <v>7</v>
      </c>
      <c r="C8091">
        <v>16.454708099365234</v>
      </c>
      <c r="D8091">
        <v>0.97677850723266602</v>
      </c>
    </row>
    <row r="8092" spans="1:4" x14ac:dyDescent="0.25">
      <c r="A8092" s="1" t="s">
        <v>8097</v>
      </c>
      <c r="B8092" s="1" t="s">
        <v>7</v>
      </c>
      <c r="C8092">
        <v>15.9615478515625</v>
      </c>
      <c r="D8092">
        <v>0.97149670124053955</v>
      </c>
    </row>
    <row r="8093" spans="1:4" x14ac:dyDescent="0.25">
      <c r="A8093" s="1" t="s">
        <v>8098</v>
      </c>
      <c r="B8093" s="1" t="s">
        <v>7</v>
      </c>
      <c r="C8093">
        <v>16.282917022705078</v>
      </c>
      <c r="D8093">
        <v>0.95083111524581909</v>
      </c>
    </row>
    <row r="8094" spans="1:4" x14ac:dyDescent="0.25">
      <c r="A8094" s="1" t="s">
        <v>8099</v>
      </c>
      <c r="B8094" s="1" t="s">
        <v>7</v>
      </c>
      <c r="C8094">
        <v>16.081296920776367</v>
      </c>
      <c r="D8094">
        <v>0.97295880317687988</v>
      </c>
    </row>
    <row r="8095" spans="1:4" x14ac:dyDescent="0.25">
      <c r="A8095" s="1" t="s">
        <v>8100</v>
      </c>
      <c r="B8095" s="1" t="s">
        <v>7</v>
      </c>
      <c r="C8095">
        <v>15.944847106933594</v>
      </c>
      <c r="D8095">
        <v>0.96641063690185547</v>
      </c>
    </row>
    <row r="8096" spans="1:4" x14ac:dyDescent="0.25">
      <c r="A8096" s="1" t="s">
        <v>8101</v>
      </c>
      <c r="B8096" s="1" t="s">
        <v>7</v>
      </c>
      <c r="C8096">
        <v>16.666662216186523</v>
      </c>
      <c r="D8096">
        <v>0.97301977872848511</v>
      </c>
    </row>
    <row r="8097" spans="1:4" x14ac:dyDescent="0.25">
      <c r="A8097" s="1" t="s">
        <v>8102</v>
      </c>
      <c r="B8097" s="1" t="s">
        <v>7</v>
      </c>
      <c r="C8097">
        <v>16.046527862548828</v>
      </c>
      <c r="D8097">
        <v>0.97111690044403076</v>
      </c>
    </row>
    <row r="8098" spans="1:4" x14ac:dyDescent="0.25">
      <c r="A8098" s="1" t="s">
        <v>8103</v>
      </c>
      <c r="B8098" s="1" t="s">
        <v>7</v>
      </c>
      <c r="C8098">
        <v>16.29442024230957</v>
      </c>
      <c r="D8098">
        <v>0.97215855121612549</v>
      </c>
    </row>
    <row r="8099" spans="1:4" x14ac:dyDescent="0.25">
      <c r="A8099" s="1" t="s">
        <v>8104</v>
      </c>
      <c r="B8099" s="1" t="s">
        <v>7</v>
      </c>
      <c r="C8099">
        <v>17.162376403808594</v>
      </c>
      <c r="D8099">
        <v>0.97337192296981812</v>
      </c>
    </row>
    <row r="8100" spans="1:4" x14ac:dyDescent="0.25">
      <c r="A8100" s="1" t="s">
        <v>8105</v>
      </c>
      <c r="B8100" s="1" t="s">
        <v>7</v>
      </c>
      <c r="C8100">
        <v>16.487583160400391</v>
      </c>
      <c r="D8100">
        <v>0.9757952094078064</v>
      </c>
    </row>
    <row r="8101" spans="1:4" x14ac:dyDescent="0.25">
      <c r="A8101" s="1" t="s">
        <v>8106</v>
      </c>
      <c r="B8101" s="1" t="s">
        <v>7</v>
      </c>
      <c r="C8101">
        <v>16.399686813354492</v>
      </c>
      <c r="D8101">
        <v>0.96951407194137573</v>
      </c>
    </row>
    <row r="8102" spans="1:4" x14ac:dyDescent="0.25">
      <c r="A8102" s="1" t="s">
        <v>8107</v>
      </c>
      <c r="B8102" s="1" t="s">
        <v>7</v>
      </c>
      <c r="C8102">
        <v>16.261417388916016</v>
      </c>
      <c r="D8102">
        <v>0.97547638416290283</v>
      </c>
    </row>
    <row r="8103" spans="1:4" x14ac:dyDescent="0.25">
      <c r="A8103" s="1" t="s">
        <v>8108</v>
      </c>
      <c r="B8103" s="1" t="s">
        <v>7</v>
      </c>
      <c r="C8103">
        <v>16.160823822021484</v>
      </c>
      <c r="D8103">
        <v>0.97728246450424194</v>
      </c>
    </row>
    <row r="8104" spans="1:4" x14ac:dyDescent="0.25">
      <c r="A8104" s="1" t="s">
        <v>8109</v>
      </c>
      <c r="B8104" s="1" t="s">
        <v>7</v>
      </c>
      <c r="C8104">
        <v>16.771108627319336</v>
      </c>
      <c r="D8104">
        <v>0.97752708196640015</v>
      </c>
    </row>
    <row r="8105" spans="1:4" x14ac:dyDescent="0.25">
      <c r="A8105" s="1" t="s">
        <v>8110</v>
      </c>
      <c r="B8105" s="1" t="s">
        <v>7</v>
      </c>
      <c r="C8105">
        <v>16.279813766479492</v>
      </c>
      <c r="D8105">
        <v>0.97368717193603516</v>
      </c>
    </row>
    <row r="8106" spans="1:4" x14ac:dyDescent="0.25">
      <c r="A8106" s="1" t="s">
        <v>8111</v>
      </c>
      <c r="B8106" s="1" t="s">
        <v>7</v>
      </c>
      <c r="C8106">
        <v>15.879127502441406</v>
      </c>
      <c r="D8106">
        <v>0.97516721487045288</v>
      </c>
    </row>
    <row r="8107" spans="1:4" x14ac:dyDescent="0.25">
      <c r="A8107" s="1" t="s">
        <v>8112</v>
      </c>
      <c r="B8107" s="1" t="s">
        <v>7</v>
      </c>
      <c r="C8107">
        <v>16.139236450195313</v>
      </c>
      <c r="D8107">
        <v>0.97363507747650146</v>
      </c>
    </row>
    <row r="8108" spans="1:4" x14ac:dyDescent="0.25">
      <c r="A8108" s="1" t="s">
        <v>8113</v>
      </c>
      <c r="B8108" s="1" t="s">
        <v>7</v>
      </c>
      <c r="C8108">
        <v>15.941475868225098</v>
      </c>
      <c r="D8108">
        <v>0.97715556621551514</v>
      </c>
    </row>
    <row r="8109" spans="1:4" x14ac:dyDescent="0.25">
      <c r="A8109" s="1" t="s">
        <v>8114</v>
      </c>
      <c r="B8109" s="1" t="s">
        <v>7</v>
      </c>
      <c r="C8109">
        <v>16.813247680664063</v>
      </c>
      <c r="D8109">
        <v>0.96831482648849487</v>
      </c>
    </row>
    <row r="8110" spans="1:4" x14ac:dyDescent="0.25">
      <c r="A8110" s="1" t="s">
        <v>8115</v>
      </c>
      <c r="B8110" s="1" t="s">
        <v>7</v>
      </c>
      <c r="C8110">
        <v>16.06733512878418</v>
      </c>
      <c r="D8110">
        <v>0.95635336637496948</v>
      </c>
    </row>
    <row r="8111" spans="1:4" x14ac:dyDescent="0.25">
      <c r="A8111" s="1" t="s">
        <v>8116</v>
      </c>
      <c r="B8111" s="1" t="s">
        <v>7</v>
      </c>
      <c r="C8111">
        <v>15.979198455810547</v>
      </c>
      <c r="D8111">
        <v>0.97299647331237793</v>
      </c>
    </row>
    <row r="8112" spans="1:4" x14ac:dyDescent="0.25">
      <c r="A8112" s="1" t="s">
        <v>8117</v>
      </c>
      <c r="B8112" s="1" t="s">
        <v>7</v>
      </c>
      <c r="C8112">
        <v>15.311529159545898</v>
      </c>
      <c r="D8112">
        <v>0.97169244289398193</v>
      </c>
    </row>
    <row r="8113" spans="1:4" x14ac:dyDescent="0.25">
      <c r="A8113" s="1" t="s">
        <v>8118</v>
      </c>
      <c r="B8113" s="1" t="s">
        <v>7</v>
      </c>
      <c r="C8113">
        <v>15.692425727844238</v>
      </c>
      <c r="D8113">
        <v>0.97146904468536377</v>
      </c>
    </row>
    <row r="8114" spans="1:4" x14ac:dyDescent="0.25">
      <c r="A8114" s="1" t="s">
        <v>8119</v>
      </c>
      <c r="B8114" s="1" t="s">
        <v>7</v>
      </c>
      <c r="C8114">
        <v>16.356571197509766</v>
      </c>
      <c r="D8114">
        <v>0.97581160068511963</v>
      </c>
    </row>
    <row r="8115" spans="1:4" x14ac:dyDescent="0.25">
      <c r="A8115" s="1" t="s">
        <v>8120</v>
      </c>
      <c r="B8115" s="1" t="s">
        <v>7</v>
      </c>
      <c r="C8115">
        <v>16.436412811279297</v>
      </c>
      <c r="D8115">
        <v>0.97106075286865234</v>
      </c>
    </row>
    <row r="8116" spans="1:4" x14ac:dyDescent="0.25">
      <c r="A8116" s="1" t="s">
        <v>8121</v>
      </c>
      <c r="B8116" s="1" t="s">
        <v>7</v>
      </c>
      <c r="C8116">
        <v>16.170480728149414</v>
      </c>
      <c r="D8116">
        <v>0.97399055957794189</v>
      </c>
    </row>
    <row r="8117" spans="1:4" x14ac:dyDescent="0.25">
      <c r="A8117" s="1" t="s">
        <v>8122</v>
      </c>
      <c r="B8117" s="1" t="s">
        <v>7</v>
      </c>
      <c r="C8117">
        <v>16.11566162109375</v>
      </c>
      <c r="D8117">
        <v>0.96915292739868164</v>
      </c>
    </row>
    <row r="8118" spans="1:4" x14ac:dyDescent="0.25">
      <c r="A8118" s="1" t="s">
        <v>8123</v>
      </c>
      <c r="B8118" s="1" t="s">
        <v>7</v>
      </c>
      <c r="C8118">
        <v>16.796060562133789</v>
      </c>
      <c r="D8118">
        <v>0.97549545764923096</v>
      </c>
    </row>
    <row r="8119" spans="1:4" x14ac:dyDescent="0.25">
      <c r="A8119" s="1" t="s">
        <v>8124</v>
      </c>
      <c r="B8119" s="1" t="s">
        <v>7</v>
      </c>
      <c r="C8119">
        <v>16.389558792114258</v>
      </c>
      <c r="D8119">
        <v>0.97202408313751221</v>
      </c>
    </row>
    <row r="8120" spans="1:4" x14ac:dyDescent="0.25">
      <c r="A8120" s="1" t="s">
        <v>8125</v>
      </c>
      <c r="B8120" s="1" t="s">
        <v>7</v>
      </c>
      <c r="C8120">
        <v>15.453232765197754</v>
      </c>
      <c r="D8120">
        <v>0.96877765655517578</v>
      </c>
    </row>
    <row r="8121" spans="1:4" x14ac:dyDescent="0.25">
      <c r="A8121" s="1" t="s">
        <v>8126</v>
      </c>
      <c r="B8121" s="1" t="s">
        <v>7</v>
      </c>
      <c r="C8121">
        <v>16.476154327392578</v>
      </c>
      <c r="D8121">
        <v>0.9711422324180603</v>
      </c>
    </row>
    <row r="8122" spans="1:4" x14ac:dyDescent="0.25">
      <c r="A8122" s="1" t="s">
        <v>8127</v>
      </c>
      <c r="B8122" s="1" t="s">
        <v>7</v>
      </c>
      <c r="C8122">
        <v>15.998106002807617</v>
      </c>
      <c r="D8122">
        <v>0.97515428066253662</v>
      </c>
    </row>
    <row r="8123" spans="1:4" x14ac:dyDescent="0.25">
      <c r="A8123" s="1" t="s">
        <v>8128</v>
      </c>
      <c r="B8123" s="1" t="s">
        <v>7</v>
      </c>
      <c r="C8123">
        <v>16.506866455078125</v>
      </c>
      <c r="D8123">
        <v>0.97224760055541992</v>
      </c>
    </row>
    <row r="8124" spans="1:4" x14ac:dyDescent="0.25">
      <c r="A8124" s="1" t="s">
        <v>8129</v>
      </c>
      <c r="B8124" s="1" t="s">
        <v>7</v>
      </c>
      <c r="C8124">
        <v>16.139247894287109</v>
      </c>
      <c r="D8124">
        <v>0.96623945236206055</v>
      </c>
    </row>
    <row r="8125" spans="1:4" x14ac:dyDescent="0.25">
      <c r="A8125" s="1" t="s">
        <v>8130</v>
      </c>
      <c r="B8125" s="1" t="s">
        <v>7</v>
      </c>
      <c r="C8125">
        <v>15.449929237365723</v>
      </c>
      <c r="D8125">
        <v>0.96946549415588379</v>
      </c>
    </row>
    <row r="8126" spans="1:4" x14ac:dyDescent="0.25">
      <c r="A8126" s="1" t="s">
        <v>8131</v>
      </c>
      <c r="B8126" s="1" t="s">
        <v>7</v>
      </c>
      <c r="C8126">
        <v>15.222005844116211</v>
      </c>
      <c r="D8126">
        <v>0.96857088804244995</v>
      </c>
    </row>
    <row r="8127" spans="1:4" x14ac:dyDescent="0.25">
      <c r="A8127" s="1" t="s">
        <v>8132</v>
      </c>
      <c r="B8127" s="1" t="s">
        <v>7</v>
      </c>
      <c r="C8127">
        <v>15.65217113494873</v>
      </c>
      <c r="D8127">
        <v>0.97306102514266968</v>
      </c>
    </row>
    <row r="8128" spans="1:4" x14ac:dyDescent="0.25">
      <c r="A8128" s="1" t="s">
        <v>8133</v>
      </c>
      <c r="B8128" s="1" t="s">
        <v>7</v>
      </c>
      <c r="C8128">
        <v>16.104942321777344</v>
      </c>
      <c r="D8128">
        <v>0.97662138938903809</v>
      </c>
    </row>
    <row r="8129" spans="1:4" x14ac:dyDescent="0.25">
      <c r="A8129" s="1" t="s">
        <v>8134</v>
      </c>
      <c r="B8129" s="1" t="s">
        <v>7</v>
      </c>
      <c r="C8129">
        <v>15.881237983703613</v>
      </c>
      <c r="D8129">
        <v>0.97517627477645874</v>
      </c>
    </row>
    <row r="8130" spans="1:4" x14ac:dyDescent="0.25">
      <c r="A8130" s="1" t="s">
        <v>8135</v>
      </c>
      <c r="B8130" s="1" t="s">
        <v>5</v>
      </c>
      <c r="C8130">
        <v>13.781255722045898</v>
      </c>
      <c r="D8130">
        <v>0.91024154424667358</v>
      </c>
    </row>
    <row r="8131" spans="1:4" x14ac:dyDescent="0.25">
      <c r="A8131" s="1" t="s">
        <v>8136</v>
      </c>
      <c r="B8131" s="1" t="s">
        <v>101</v>
      </c>
      <c r="C8131">
        <v>14.119168281555176</v>
      </c>
      <c r="D8131">
        <v>0.87070167064666748</v>
      </c>
    </row>
    <row r="8132" spans="1:4" x14ac:dyDescent="0.25">
      <c r="A8132" s="1" t="s">
        <v>8137</v>
      </c>
      <c r="B8132" s="1" t="s">
        <v>7</v>
      </c>
      <c r="C8132">
        <v>18.453300476074219</v>
      </c>
      <c r="D8132">
        <v>0.9823881983757019</v>
      </c>
    </row>
    <row r="8133" spans="1:4" x14ac:dyDescent="0.25">
      <c r="A8133" s="1" t="s">
        <v>8138</v>
      </c>
      <c r="B8133" s="1" t="s">
        <v>7</v>
      </c>
      <c r="C8133">
        <v>16.573726654052734</v>
      </c>
      <c r="D8133">
        <v>0.97511881589889526</v>
      </c>
    </row>
    <row r="8134" spans="1:4" x14ac:dyDescent="0.25">
      <c r="A8134" s="1" t="s">
        <v>8139</v>
      </c>
      <c r="B8134" s="1" t="s">
        <v>7</v>
      </c>
      <c r="C8134">
        <v>16.266607284545898</v>
      </c>
      <c r="D8134">
        <v>0.97504901885986328</v>
      </c>
    </row>
    <row r="8135" spans="1:4" x14ac:dyDescent="0.25">
      <c r="A8135" s="1" t="s">
        <v>8140</v>
      </c>
      <c r="B8135" s="1" t="s">
        <v>7</v>
      </c>
      <c r="C8135">
        <v>17.192968368530273</v>
      </c>
      <c r="D8135">
        <v>0.97700661420822144</v>
      </c>
    </row>
    <row r="8136" spans="1:4" x14ac:dyDescent="0.25">
      <c r="A8136" s="1" t="s">
        <v>8141</v>
      </c>
      <c r="B8136" s="1" t="s">
        <v>7</v>
      </c>
      <c r="C8136">
        <v>16.510141372680664</v>
      </c>
      <c r="D8136">
        <v>0.96919167041778564</v>
      </c>
    </row>
    <row r="8137" spans="1:4" x14ac:dyDescent="0.25">
      <c r="A8137" s="1" t="s">
        <v>8142</v>
      </c>
      <c r="B8137" s="1" t="s">
        <v>7</v>
      </c>
      <c r="C8137">
        <v>17.0499267578125</v>
      </c>
      <c r="D8137">
        <v>0.97739219665527344</v>
      </c>
    </row>
    <row r="8138" spans="1:4" x14ac:dyDescent="0.25">
      <c r="A8138" s="1" t="s">
        <v>8143</v>
      </c>
      <c r="B8138" s="1" t="s">
        <v>7</v>
      </c>
      <c r="C8138">
        <v>15.987729072570801</v>
      </c>
      <c r="D8138">
        <v>0.97839725017547607</v>
      </c>
    </row>
    <row r="8139" spans="1:4" x14ac:dyDescent="0.25">
      <c r="A8139" s="1" t="s">
        <v>8144</v>
      </c>
      <c r="B8139" s="1" t="s">
        <v>7</v>
      </c>
      <c r="C8139">
        <v>15.631894111633301</v>
      </c>
      <c r="D8139">
        <v>0.96197384595870972</v>
      </c>
    </row>
    <row r="8140" spans="1:4" x14ac:dyDescent="0.25">
      <c r="A8140" s="1" t="s">
        <v>8145</v>
      </c>
      <c r="B8140" s="1" t="s">
        <v>7</v>
      </c>
      <c r="C8140">
        <v>16.503921508789063</v>
      </c>
      <c r="D8140">
        <v>0.96831405162811279</v>
      </c>
    </row>
    <row r="8141" spans="1:4" x14ac:dyDescent="0.25">
      <c r="A8141" s="1" t="s">
        <v>8146</v>
      </c>
      <c r="B8141" s="1" t="s">
        <v>7</v>
      </c>
      <c r="C8141">
        <v>17.351016998291016</v>
      </c>
      <c r="D8141">
        <v>0.97859227657318115</v>
      </c>
    </row>
    <row r="8142" spans="1:4" x14ac:dyDescent="0.25">
      <c r="A8142" s="1" t="s">
        <v>8147</v>
      </c>
      <c r="B8142" s="1" t="s">
        <v>7</v>
      </c>
      <c r="C8142">
        <v>17.264421463012695</v>
      </c>
      <c r="D8142">
        <v>0.96284431219100952</v>
      </c>
    </row>
    <row r="8143" spans="1:4" x14ac:dyDescent="0.25">
      <c r="A8143" s="1" t="s">
        <v>8148</v>
      </c>
      <c r="B8143" s="1" t="s">
        <v>7</v>
      </c>
      <c r="C8143">
        <v>17.412092208862305</v>
      </c>
      <c r="D8143">
        <v>0.962432861328125</v>
      </c>
    </row>
    <row r="8144" spans="1:4" x14ac:dyDescent="0.25">
      <c r="A8144" s="1" t="s">
        <v>8149</v>
      </c>
      <c r="B8144" s="1" t="s">
        <v>7</v>
      </c>
      <c r="C8144">
        <v>16.414590835571289</v>
      </c>
      <c r="D8144">
        <v>0.97454684972763062</v>
      </c>
    </row>
    <row r="8145" spans="1:4" x14ac:dyDescent="0.25">
      <c r="A8145" s="1" t="s">
        <v>8150</v>
      </c>
      <c r="B8145" s="1" t="s">
        <v>7</v>
      </c>
      <c r="C8145">
        <v>17.175971984863281</v>
      </c>
      <c r="D8145">
        <v>0.97263634204864502</v>
      </c>
    </row>
    <row r="8146" spans="1:4" x14ac:dyDescent="0.25">
      <c r="A8146" s="1" t="s">
        <v>8151</v>
      </c>
      <c r="B8146" s="1" t="s">
        <v>7</v>
      </c>
      <c r="C8146">
        <v>17.873968124389648</v>
      </c>
      <c r="D8146">
        <v>0.97206592559814453</v>
      </c>
    </row>
    <row r="8147" spans="1:4" x14ac:dyDescent="0.25">
      <c r="A8147" s="1" t="s">
        <v>8152</v>
      </c>
      <c r="B8147" s="1" t="s">
        <v>7</v>
      </c>
      <c r="C8147">
        <v>16.808837890625</v>
      </c>
      <c r="D8147">
        <v>0.97592157125473022</v>
      </c>
    </row>
    <row r="8148" spans="1:4" x14ac:dyDescent="0.25">
      <c r="A8148" s="1" t="s">
        <v>8153</v>
      </c>
      <c r="B8148" s="1" t="s">
        <v>7</v>
      </c>
      <c r="C8148">
        <v>16.635478973388672</v>
      </c>
      <c r="D8148">
        <v>0.95541560649871826</v>
      </c>
    </row>
    <row r="8149" spans="1:4" x14ac:dyDescent="0.25">
      <c r="A8149" s="1" t="s">
        <v>8154</v>
      </c>
      <c r="B8149" s="1" t="s">
        <v>7</v>
      </c>
      <c r="C8149">
        <v>17.282136917114258</v>
      </c>
      <c r="D8149">
        <v>0.96865671873092651</v>
      </c>
    </row>
    <row r="8150" spans="1:4" x14ac:dyDescent="0.25">
      <c r="A8150" s="1" t="s">
        <v>8155</v>
      </c>
      <c r="B8150" s="1" t="s">
        <v>7</v>
      </c>
      <c r="C8150">
        <v>16.89640998840332</v>
      </c>
      <c r="D8150">
        <v>0.97378003597259521</v>
      </c>
    </row>
    <row r="8151" spans="1:4" x14ac:dyDescent="0.25">
      <c r="A8151" s="1" t="s">
        <v>8156</v>
      </c>
      <c r="B8151" s="1" t="s">
        <v>7</v>
      </c>
      <c r="C8151">
        <v>17.222846984863281</v>
      </c>
      <c r="D8151">
        <v>0.97523754835128784</v>
      </c>
    </row>
    <row r="8152" spans="1:4" x14ac:dyDescent="0.25">
      <c r="A8152" s="1" t="s">
        <v>8157</v>
      </c>
      <c r="B8152" s="1" t="s">
        <v>7</v>
      </c>
      <c r="C8152">
        <v>16.98838996887207</v>
      </c>
      <c r="D8152">
        <v>0.97683656215667725</v>
      </c>
    </row>
    <row r="8153" spans="1:4" x14ac:dyDescent="0.25">
      <c r="A8153" s="1" t="s">
        <v>8158</v>
      </c>
      <c r="B8153" s="1" t="s">
        <v>7</v>
      </c>
      <c r="C8153">
        <v>17.358428955078125</v>
      </c>
      <c r="D8153">
        <v>0.95798653364181519</v>
      </c>
    </row>
    <row r="8154" spans="1:4" x14ac:dyDescent="0.25">
      <c r="A8154" s="1" t="s">
        <v>8159</v>
      </c>
      <c r="B8154" s="1" t="s">
        <v>7</v>
      </c>
      <c r="C8154">
        <v>17.613716125488281</v>
      </c>
      <c r="D8154">
        <v>0.97522687911987305</v>
      </c>
    </row>
    <row r="8155" spans="1:4" x14ac:dyDescent="0.25">
      <c r="A8155" s="1" t="s">
        <v>8160</v>
      </c>
      <c r="B8155" s="1" t="s">
        <v>7</v>
      </c>
      <c r="C8155">
        <v>17.342723846435547</v>
      </c>
      <c r="D8155">
        <v>0.9695810079574585</v>
      </c>
    </row>
    <row r="8156" spans="1:4" x14ac:dyDescent="0.25">
      <c r="A8156" s="1" t="s">
        <v>8161</v>
      </c>
      <c r="B8156" s="1" t="s">
        <v>7</v>
      </c>
      <c r="C8156">
        <v>18.649200439453125</v>
      </c>
      <c r="D8156">
        <v>0.97628962993621826</v>
      </c>
    </row>
    <row r="8157" spans="1:4" x14ac:dyDescent="0.25">
      <c r="A8157" s="1" t="s">
        <v>8162</v>
      </c>
      <c r="B8157" s="1" t="s">
        <v>7</v>
      </c>
      <c r="C8157">
        <v>18.458364486694336</v>
      </c>
      <c r="D8157">
        <v>0.97482717037200928</v>
      </c>
    </row>
    <row r="8158" spans="1:4" x14ac:dyDescent="0.25">
      <c r="A8158" s="1" t="s">
        <v>8163</v>
      </c>
      <c r="B8158" s="1" t="s">
        <v>7</v>
      </c>
      <c r="C8158">
        <v>18.405654907226563</v>
      </c>
      <c r="D8158">
        <v>0.97621196508407593</v>
      </c>
    </row>
    <row r="8159" spans="1:4" x14ac:dyDescent="0.25">
      <c r="A8159" s="1" t="s">
        <v>8164</v>
      </c>
      <c r="B8159" s="1" t="s">
        <v>7</v>
      </c>
      <c r="C8159">
        <v>18.888128280639648</v>
      </c>
      <c r="D8159">
        <v>0.97667324542999268</v>
      </c>
    </row>
    <row r="8160" spans="1:4" x14ac:dyDescent="0.25">
      <c r="A8160" s="1" t="s">
        <v>8165</v>
      </c>
      <c r="B8160" s="1" t="s">
        <v>7</v>
      </c>
      <c r="C8160">
        <v>17.629344940185547</v>
      </c>
      <c r="D8160">
        <v>0.97132247686386108</v>
      </c>
    </row>
    <row r="8161" spans="1:4" x14ac:dyDescent="0.25">
      <c r="A8161" s="1" t="s">
        <v>8166</v>
      </c>
      <c r="B8161" s="1" t="s">
        <v>7</v>
      </c>
      <c r="C8161">
        <v>17.228998184204102</v>
      </c>
      <c r="D8161">
        <v>0.96570700407028198</v>
      </c>
    </row>
    <row r="8162" spans="1:4" x14ac:dyDescent="0.25">
      <c r="A8162" s="1" t="s">
        <v>8167</v>
      </c>
      <c r="B8162" s="1" t="s">
        <v>7</v>
      </c>
      <c r="C8162">
        <v>17.314563751220703</v>
      </c>
      <c r="D8162">
        <v>0.97779619693756104</v>
      </c>
    </row>
    <row r="8163" spans="1:4" x14ac:dyDescent="0.25">
      <c r="A8163" s="1" t="s">
        <v>8168</v>
      </c>
      <c r="B8163" s="1" t="s">
        <v>7</v>
      </c>
      <c r="C8163">
        <v>17.306833267211914</v>
      </c>
      <c r="D8163">
        <v>0.97445523738861084</v>
      </c>
    </row>
    <row r="8164" spans="1:4" x14ac:dyDescent="0.25">
      <c r="A8164" s="1" t="s">
        <v>8169</v>
      </c>
      <c r="B8164" s="1" t="s">
        <v>7</v>
      </c>
      <c r="C8164">
        <v>16.387962341308594</v>
      </c>
      <c r="D8164">
        <v>0.97475928068161011</v>
      </c>
    </row>
    <row r="8165" spans="1:4" x14ac:dyDescent="0.25">
      <c r="A8165" s="1" t="s">
        <v>8170</v>
      </c>
      <c r="B8165" s="1" t="s">
        <v>7</v>
      </c>
      <c r="C8165">
        <v>16.860834121704102</v>
      </c>
      <c r="D8165">
        <v>0.973885178565979</v>
      </c>
    </row>
    <row r="8166" spans="1:4" x14ac:dyDescent="0.25">
      <c r="A8166" s="1" t="s">
        <v>8171</v>
      </c>
      <c r="B8166" s="1" t="s">
        <v>7</v>
      </c>
      <c r="C8166">
        <v>17.130840301513672</v>
      </c>
      <c r="D8166">
        <v>0.96855229139328003</v>
      </c>
    </row>
    <row r="8167" spans="1:4" x14ac:dyDescent="0.25">
      <c r="A8167" s="1" t="s">
        <v>8172</v>
      </c>
      <c r="B8167" s="1" t="s">
        <v>7</v>
      </c>
      <c r="C8167">
        <v>17.993276596069336</v>
      </c>
      <c r="D8167">
        <v>0.97453010082244873</v>
      </c>
    </row>
    <row r="8168" spans="1:4" x14ac:dyDescent="0.25">
      <c r="A8168" s="1" t="s">
        <v>8173</v>
      </c>
      <c r="B8168" s="1" t="s">
        <v>7</v>
      </c>
      <c r="C8168">
        <v>16.438234329223633</v>
      </c>
      <c r="D8168">
        <v>0.96597957611083984</v>
      </c>
    </row>
    <row r="8169" spans="1:4" x14ac:dyDescent="0.25">
      <c r="A8169" s="1" t="s">
        <v>8174</v>
      </c>
      <c r="B8169" s="1" t="s">
        <v>7</v>
      </c>
      <c r="C8169">
        <v>17.465803146362305</v>
      </c>
      <c r="D8169">
        <v>0.97721421718597412</v>
      </c>
    </row>
    <row r="8170" spans="1:4" x14ac:dyDescent="0.25">
      <c r="A8170" s="1" t="s">
        <v>8175</v>
      </c>
      <c r="B8170" s="1" t="s">
        <v>7</v>
      </c>
      <c r="C8170">
        <v>17.34351921081543</v>
      </c>
      <c r="D8170">
        <v>0.97166657447814941</v>
      </c>
    </row>
    <row r="8171" spans="1:4" x14ac:dyDescent="0.25">
      <c r="A8171" s="1" t="s">
        <v>8176</v>
      </c>
      <c r="B8171" s="1" t="s">
        <v>7</v>
      </c>
      <c r="C8171">
        <v>17.009317398071289</v>
      </c>
      <c r="D8171">
        <v>0.97602170705795288</v>
      </c>
    </row>
    <row r="8172" spans="1:4" x14ac:dyDescent="0.25">
      <c r="A8172" s="1" t="s">
        <v>8177</v>
      </c>
      <c r="B8172" s="1" t="s">
        <v>7</v>
      </c>
      <c r="C8172">
        <v>18.114971160888672</v>
      </c>
      <c r="D8172">
        <v>0.97210001945495605</v>
      </c>
    </row>
    <row r="8173" spans="1:4" x14ac:dyDescent="0.25">
      <c r="A8173" s="1" t="s">
        <v>8178</v>
      </c>
      <c r="B8173" s="1" t="s">
        <v>7</v>
      </c>
      <c r="C8173">
        <v>17.105136871337891</v>
      </c>
      <c r="D8173">
        <v>0.9743923544883728</v>
      </c>
    </row>
    <row r="8174" spans="1:4" x14ac:dyDescent="0.25">
      <c r="A8174" s="1" t="s">
        <v>8179</v>
      </c>
      <c r="B8174" s="1" t="s">
        <v>7</v>
      </c>
      <c r="C8174">
        <v>17.044981002807617</v>
      </c>
      <c r="D8174">
        <v>0.96932792663574219</v>
      </c>
    </row>
    <row r="8175" spans="1:4" x14ac:dyDescent="0.25">
      <c r="A8175" s="1" t="s">
        <v>8180</v>
      </c>
      <c r="B8175" s="1" t="s">
        <v>7</v>
      </c>
      <c r="C8175">
        <v>16.86114501953125</v>
      </c>
      <c r="D8175">
        <v>0.96148222684860229</v>
      </c>
    </row>
    <row r="8176" spans="1:4" x14ac:dyDescent="0.25">
      <c r="A8176" s="1" t="s">
        <v>8181</v>
      </c>
      <c r="B8176" s="1" t="s">
        <v>7</v>
      </c>
      <c r="C8176">
        <v>17.061603546142578</v>
      </c>
      <c r="D8176">
        <v>0.96838712692260742</v>
      </c>
    </row>
    <row r="8177" spans="1:4" x14ac:dyDescent="0.25">
      <c r="A8177" s="1" t="s">
        <v>8182</v>
      </c>
      <c r="B8177" s="1" t="s">
        <v>7</v>
      </c>
      <c r="C8177">
        <v>16.040843963623047</v>
      </c>
      <c r="D8177">
        <v>0.96771925687789917</v>
      </c>
    </row>
    <row r="8178" spans="1:4" x14ac:dyDescent="0.25">
      <c r="A8178" s="1" t="s">
        <v>8183</v>
      </c>
      <c r="B8178" s="1" t="s">
        <v>7</v>
      </c>
      <c r="C8178">
        <v>17.388694763183594</v>
      </c>
      <c r="D8178">
        <v>0.97708272933959961</v>
      </c>
    </row>
    <row r="8179" spans="1:4" x14ac:dyDescent="0.25">
      <c r="A8179" s="1" t="s">
        <v>8184</v>
      </c>
      <c r="B8179" s="1" t="s">
        <v>7</v>
      </c>
      <c r="C8179">
        <v>16.23518180847168</v>
      </c>
      <c r="D8179">
        <v>0.9694678783416748</v>
      </c>
    </row>
    <row r="8180" spans="1:4" x14ac:dyDescent="0.25">
      <c r="A8180" s="1" t="s">
        <v>8185</v>
      </c>
      <c r="B8180" s="1" t="s">
        <v>7</v>
      </c>
      <c r="C8180">
        <v>16.186006546020508</v>
      </c>
      <c r="D8180">
        <v>0.94377106428146362</v>
      </c>
    </row>
    <row r="8181" spans="1:4" x14ac:dyDescent="0.25">
      <c r="A8181" s="1" t="s">
        <v>8186</v>
      </c>
      <c r="B8181" s="1" t="s">
        <v>7</v>
      </c>
      <c r="C8181">
        <v>17.460821151733398</v>
      </c>
      <c r="D8181">
        <v>0.9778563380241394</v>
      </c>
    </row>
    <row r="8182" spans="1:4" x14ac:dyDescent="0.25">
      <c r="A8182" s="1" t="s">
        <v>8187</v>
      </c>
      <c r="B8182" s="1" t="s">
        <v>7</v>
      </c>
      <c r="C8182">
        <v>18.006389617919922</v>
      </c>
      <c r="D8182">
        <v>0.97592258453369141</v>
      </c>
    </row>
    <row r="8183" spans="1:4" x14ac:dyDescent="0.25">
      <c r="A8183" s="1" t="s">
        <v>8188</v>
      </c>
      <c r="B8183" s="1" t="s">
        <v>7</v>
      </c>
      <c r="C8183">
        <v>17.467491149902344</v>
      </c>
      <c r="D8183">
        <v>0.97820210456848145</v>
      </c>
    </row>
    <row r="8184" spans="1:4" x14ac:dyDescent="0.25">
      <c r="A8184" s="1" t="s">
        <v>8189</v>
      </c>
      <c r="B8184" s="1" t="s">
        <v>7</v>
      </c>
      <c r="C8184">
        <v>16.902223587036133</v>
      </c>
      <c r="D8184">
        <v>0.97163957357406616</v>
      </c>
    </row>
    <row r="8185" spans="1:4" x14ac:dyDescent="0.25">
      <c r="A8185" s="1" t="s">
        <v>8190</v>
      </c>
      <c r="B8185" s="1" t="s">
        <v>7</v>
      </c>
      <c r="C8185">
        <v>17.436622619628906</v>
      </c>
      <c r="D8185">
        <v>0.97684711217880249</v>
      </c>
    </row>
    <row r="8186" spans="1:4" x14ac:dyDescent="0.25">
      <c r="A8186" s="1" t="s">
        <v>8191</v>
      </c>
      <c r="B8186" s="1" t="s">
        <v>7</v>
      </c>
      <c r="C8186">
        <v>17.401702880859375</v>
      </c>
      <c r="D8186">
        <v>0.97609204053878784</v>
      </c>
    </row>
    <row r="8187" spans="1:4" x14ac:dyDescent="0.25">
      <c r="A8187" s="1" t="s">
        <v>8192</v>
      </c>
      <c r="B8187" s="1" t="s">
        <v>7</v>
      </c>
      <c r="C8187">
        <v>17.188076019287109</v>
      </c>
      <c r="D8187">
        <v>0.96819794178009033</v>
      </c>
    </row>
    <row r="8188" spans="1:4" x14ac:dyDescent="0.25">
      <c r="A8188" s="1" t="s">
        <v>8193</v>
      </c>
      <c r="B8188" s="1" t="s">
        <v>7</v>
      </c>
      <c r="C8188">
        <v>17.654621124267578</v>
      </c>
      <c r="D8188">
        <v>0.97430109977722168</v>
      </c>
    </row>
    <row r="8189" spans="1:4" x14ac:dyDescent="0.25">
      <c r="A8189" s="1" t="s">
        <v>8194</v>
      </c>
      <c r="B8189" s="1" t="s">
        <v>7</v>
      </c>
      <c r="C8189">
        <v>16.861738204956055</v>
      </c>
      <c r="D8189">
        <v>0.96854722499847412</v>
      </c>
    </row>
    <row r="8190" spans="1:4" x14ac:dyDescent="0.25">
      <c r="A8190" s="1" t="s">
        <v>8195</v>
      </c>
      <c r="B8190" s="1" t="s">
        <v>7</v>
      </c>
      <c r="C8190">
        <v>16.955034255981445</v>
      </c>
      <c r="D8190">
        <v>0.97553843259811401</v>
      </c>
    </row>
    <row r="8191" spans="1:4" x14ac:dyDescent="0.25">
      <c r="A8191" s="1" t="s">
        <v>8196</v>
      </c>
      <c r="B8191" s="1" t="s">
        <v>7</v>
      </c>
      <c r="C8191">
        <v>17.02726936340332</v>
      </c>
      <c r="D8191">
        <v>0.97660517692565918</v>
      </c>
    </row>
    <row r="8192" spans="1:4" x14ac:dyDescent="0.25">
      <c r="A8192" s="1" t="s">
        <v>8197</v>
      </c>
      <c r="B8192" s="1" t="s">
        <v>7</v>
      </c>
      <c r="C8192">
        <v>17.127243041992188</v>
      </c>
      <c r="D8192">
        <v>0.9769282341003418</v>
      </c>
    </row>
    <row r="8193" spans="1:4" x14ac:dyDescent="0.25">
      <c r="A8193" s="1" t="s">
        <v>8198</v>
      </c>
      <c r="B8193" s="1" t="s">
        <v>7</v>
      </c>
      <c r="C8193">
        <v>17.243194580078125</v>
      </c>
      <c r="D8193">
        <v>0.97567600011825562</v>
      </c>
    </row>
    <row r="8194" spans="1:4" x14ac:dyDescent="0.25">
      <c r="A8194" s="1" t="s">
        <v>8199</v>
      </c>
      <c r="B8194" s="1" t="s">
        <v>7</v>
      </c>
      <c r="C8194">
        <v>17.177141189575195</v>
      </c>
      <c r="D8194">
        <v>0.96748447418212891</v>
      </c>
    </row>
    <row r="8195" spans="1:4" x14ac:dyDescent="0.25">
      <c r="A8195" s="1" t="s">
        <v>8200</v>
      </c>
      <c r="B8195" s="1" t="s">
        <v>7</v>
      </c>
      <c r="C8195">
        <v>15.369777679443359</v>
      </c>
      <c r="D8195">
        <v>0.97381758689880371</v>
      </c>
    </row>
    <row r="8196" spans="1:4" x14ac:dyDescent="0.25">
      <c r="A8196" s="1" t="s">
        <v>8201</v>
      </c>
      <c r="B8196" s="1" t="s">
        <v>7</v>
      </c>
      <c r="C8196">
        <v>17.13117790222168</v>
      </c>
      <c r="D8196">
        <v>0.97623604536056519</v>
      </c>
    </row>
    <row r="8197" spans="1:4" x14ac:dyDescent="0.25">
      <c r="A8197" s="1" t="s">
        <v>8202</v>
      </c>
      <c r="B8197" s="1" t="s">
        <v>7</v>
      </c>
      <c r="C8197">
        <v>17.513986587524414</v>
      </c>
      <c r="D8197">
        <v>0.97808325290679932</v>
      </c>
    </row>
    <row r="8198" spans="1:4" x14ac:dyDescent="0.25">
      <c r="A8198" s="1" t="s">
        <v>8203</v>
      </c>
      <c r="B8198" s="1" t="s">
        <v>7</v>
      </c>
      <c r="C8198">
        <v>17.723537445068359</v>
      </c>
      <c r="D8198">
        <v>0.9746972918510437</v>
      </c>
    </row>
    <row r="8199" spans="1:4" x14ac:dyDescent="0.25">
      <c r="A8199" s="1" t="s">
        <v>8204</v>
      </c>
      <c r="B8199" s="1" t="s">
        <v>7</v>
      </c>
      <c r="C8199">
        <v>16.689775466918945</v>
      </c>
      <c r="D8199">
        <v>0.97855871915817261</v>
      </c>
    </row>
    <row r="8200" spans="1:4" x14ac:dyDescent="0.25">
      <c r="A8200" s="1" t="s">
        <v>8205</v>
      </c>
      <c r="B8200" s="1" t="s">
        <v>7</v>
      </c>
      <c r="C8200">
        <v>17.330751419067383</v>
      </c>
      <c r="D8200">
        <v>0.97578823566436768</v>
      </c>
    </row>
    <row r="8201" spans="1:4" x14ac:dyDescent="0.25">
      <c r="A8201" s="1" t="s">
        <v>8206</v>
      </c>
      <c r="B8201" s="1" t="s">
        <v>7</v>
      </c>
      <c r="C8201">
        <v>16.959194183349609</v>
      </c>
      <c r="D8201">
        <v>0.97717523574829102</v>
      </c>
    </row>
    <row r="8202" spans="1:4" x14ac:dyDescent="0.25">
      <c r="A8202" s="1" t="s">
        <v>8207</v>
      </c>
      <c r="B8202" s="1" t="s">
        <v>7</v>
      </c>
      <c r="C8202">
        <v>17.639736175537109</v>
      </c>
      <c r="D8202">
        <v>0.97617620229721069</v>
      </c>
    </row>
    <row r="8203" spans="1:4" x14ac:dyDescent="0.25">
      <c r="A8203" s="1" t="s">
        <v>8208</v>
      </c>
      <c r="B8203" s="1" t="s">
        <v>7</v>
      </c>
      <c r="C8203">
        <v>17.033237457275391</v>
      </c>
      <c r="D8203">
        <v>0.97862732410430908</v>
      </c>
    </row>
    <row r="8204" spans="1:4" x14ac:dyDescent="0.25">
      <c r="A8204" s="1" t="s">
        <v>8209</v>
      </c>
      <c r="B8204" s="1" t="s">
        <v>7</v>
      </c>
      <c r="C8204">
        <v>17.427196502685547</v>
      </c>
      <c r="D8204">
        <v>0.97309970855712891</v>
      </c>
    </row>
    <row r="8205" spans="1:4" x14ac:dyDescent="0.25">
      <c r="A8205" s="1" t="s">
        <v>8210</v>
      </c>
      <c r="B8205" s="1" t="s">
        <v>7</v>
      </c>
      <c r="C8205">
        <v>17.174928665161133</v>
      </c>
      <c r="D8205">
        <v>0.97533047199249268</v>
      </c>
    </row>
    <row r="8206" spans="1:4" x14ac:dyDescent="0.25">
      <c r="A8206" s="1" t="s">
        <v>8211</v>
      </c>
      <c r="B8206" s="1" t="s">
        <v>7</v>
      </c>
      <c r="C8206">
        <v>18.080280303955078</v>
      </c>
      <c r="D8206">
        <v>0.97575849294662476</v>
      </c>
    </row>
    <row r="8207" spans="1:4" x14ac:dyDescent="0.25">
      <c r="A8207" s="1" t="s">
        <v>8212</v>
      </c>
      <c r="B8207" s="1" t="s">
        <v>7</v>
      </c>
      <c r="C8207">
        <v>17.103120803833008</v>
      </c>
      <c r="D8207">
        <v>0.97472161054611206</v>
      </c>
    </row>
    <row r="8208" spans="1:4" x14ac:dyDescent="0.25">
      <c r="A8208" s="1" t="s">
        <v>8213</v>
      </c>
      <c r="B8208" s="1" t="s">
        <v>7</v>
      </c>
      <c r="C8208">
        <v>16.939235687255859</v>
      </c>
      <c r="D8208">
        <v>0.97491848468780518</v>
      </c>
    </row>
    <row r="8209" spans="1:4" x14ac:dyDescent="0.25">
      <c r="A8209" s="1" t="s">
        <v>8214</v>
      </c>
      <c r="B8209" s="1" t="s">
        <v>7</v>
      </c>
      <c r="C8209">
        <v>16.453512191772461</v>
      </c>
      <c r="D8209">
        <v>0.97401922941207886</v>
      </c>
    </row>
    <row r="8210" spans="1:4" x14ac:dyDescent="0.25">
      <c r="A8210" s="1" t="s">
        <v>8215</v>
      </c>
      <c r="B8210" s="1" t="s">
        <v>7</v>
      </c>
      <c r="C8210">
        <v>18.064432144165039</v>
      </c>
      <c r="D8210">
        <v>0.97205656766891479</v>
      </c>
    </row>
    <row r="8211" spans="1:4" x14ac:dyDescent="0.25">
      <c r="A8211" s="1" t="s">
        <v>8216</v>
      </c>
      <c r="B8211" s="1" t="s">
        <v>7</v>
      </c>
      <c r="C8211">
        <v>16.642135620117188</v>
      </c>
      <c r="D8211">
        <v>0.9760749340057373</v>
      </c>
    </row>
    <row r="8212" spans="1:4" x14ac:dyDescent="0.25">
      <c r="A8212" s="1" t="s">
        <v>8217</v>
      </c>
      <c r="B8212" s="1" t="s">
        <v>7</v>
      </c>
      <c r="C8212">
        <v>16.839973449707031</v>
      </c>
      <c r="D8212">
        <v>0.97664803266525269</v>
      </c>
    </row>
    <row r="8213" spans="1:4" x14ac:dyDescent="0.25">
      <c r="A8213" s="1" t="s">
        <v>8218</v>
      </c>
      <c r="B8213" s="1" t="s">
        <v>7</v>
      </c>
      <c r="C8213">
        <v>18.172746658325195</v>
      </c>
      <c r="D8213">
        <v>0.97499310970306396</v>
      </c>
    </row>
    <row r="8214" spans="1:4" x14ac:dyDescent="0.25">
      <c r="A8214" s="1" t="s">
        <v>8219</v>
      </c>
      <c r="B8214" s="1" t="s">
        <v>7</v>
      </c>
      <c r="C8214">
        <v>16.576080322265625</v>
      </c>
      <c r="D8214">
        <v>0.97382688522338867</v>
      </c>
    </row>
    <row r="8215" spans="1:4" x14ac:dyDescent="0.25">
      <c r="A8215" s="1" t="s">
        <v>8220</v>
      </c>
      <c r="B8215" s="1" t="s">
        <v>7</v>
      </c>
      <c r="C8215">
        <v>16.324932098388672</v>
      </c>
      <c r="D8215">
        <v>0.97233450412750244</v>
      </c>
    </row>
    <row r="8216" spans="1:4" x14ac:dyDescent="0.25">
      <c r="A8216" s="1" t="s">
        <v>8221</v>
      </c>
      <c r="B8216" s="1" t="s">
        <v>7</v>
      </c>
      <c r="C8216">
        <v>16.482477188110352</v>
      </c>
      <c r="D8216">
        <v>0.97944402694702148</v>
      </c>
    </row>
    <row r="8217" spans="1:4" x14ac:dyDescent="0.25">
      <c r="A8217" s="1" t="s">
        <v>8222</v>
      </c>
      <c r="B8217" s="1" t="s">
        <v>7</v>
      </c>
      <c r="C8217">
        <v>17.398525238037109</v>
      </c>
      <c r="D8217">
        <v>0.97561997175216675</v>
      </c>
    </row>
    <row r="8218" spans="1:4" x14ac:dyDescent="0.25">
      <c r="A8218" s="1" t="s">
        <v>8223</v>
      </c>
      <c r="B8218" s="1" t="s">
        <v>7</v>
      </c>
      <c r="C8218">
        <v>16.705633163452148</v>
      </c>
      <c r="D8218">
        <v>0.97506463527679443</v>
      </c>
    </row>
    <row r="8219" spans="1:4" x14ac:dyDescent="0.25">
      <c r="A8219" s="1" t="s">
        <v>8224</v>
      </c>
      <c r="B8219" s="1" t="s">
        <v>7</v>
      </c>
      <c r="C8219">
        <v>17.375862121582031</v>
      </c>
      <c r="D8219">
        <v>0.97782444953918457</v>
      </c>
    </row>
    <row r="8220" spans="1:4" x14ac:dyDescent="0.25">
      <c r="A8220" s="1" t="s">
        <v>8225</v>
      </c>
      <c r="B8220" s="1" t="s">
        <v>7</v>
      </c>
      <c r="C8220">
        <v>17.543674468994141</v>
      </c>
      <c r="D8220">
        <v>0.97308820486068726</v>
      </c>
    </row>
    <row r="8221" spans="1:4" x14ac:dyDescent="0.25">
      <c r="A8221" s="1" t="s">
        <v>8226</v>
      </c>
      <c r="B8221" s="1" t="s">
        <v>7</v>
      </c>
      <c r="C8221">
        <v>17.358695983886719</v>
      </c>
      <c r="D8221">
        <v>0.96993845701217651</v>
      </c>
    </row>
    <row r="8222" spans="1:4" x14ac:dyDescent="0.25">
      <c r="A8222" s="1" t="s">
        <v>8227</v>
      </c>
      <c r="B8222" s="1" t="s">
        <v>7</v>
      </c>
      <c r="C8222">
        <v>17.222139358520508</v>
      </c>
      <c r="D8222">
        <v>0.97639632225036621</v>
      </c>
    </row>
    <row r="8223" spans="1:4" x14ac:dyDescent="0.25">
      <c r="A8223" s="1" t="s">
        <v>8228</v>
      </c>
      <c r="B8223" s="1" t="s">
        <v>7</v>
      </c>
      <c r="C8223">
        <v>17.145240783691406</v>
      </c>
      <c r="D8223">
        <v>0.97694915533065796</v>
      </c>
    </row>
    <row r="8224" spans="1:4" x14ac:dyDescent="0.25">
      <c r="A8224" s="1" t="s">
        <v>8229</v>
      </c>
      <c r="B8224" s="1" t="s">
        <v>7</v>
      </c>
      <c r="C8224">
        <v>17.273988723754883</v>
      </c>
      <c r="D8224">
        <v>0.97174137830734253</v>
      </c>
    </row>
    <row r="8225" spans="1:4" x14ac:dyDescent="0.25">
      <c r="A8225" s="1" t="s">
        <v>8230</v>
      </c>
      <c r="B8225" s="1" t="s">
        <v>7</v>
      </c>
      <c r="C8225">
        <v>16.927511215209961</v>
      </c>
      <c r="D8225">
        <v>0.97710055112838745</v>
      </c>
    </row>
    <row r="8226" spans="1:4" x14ac:dyDescent="0.25">
      <c r="A8226" s="1" t="s">
        <v>8231</v>
      </c>
      <c r="B8226" s="1" t="s">
        <v>7</v>
      </c>
      <c r="C8226">
        <v>17.183235168457031</v>
      </c>
      <c r="D8226">
        <v>0.978721022605896</v>
      </c>
    </row>
    <row r="8227" spans="1:4" x14ac:dyDescent="0.25">
      <c r="A8227" s="1" t="s">
        <v>8232</v>
      </c>
      <c r="B8227" s="1" t="s">
        <v>7</v>
      </c>
      <c r="C8227">
        <v>16.772096633911133</v>
      </c>
      <c r="D8227">
        <v>0.97697818279266357</v>
      </c>
    </row>
    <row r="8228" spans="1:4" x14ac:dyDescent="0.25">
      <c r="A8228" s="1" t="s">
        <v>8233</v>
      </c>
      <c r="B8228" s="1" t="s">
        <v>7</v>
      </c>
      <c r="C8228">
        <v>15.413203239440918</v>
      </c>
      <c r="D8228">
        <v>0.96688163280487061</v>
      </c>
    </row>
    <row r="8229" spans="1:4" x14ac:dyDescent="0.25">
      <c r="A8229" s="1" t="s">
        <v>8234</v>
      </c>
      <c r="B8229" s="1" t="s">
        <v>7</v>
      </c>
      <c r="C8229">
        <v>16.156763076782227</v>
      </c>
      <c r="D8229">
        <v>0.97532409429550171</v>
      </c>
    </row>
    <row r="8230" spans="1:4" x14ac:dyDescent="0.25">
      <c r="A8230" s="1" t="s">
        <v>8235</v>
      </c>
      <c r="B8230" s="1" t="s">
        <v>7</v>
      </c>
      <c r="C8230">
        <v>16.642667770385742</v>
      </c>
      <c r="D8230">
        <v>0.97657889127731323</v>
      </c>
    </row>
    <row r="8231" spans="1:4" x14ac:dyDescent="0.25">
      <c r="A8231" s="1" t="s">
        <v>8236</v>
      </c>
      <c r="B8231" s="1" t="s">
        <v>7</v>
      </c>
      <c r="C8231">
        <v>16.610557556152344</v>
      </c>
      <c r="D8231">
        <v>0.97241401672363281</v>
      </c>
    </row>
    <row r="8232" spans="1:4" x14ac:dyDescent="0.25">
      <c r="A8232" s="1" t="s">
        <v>8237</v>
      </c>
      <c r="B8232" s="1" t="s">
        <v>7</v>
      </c>
      <c r="C8232">
        <v>17.057842254638672</v>
      </c>
      <c r="D8232">
        <v>0.97507321834564209</v>
      </c>
    </row>
    <row r="8233" spans="1:4" x14ac:dyDescent="0.25">
      <c r="A8233" s="1" t="s">
        <v>8238</v>
      </c>
      <c r="B8233" s="1" t="s">
        <v>7</v>
      </c>
      <c r="C8233">
        <v>17.199621200561523</v>
      </c>
      <c r="D8233">
        <v>0.97864449024200439</v>
      </c>
    </row>
    <row r="8234" spans="1:4" x14ac:dyDescent="0.25">
      <c r="A8234" s="1" t="s">
        <v>8239</v>
      </c>
      <c r="B8234" s="1" t="s">
        <v>7</v>
      </c>
      <c r="C8234">
        <v>16.584550857543945</v>
      </c>
      <c r="D8234">
        <v>0.96982687711715698</v>
      </c>
    </row>
    <row r="8235" spans="1:4" x14ac:dyDescent="0.25">
      <c r="A8235" s="1" t="s">
        <v>8240</v>
      </c>
      <c r="B8235" s="1" t="s">
        <v>7</v>
      </c>
      <c r="C8235">
        <v>17.417926788330078</v>
      </c>
      <c r="D8235">
        <v>0.97969096899032593</v>
      </c>
    </row>
    <row r="8236" spans="1:4" x14ac:dyDescent="0.25">
      <c r="A8236" s="1" t="s">
        <v>8241</v>
      </c>
      <c r="B8236" s="1" t="s">
        <v>7</v>
      </c>
      <c r="C8236">
        <v>16.623779296875</v>
      </c>
      <c r="D8236">
        <v>0.96716928482055664</v>
      </c>
    </row>
    <row r="8237" spans="1:4" x14ac:dyDescent="0.25">
      <c r="A8237" s="1" t="s">
        <v>8242</v>
      </c>
      <c r="B8237" s="1" t="s">
        <v>7</v>
      </c>
      <c r="C8237">
        <v>17.026548385620117</v>
      </c>
      <c r="D8237">
        <v>0.97908473014831543</v>
      </c>
    </row>
    <row r="8238" spans="1:4" x14ac:dyDescent="0.25">
      <c r="A8238" s="1" t="s">
        <v>8243</v>
      </c>
      <c r="B8238" s="1" t="s">
        <v>7</v>
      </c>
      <c r="C8238">
        <v>17.420299530029297</v>
      </c>
      <c r="D8238">
        <v>0.97475993633270264</v>
      </c>
    </row>
    <row r="8239" spans="1:4" x14ac:dyDescent="0.25">
      <c r="A8239" s="1" t="s">
        <v>8244</v>
      </c>
      <c r="B8239" s="1" t="s">
        <v>7</v>
      </c>
      <c r="C8239">
        <v>16.961757659912109</v>
      </c>
      <c r="D8239">
        <v>0.98378437757492065</v>
      </c>
    </row>
    <row r="8240" spans="1:4" x14ac:dyDescent="0.25">
      <c r="A8240" s="1" t="s">
        <v>8245</v>
      </c>
      <c r="B8240" s="1" t="s">
        <v>7</v>
      </c>
      <c r="C8240">
        <v>18.214067459106445</v>
      </c>
      <c r="D8240">
        <v>0.98085260391235352</v>
      </c>
    </row>
    <row r="8241" spans="1:4" x14ac:dyDescent="0.25">
      <c r="A8241" s="1" t="s">
        <v>8246</v>
      </c>
      <c r="B8241" s="1" t="s">
        <v>7</v>
      </c>
      <c r="C8241">
        <v>17.902914047241211</v>
      </c>
      <c r="D8241">
        <v>0.97652864456176758</v>
      </c>
    </row>
    <row r="8242" spans="1:4" x14ac:dyDescent="0.25">
      <c r="A8242" s="1" t="s">
        <v>8247</v>
      </c>
      <c r="B8242" s="1" t="s">
        <v>5</v>
      </c>
      <c r="C8242">
        <v>17.030065536499023</v>
      </c>
      <c r="D8242">
        <v>0.94945776462554932</v>
      </c>
    </row>
    <row r="8243" spans="1:4" x14ac:dyDescent="0.25">
      <c r="A8243" s="1" t="s">
        <v>8248</v>
      </c>
      <c r="B8243" s="1" t="s">
        <v>101</v>
      </c>
      <c r="C8243">
        <v>16.090427398681641</v>
      </c>
      <c r="D8243">
        <v>0.87655115127563477</v>
      </c>
    </row>
    <row r="8244" spans="1:4" x14ac:dyDescent="0.25">
      <c r="A8244" s="1" t="s">
        <v>8249</v>
      </c>
      <c r="B8244" s="1" t="s">
        <v>7</v>
      </c>
      <c r="C8244">
        <v>20.615274429321289</v>
      </c>
      <c r="D8244">
        <v>0.96727532148361206</v>
      </c>
    </row>
    <row r="8245" spans="1:4" x14ac:dyDescent="0.25">
      <c r="A8245" s="1" t="s">
        <v>8250</v>
      </c>
      <c r="B8245" s="1" t="s">
        <v>7</v>
      </c>
      <c r="C8245">
        <v>20.502273559570313</v>
      </c>
      <c r="D8245">
        <v>0.96035259962081909</v>
      </c>
    </row>
    <row r="8246" spans="1:4" x14ac:dyDescent="0.25">
      <c r="A8246" s="1" t="s">
        <v>8251</v>
      </c>
      <c r="B8246" s="1" t="s">
        <v>7</v>
      </c>
      <c r="C8246">
        <v>20.592573165893555</v>
      </c>
      <c r="D8246">
        <v>0.95825672149658203</v>
      </c>
    </row>
    <row r="8247" spans="1:4" x14ac:dyDescent="0.25">
      <c r="A8247" s="1" t="s">
        <v>8252</v>
      </c>
      <c r="B8247" s="1" t="s">
        <v>7</v>
      </c>
      <c r="C8247">
        <v>20.389804840087891</v>
      </c>
      <c r="D8247">
        <v>0.97360658645629883</v>
      </c>
    </row>
    <row r="8248" spans="1:4" x14ac:dyDescent="0.25">
      <c r="A8248" s="1" t="s">
        <v>8253</v>
      </c>
      <c r="B8248" s="1" t="s">
        <v>7</v>
      </c>
      <c r="C8248">
        <v>20.022911071777344</v>
      </c>
      <c r="D8248">
        <v>0.97142398357391357</v>
      </c>
    </row>
    <row r="8249" spans="1:4" x14ac:dyDescent="0.25">
      <c r="A8249" s="1" t="s">
        <v>8254</v>
      </c>
      <c r="B8249" s="1" t="s">
        <v>7</v>
      </c>
      <c r="C8249">
        <v>20.237865447998047</v>
      </c>
      <c r="D8249">
        <v>0.95657002925872803</v>
      </c>
    </row>
    <row r="8250" spans="1:4" x14ac:dyDescent="0.25">
      <c r="A8250" s="1" t="s">
        <v>8255</v>
      </c>
      <c r="B8250" s="1" t="s">
        <v>7</v>
      </c>
      <c r="C8250">
        <v>19.787212371826172</v>
      </c>
      <c r="D8250">
        <v>0.96385025978088379</v>
      </c>
    </row>
    <row r="8251" spans="1:4" x14ac:dyDescent="0.25">
      <c r="A8251" s="1" t="s">
        <v>8256</v>
      </c>
      <c r="B8251" s="1" t="s">
        <v>7</v>
      </c>
      <c r="C8251">
        <v>19.940587997436523</v>
      </c>
      <c r="D8251">
        <v>0.96751797199249268</v>
      </c>
    </row>
    <row r="8252" spans="1:4" x14ac:dyDescent="0.25">
      <c r="A8252" s="1" t="s">
        <v>8257</v>
      </c>
      <c r="B8252" s="1" t="s">
        <v>7</v>
      </c>
      <c r="C8252">
        <v>20.540752410888672</v>
      </c>
      <c r="D8252">
        <v>0.97247767448425293</v>
      </c>
    </row>
    <row r="8253" spans="1:4" x14ac:dyDescent="0.25">
      <c r="A8253" s="1" t="s">
        <v>8258</v>
      </c>
      <c r="B8253" s="1" t="s">
        <v>7</v>
      </c>
      <c r="C8253">
        <v>20.345146179199219</v>
      </c>
      <c r="D8253">
        <v>0.97089886665344238</v>
      </c>
    </row>
    <row r="8254" spans="1:4" x14ac:dyDescent="0.25">
      <c r="A8254" s="1" t="s">
        <v>8259</v>
      </c>
      <c r="B8254" s="1" t="s">
        <v>7</v>
      </c>
      <c r="C8254">
        <v>20.639980316162109</v>
      </c>
      <c r="D8254">
        <v>0.96012037992477417</v>
      </c>
    </row>
    <row r="8255" spans="1:4" x14ac:dyDescent="0.25">
      <c r="A8255" s="1" t="s">
        <v>8260</v>
      </c>
      <c r="B8255" s="1" t="s">
        <v>7</v>
      </c>
      <c r="C8255">
        <v>21.24798583984375</v>
      </c>
      <c r="D8255">
        <v>0.9733506441116333</v>
      </c>
    </row>
    <row r="8256" spans="1:4" x14ac:dyDescent="0.25">
      <c r="A8256" s="1" t="s">
        <v>8261</v>
      </c>
      <c r="B8256" s="1" t="s">
        <v>7</v>
      </c>
      <c r="C8256">
        <v>20.448688507080078</v>
      </c>
      <c r="D8256">
        <v>0.9617229700088501</v>
      </c>
    </row>
    <row r="8257" spans="1:4" x14ac:dyDescent="0.25">
      <c r="A8257" s="1" t="s">
        <v>8262</v>
      </c>
      <c r="B8257" s="1" t="s">
        <v>7</v>
      </c>
      <c r="C8257">
        <v>20.26158332824707</v>
      </c>
      <c r="D8257">
        <v>0.96376466751098633</v>
      </c>
    </row>
    <row r="8258" spans="1:4" x14ac:dyDescent="0.25">
      <c r="A8258" s="1" t="s">
        <v>8263</v>
      </c>
      <c r="B8258" s="1" t="s">
        <v>7</v>
      </c>
      <c r="C8258">
        <v>21.299276351928711</v>
      </c>
      <c r="D8258">
        <v>0.95062035322189331</v>
      </c>
    </row>
    <row r="8259" spans="1:4" x14ac:dyDescent="0.25">
      <c r="A8259" s="1" t="s">
        <v>8264</v>
      </c>
      <c r="B8259" s="1" t="s">
        <v>7</v>
      </c>
      <c r="C8259">
        <v>20.068199157714844</v>
      </c>
      <c r="D8259">
        <v>0.963828444480896</v>
      </c>
    </row>
    <row r="8260" spans="1:4" x14ac:dyDescent="0.25">
      <c r="A8260" s="1" t="s">
        <v>8265</v>
      </c>
      <c r="B8260" s="1" t="s">
        <v>7</v>
      </c>
      <c r="C8260">
        <v>20.194128036499023</v>
      </c>
      <c r="D8260">
        <v>0.96221369504928589</v>
      </c>
    </row>
    <row r="8261" spans="1:4" x14ac:dyDescent="0.25">
      <c r="A8261" s="1" t="s">
        <v>8266</v>
      </c>
      <c r="B8261" s="1" t="s">
        <v>7</v>
      </c>
      <c r="C8261">
        <v>20.912296295166016</v>
      </c>
      <c r="D8261">
        <v>0.96239125728607178</v>
      </c>
    </row>
    <row r="8262" spans="1:4" x14ac:dyDescent="0.25">
      <c r="A8262" s="1" t="s">
        <v>8267</v>
      </c>
      <c r="B8262" s="1" t="s">
        <v>7</v>
      </c>
      <c r="C8262">
        <v>20.672775268554688</v>
      </c>
      <c r="D8262">
        <v>0.97011512517929077</v>
      </c>
    </row>
    <row r="8263" spans="1:4" x14ac:dyDescent="0.25">
      <c r="A8263" s="1" t="s">
        <v>8268</v>
      </c>
      <c r="B8263" s="1" t="s">
        <v>7</v>
      </c>
      <c r="C8263">
        <v>19.278366088867188</v>
      </c>
      <c r="D8263">
        <v>0.96754217147827148</v>
      </c>
    </row>
    <row r="8264" spans="1:4" x14ac:dyDescent="0.25">
      <c r="A8264" s="1" t="s">
        <v>8269</v>
      </c>
      <c r="B8264" s="1" t="s">
        <v>7</v>
      </c>
      <c r="C8264">
        <v>20.653097152709961</v>
      </c>
      <c r="D8264">
        <v>0.96083629131317139</v>
      </c>
    </row>
    <row r="8265" spans="1:4" x14ac:dyDescent="0.25">
      <c r="A8265" s="1" t="s">
        <v>8270</v>
      </c>
      <c r="B8265" s="1" t="s">
        <v>7</v>
      </c>
      <c r="C8265">
        <v>20.706279754638672</v>
      </c>
      <c r="D8265">
        <v>0.97150135040283203</v>
      </c>
    </row>
    <row r="8266" spans="1:4" x14ac:dyDescent="0.25">
      <c r="A8266" s="1" t="s">
        <v>8271</v>
      </c>
      <c r="B8266" s="1" t="s">
        <v>7</v>
      </c>
      <c r="C8266">
        <v>19.32548713684082</v>
      </c>
      <c r="D8266">
        <v>0.96639460325241089</v>
      </c>
    </row>
    <row r="8267" spans="1:4" x14ac:dyDescent="0.25">
      <c r="A8267" s="1" t="s">
        <v>8272</v>
      </c>
      <c r="B8267" s="1" t="s">
        <v>7</v>
      </c>
      <c r="C8267">
        <v>20.906558990478516</v>
      </c>
      <c r="D8267">
        <v>0.97389364242553711</v>
      </c>
    </row>
    <row r="8268" spans="1:4" x14ac:dyDescent="0.25">
      <c r="A8268" s="1" t="s">
        <v>8273</v>
      </c>
      <c r="B8268" s="1" t="s">
        <v>7</v>
      </c>
      <c r="C8268">
        <v>19.968378067016602</v>
      </c>
      <c r="D8268">
        <v>0.97026252746582031</v>
      </c>
    </row>
    <row r="8269" spans="1:4" x14ac:dyDescent="0.25">
      <c r="A8269" s="1" t="s">
        <v>8274</v>
      </c>
      <c r="B8269" s="1" t="s">
        <v>7</v>
      </c>
      <c r="C8269">
        <v>20.343551635742188</v>
      </c>
      <c r="D8269">
        <v>0.97023975849151611</v>
      </c>
    </row>
    <row r="8270" spans="1:4" x14ac:dyDescent="0.25">
      <c r="A8270" s="1" t="s">
        <v>8275</v>
      </c>
      <c r="B8270" s="1" t="s">
        <v>7</v>
      </c>
      <c r="C8270">
        <v>20.205839157104492</v>
      </c>
      <c r="D8270">
        <v>0.96587842702865601</v>
      </c>
    </row>
    <row r="8271" spans="1:4" x14ac:dyDescent="0.25">
      <c r="A8271" s="1" t="s">
        <v>8276</v>
      </c>
      <c r="B8271" s="1" t="s">
        <v>7</v>
      </c>
      <c r="C8271">
        <v>20.853382110595703</v>
      </c>
      <c r="D8271">
        <v>0.97137367725372314</v>
      </c>
    </row>
    <row r="8272" spans="1:4" x14ac:dyDescent="0.25">
      <c r="A8272" s="1" t="s">
        <v>8277</v>
      </c>
      <c r="B8272" s="1" t="s">
        <v>7</v>
      </c>
      <c r="C8272">
        <v>21.233196258544922</v>
      </c>
      <c r="D8272">
        <v>0.96789735555648804</v>
      </c>
    </row>
    <row r="8273" spans="1:4" x14ac:dyDescent="0.25">
      <c r="A8273" s="1" t="s">
        <v>8278</v>
      </c>
      <c r="B8273" s="1" t="s">
        <v>7</v>
      </c>
      <c r="C8273">
        <v>21.313453674316406</v>
      </c>
      <c r="D8273">
        <v>0.96476519107818604</v>
      </c>
    </row>
    <row r="8274" spans="1:4" x14ac:dyDescent="0.25">
      <c r="A8274" s="1" t="s">
        <v>8279</v>
      </c>
      <c r="B8274" s="1" t="s">
        <v>7</v>
      </c>
      <c r="C8274">
        <v>21.154966354370117</v>
      </c>
      <c r="D8274">
        <v>0.96710443496704102</v>
      </c>
    </row>
    <row r="8275" spans="1:4" x14ac:dyDescent="0.25">
      <c r="A8275" s="1" t="s">
        <v>8280</v>
      </c>
      <c r="B8275" s="1" t="s">
        <v>7</v>
      </c>
      <c r="C8275">
        <v>20.64813232421875</v>
      </c>
      <c r="D8275">
        <v>0.96396440267562866</v>
      </c>
    </row>
    <row r="8276" spans="1:4" x14ac:dyDescent="0.25">
      <c r="A8276" s="1" t="s">
        <v>8281</v>
      </c>
      <c r="B8276" s="1" t="s">
        <v>7</v>
      </c>
      <c r="C8276">
        <v>19.980789184570313</v>
      </c>
      <c r="D8276">
        <v>0.9558408260345459</v>
      </c>
    </row>
    <row r="8277" spans="1:4" x14ac:dyDescent="0.25">
      <c r="A8277" s="1" t="s">
        <v>8282</v>
      </c>
      <c r="B8277" s="1" t="s">
        <v>7</v>
      </c>
      <c r="C8277">
        <v>19.901586532592773</v>
      </c>
      <c r="D8277">
        <v>0.96491777896881104</v>
      </c>
    </row>
    <row r="8278" spans="1:4" x14ac:dyDescent="0.25">
      <c r="A8278" s="1" t="s">
        <v>8283</v>
      </c>
      <c r="B8278" s="1" t="s">
        <v>7</v>
      </c>
      <c r="C8278">
        <v>21.053939819335938</v>
      </c>
      <c r="D8278">
        <v>0.93935799598693848</v>
      </c>
    </row>
    <row r="8279" spans="1:4" x14ac:dyDescent="0.25">
      <c r="A8279" s="1" t="s">
        <v>8284</v>
      </c>
      <c r="B8279" s="1" t="s">
        <v>7</v>
      </c>
      <c r="C8279">
        <v>20.502166748046875</v>
      </c>
      <c r="D8279">
        <v>0.9670683741569519</v>
      </c>
    </row>
    <row r="8280" spans="1:4" x14ac:dyDescent="0.25">
      <c r="A8280" s="1" t="s">
        <v>8285</v>
      </c>
      <c r="B8280" s="1" t="s">
        <v>7</v>
      </c>
      <c r="C8280">
        <v>19.999544143676758</v>
      </c>
      <c r="D8280">
        <v>0.960471510887146</v>
      </c>
    </row>
    <row r="8281" spans="1:4" x14ac:dyDescent="0.25">
      <c r="A8281" s="1" t="s">
        <v>8286</v>
      </c>
      <c r="B8281" s="1" t="s">
        <v>7</v>
      </c>
      <c r="C8281">
        <v>20.841270446777344</v>
      </c>
      <c r="D8281">
        <v>0.9637906551361084</v>
      </c>
    </row>
    <row r="8282" spans="1:4" x14ac:dyDescent="0.25">
      <c r="A8282" s="1" t="s">
        <v>8287</v>
      </c>
      <c r="B8282" s="1" t="s">
        <v>7</v>
      </c>
      <c r="C8282">
        <v>22.5001220703125</v>
      </c>
      <c r="D8282">
        <v>0.95891755819320679</v>
      </c>
    </row>
    <row r="8283" spans="1:4" x14ac:dyDescent="0.25">
      <c r="A8283" s="1" t="s">
        <v>8288</v>
      </c>
      <c r="B8283" s="1" t="s">
        <v>7</v>
      </c>
      <c r="C8283">
        <v>19.371236801147461</v>
      </c>
      <c r="D8283">
        <v>0.95223307609558105</v>
      </c>
    </row>
    <row r="8284" spans="1:4" x14ac:dyDescent="0.25">
      <c r="A8284" s="1" t="s">
        <v>8289</v>
      </c>
      <c r="B8284" s="1" t="s">
        <v>7</v>
      </c>
      <c r="C8284">
        <v>18.797008514404297</v>
      </c>
      <c r="D8284">
        <v>0.94505214691162109</v>
      </c>
    </row>
    <row r="8285" spans="1:4" x14ac:dyDescent="0.25">
      <c r="A8285" s="1" t="s">
        <v>8290</v>
      </c>
      <c r="B8285" s="1" t="s">
        <v>7</v>
      </c>
      <c r="C8285">
        <v>19.626575469970703</v>
      </c>
      <c r="D8285">
        <v>0.95648044347763062</v>
      </c>
    </row>
    <row r="8286" spans="1:4" x14ac:dyDescent="0.25">
      <c r="A8286" s="1" t="s">
        <v>8291</v>
      </c>
      <c r="B8286" s="1" t="s">
        <v>7</v>
      </c>
      <c r="C8286">
        <v>19.599716186523438</v>
      </c>
      <c r="D8286">
        <v>0.96352881193161011</v>
      </c>
    </row>
    <row r="8287" spans="1:4" x14ac:dyDescent="0.25">
      <c r="A8287" s="1" t="s">
        <v>8292</v>
      </c>
      <c r="B8287" s="1" t="s">
        <v>7</v>
      </c>
      <c r="C8287">
        <v>20.553241729736328</v>
      </c>
      <c r="D8287">
        <v>0.96645539999008179</v>
      </c>
    </row>
    <row r="8288" spans="1:4" x14ac:dyDescent="0.25">
      <c r="A8288" s="1" t="s">
        <v>8293</v>
      </c>
      <c r="B8288" s="1" t="s">
        <v>7</v>
      </c>
      <c r="C8288">
        <v>20.727483749389648</v>
      </c>
      <c r="D8288">
        <v>0.96485245227813721</v>
      </c>
    </row>
    <row r="8289" spans="1:4" x14ac:dyDescent="0.25">
      <c r="A8289" s="1" t="s">
        <v>8294</v>
      </c>
      <c r="B8289" s="1" t="s">
        <v>7</v>
      </c>
      <c r="C8289">
        <v>20.255777359008789</v>
      </c>
      <c r="D8289">
        <v>0.96708798408508301</v>
      </c>
    </row>
    <row r="8290" spans="1:4" x14ac:dyDescent="0.25">
      <c r="A8290" s="1" t="s">
        <v>8295</v>
      </c>
      <c r="B8290" s="1" t="s">
        <v>7</v>
      </c>
      <c r="C8290">
        <v>20.501993179321289</v>
      </c>
      <c r="D8290">
        <v>0.97058099508285522</v>
      </c>
    </row>
    <row r="8291" spans="1:4" x14ac:dyDescent="0.25">
      <c r="A8291" s="1" t="s">
        <v>8296</v>
      </c>
      <c r="B8291" s="1" t="s">
        <v>7</v>
      </c>
      <c r="C8291">
        <v>20.355438232421875</v>
      </c>
      <c r="D8291">
        <v>0.96040046215057373</v>
      </c>
    </row>
    <row r="8292" spans="1:4" x14ac:dyDescent="0.25">
      <c r="A8292" s="1" t="s">
        <v>8297</v>
      </c>
      <c r="B8292" s="1" t="s">
        <v>7</v>
      </c>
      <c r="C8292">
        <v>20.044399261474609</v>
      </c>
      <c r="D8292">
        <v>0.96581852436065674</v>
      </c>
    </row>
    <row r="8293" spans="1:4" x14ac:dyDescent="0.25">
      <c r="A8293" s="1" t="s">
        <v>8298</v>
      </c>
      <c r="B8293" s="1" t="s">
        <v>7</v>
      </c>
      <c r="C8293">
        <v>20.438587188720703</v>
      </c>
      <c r="D8293">
        <v>0.96415340900421143</v>
      </c>
    </row>
    <row r="8294" spans="1:4" x14ac:dyDescent="0.25">
      <c r="A8294" s="1" t="s">
        <v>8299</v>
      </c>
      <c r="B8294" s="1" t="s">
        <v>7</v>
      </c>
      <c r="C8294">
        <v>20.247671127319336</v>
      </c>
      <c r="D8294">
        <v>0.9621848464012146</v>
      </c>
    </row>
    <row r="8295" spans="1:4" x14ac:dyDescent="0.25">
      <c r="A8295" s="1" t="s">
        <v>8300</v>
      </c>
      <c r="B8295" s="1" t="s">
        <v>7</v>
      </c>
      <c r="C8295">
        <v>20.904804229736328</v>
      </c>
      <c r="D8295">
        <v>0.96606779098510742</v>
      </c>
    </row>
    <row r="8296" spans="1:4" x14ac:dyDescent="0.25">
      <c r="A8296" s="1" t="s">
        <v>8301</v>
      </c>
      <c r="B8296" s="1" t="s">
        <v>7</v>
      </c>
      <c r="C8296">
        <v>19.61857795715332</v>
      </c>
      <c r="D8296">
        <v>0.97077631950378418</v>
      </c>
    </row>
    <row r="8297" spans="1:4" x14ac:dyDescent="0.25">
      <c r="A8297" s="1" t="s">
        <v>8302</v>
      </c>
      <c r="B8297" s="1" t="s">
        <v>7</v>
      </c>
      <c r="C8297">
        <v>20.097654342651367</v>
      </c>
      <c r="D8297">
        <v>0.9749111533164978</v>
      </c>
    </row>
    <row r="8298" spans="1:4" x14ac:dyDescent="0.25">
      <c r="A8298" s="1" t="s">
        <v>8303</v>
      </c>
      <c r="B8298" s="1" t="s">
        <v>7</v>
      </c>
      <c r="C8298">
        <v>21.261032104492188</v>
      </c>
      <c r="D8298">
        <v>0.96496033668518066</v>
      </c>
    </row>
    <row r="8299" spans="1:4" x14ac:dyDescent="0.25">
      <c r="A8299" s="1" t="s">
        <v>8304</v>
      </c>
      <c r="B8299" s="1" t="s">
        <v>7</v>
      </c>
      <c r="C8299">
        <v>20.389215469360352</v>
      </c>
      <c r="D8299">
        <v>0.9549524188041687</v>
      </c>
    </row>
    <row r="8300" spans="1:4" x14ac:dyDescent="0.25">
      <c r="A8300" s="1" t="s">
        <v>8305</v>
      </c>
      <c r="B8300" s="1" t="s">
        <v>7</v>
      </c>
      <c r="C8300">
        <v>20.292995452880859</v>
      </c>
      <c r="D8300">
        <v>0.93167150020599365</v>
      </c>
    </row>
    <row r="8301" spans="1:4" x14ac:dyDescent="0.25">
      <c r="A8301" s="1" t="s">
        <v>8306</v>
      </c>
      <c r="B8301" s="1" t="s">
        <v>7</v>
      </c>
      <c r="C8301">
        <v>21.476612091064453</v>
      </c>
      <c r="D8301">
        <v>0.96815824508666992</v>
      </c>
    </row>
    <row r="8302" spans="1:4" x14ac:dyDescent="0.25">
      <c r="A8302" s="1" t="s">
        <v>8307</v>
      </c>
      <c r="B8302" s="1" t="s">
        <v>7</v>
      </c>
      <c r="C8302">
        <v>20.355138778686523</v>
      </c>
      <c r="D8302">
        <v>0.96076536178588867</v>
      </c>
    </row>
    <row r="8303" spans="1:4" x14ac:dyDescent="0.25">
      <c r="A8303" s="1" t="s">
        <v>8308</v>
      </c>
      <c r="B8303" s="1" t="s">
        <v>7</v>
      </c>
      <c r="C8303">
        <v>20.646350860595703</v>
      </c>
      <c r="D8303">
        <v>0.96122616529464722</v>
      </c>
    </row>
    <row r="8304" spans="1:4" x14ac:dyDescent="0.25">
      <c r="A8304" s="1" t="s">
        <v>8309</v>
      </c>
      <c r="B8304" s="1" t="s">
        <v>7</v>
      </c>
      <c r="C8304">
        <v>20.773090362548828</v>
      </c>
      <c r="D8304">
        <v>0.9535180926322937</v>
      </c>
    </row>
    <row r="8305" spans="1:4" x14ac:dyDescent="0.25">
      <c r="A8305" s="1" t="s">
        <v>8310</v>
      </c>
      <c r="B8305" s="1" t="s">
        <v>7</v>
      </c>
      <c r="C8305">
        <v>21.061153411865234</v>
      </c>
      <c r="D8305">
        <v>0.96343100070953369</v>
      </c>
    </row>
    <row r="8306" spans="1:4" x14ac:dyDescent="0.25">
      <c r="A8306" s="1" t="s">
        <v>8311</v>
      </c>
      <c r="B8306" s="1" t="s">
        <v>7</v>
      </c>
      <c r="C8306">
        <v>20.874488830566406</v>
      </c>
      <c r="D8306">
        <v>0.96375787258148193</v>
      </c>
    </row>
    <row r="8307" spans="1:4" x14ac:dyDescent="0.25">
      <c r="A8307" s="1" t="s">
        <v>8312</v>
      </c>
      <c r="B8307" s="1" t="s">
        <v>7</v>
      </c>
      <c r="C8307">
        <v>19.190179824829102</v>
      </c>
      <c r="D8307">
        <v>0.96847957372665405</v>
      </c>
    </row>
    <row r="8308" spans="1:4" x14ac:dyDescent="0.25">
      <c r="A8308" s="1" t="s">
        <v>8313</v>
      </c>
      <c r="B8308" s="1" t="s">
        <v>7</v>
      </c>
      <c r="C8308">
        <v>19.622404098510742</v>
      </c>
      <c r="D8308">
        <v>0.97119033336639404</v>
      </c>
    </row>
    <row r="8309" spans="1:4" x14ac:dyDescent="0.25">
      <c r="A8309" s="1" t="s">
        <v>8314</v>
      </c>
      <c r="B8309" s="1" t="s">
        <v>7</v>
      </c>
      <c r="C8309">
        <v>19.788059234619141</v>
      </c>
      <c r="D8309">
        <v>0.97439402341842651</v>
      </c>
    </row>
    <row r="8310" spans="1:4" x14ac:dyDescent="0.25">
      <c r="A8310" s="1" t="s">
        <v>8315</v>
      </c>
      <c r="B8310" s="1" t="s">
        <v>7</v>
      </c>
      <c r="C8310">
        <v>20.366689682006836</v>
      </c>
      <c r="D8310">
        <v>0.97040963172912598</v>
      </c>
    </row>
    <row r="8311" spans="1:4" x14ac:dyDescent="0.25">
      <c r="A8311" s="1" t="s">
        <v>8316</v>
      </c>
      <c r="B8311" s="1" t="s">
        <v>7</v>
      </c>
      <c r="C8311">
        <v>20.899322509765625</v>
      </c>
      <c r="D8311">
        <v>0.97360581159591675</v>
      </c>
    </row>
    <row r="8312" spans="1:4" x14ac:dyDescent="0.25">
      <c r="A8312" s="1" t="s">
        <v>8317</v>
      </c>
      <c r="B8312" s="1" t="s">
        <v>7</v>
      </c>
      <c r="C8312">
        <v>19.747623443603516</v>
      </c>
      <c r="D8312">
        <v>0.96382331848144531</v>
      </c>
    </row>
    <row r="8313" spans="1:4" x14ac:dyDescent="0.25">
      <c r="A8313" s="1" t="s">
        <v>8318</v>
      </c>
      <c r="B8313" s="1" t="s">
        <v>7</v>
      </c>
      <c r="C8313">
        <v>19.766819000244141</v>
      </c>
      <c r="D8313">
        <v>0.96918553113937378</v>
      </c>
    </row>
    <row r="8314" spans="1:4" x14ac:dyDescent="0.25">
      <c r="A8314" s="1" t="s">
        <v>8319</v>
      </c>
      <c r="B8314" s="1" t="s">
        <v>7</v>
      </c>
      <c r="C8314">
        <v>20.291419982910156</v>
      </c>
      <c r="D8314">
        <v>0.9780043363571167</v>
      </c>
    </row>
    <row r="8315" spans="1:4" x14ac:dyDescent="0.25">
      <c r="A8315" s="1" t="s">
        <v>8320</v>
      </c>
      <c r="B8315" s="1" t="s">
        <v>7</v>
      </c>
      <c r="C8315">
        <v>20.389041900634766</v>
      </c>
      <c r="D8315">
        <v>0.96674585342407227</v>
      </c>
    </row>
    <row r="8316" spans="1:4" x14ac:dyDescent="0.25">
      <c r="A8316" s="1" t="s">
        <v>8321</v>
      </c>
      <c r="B8316" s="1" t="s">
        <v>7</v>
      </c>
      <c r="C8316">
        <v>19.453123092651367</v>
      </c>
      <c r="D8316">
        <v>0.97618651390075684</v>
      </c>
    </row>
    <row r="8317" spans="1:4" x14ac:dyDescent="0.25">
      <c r="A8317" s="1" t="s">
        <v>8322</v>
      </c>
      <c r="B8317" s="1" t="s">
        <v>7</v>
      </c>
      <c r="C8317">
        <v>18.898578643798828</v>
      </c>
      <c r="D8317">
        <v>0.97180193662643433</v>
      </c>
    </row>
    <row r="8318" spans="1:4" x14ac:dyDescent="0.25">
      <c r="A8318" s="1" t="s">
        <v>8323</v>
      </c>
      <c r="B8318" s="1" t="s">
        <v>7</v>
      </c>
      <c r="C8318">
        <v>19.968347549438477</v>
      </c>
      <c r="D8318">
        <v>0.96452111005783081</v>
      </c>
    </row>
    <row r="8319" spans="1:4" x14ac:dyDescent="0.25">
      <c r="A8319" s="1" t="s">
        <v>8324</v>
      </c>
      <c r="B8319" s="1" t="s">
        <v>7</v>
      </c>
      <c r="C8319">
        <v>19.689163208007813</v>
      </c>
      <c r="D8319">
        <v>0.97305488586425781</v>
      </c>
    </row>
    <row r="8320" spans="1:4" x14ac:dyDescent="0.25">
      <c r="A8320" s="1" t="s">
        <v>8325</v>
      </c>
      <c r="B8320" s="1" t="s">
        <v>7</v>
      </c>
      <c r="C8320">
        <v>20.261264801025391</v>
      </c>
      <c r="D8320">
        <v>0.97009468078613281</v>
      </c>
    </row>
    <row r="8321" spans="1:4" x14ac:dyDescent="0.25">
      <c r="A8321" s="1" t="s">
        <v>8326</v>
      </c>
      <c r="B8321" s="1" t="s">
        <v>7</v>
      </c>
      <c r="C8321">
        <v>19.373773574829102</v>
      </c>
      <c r="D8321">
        <v>0.97458350658416748</v>
      </c>
    </row>
    <row r="8322" spans="1:4" x14ac:dyDescent="0.25">
      <c r="A8322" s="1" t="s">
        <v>8327</v>
      </c>
      <c r="B8322" s="1" t="s">
        <v>7</v>
      </c>
      <c r="C8322">
        <v>20.917240142822266</v>
      </c>
      <c r="D8322">
        <v>0.96195757389068604</v>
      </c>
    </row>
    <row r="8323" spans="1:4" x14ac:dyDescent="0.25">
      <c r="A8323" s="1" t="s">
        <v>8328</v>
      </c>
      <c r="B8323" s="1" t="s">
        <v>7</v>
      </c>
      <c r="C8323">
        <v>19.547101974487305</v>
      </c>
      <c r="D8323">
        <v>0.95990103483200073</v>
      </c>
    </row>
    <row r="8324" spans="1:4" x14ac:dyDescent="0.25">
      <c r="A8324" s="1" t="s">
        <v>8329</v>
      </c>
      <c r="B8324" s="1" t="s">
        <v>7</v>
      </c>
      <c r="C8324">
        <v>20.607378005981445</v>
      </c>
      <c r="D8324">
        <v>0.96538770198822021</v>
      </c>
    </row>
    <row r="8325" spans="1:4" x14ac:dyDescent="0.25">
      <c r="A8325" s="1" t="s">
        <v>8330</v>
      </c>
      <c r="B8325" s="1" t="s">
        <v>7</v>
      </c>
      <c r="C8325">
        <v>20.7010498046875</v>
      </c>
      <c r="D8325">
        <v>0.98130214214324951</v>
      </c>
    </row>
    <row r="8326" spans="1:4" x14ac:dyDescent="0.25">
      <c r="A8326" s="1" t="s">
        <v>8331</v>
      </c>
      <c r="B8326" s="1" t="s">
        <v>7</v>
      </c>
      <c r="C8326">
        <v>20.48638916015625</v>
      </c>
      <c r="D8326">
        <v>0.96870845556259155</v>
      </c>
    </row>
    <row r="8327" spans="1:4" x14ac:dyDescent="0.25">
      <c r="A8327" s="1" t="s">
        <v>8332</v>
      </c>
      <c r="B8327" s="1" t="s">
        <v>7</v>
      </c>
      <c r="C8327">
        <v>22.670597076416016</v>
      </c>
      <c r="D8327">
        <v>0.97381585836410522</v>
      </c>
    </row>
    <row r="8328" spans="1:4" x14ac:dyDescent="0.25">
      <c r="A8328" s="1" t="s">
        <v>8333</v>
      </c>
      <c r="B8328" s="1" t="s">
        <v>7</v>
      </c>
      <c r="C8328">
        <v>21.549184799194336</v>
      </c>
      <c r="D8328">
        <v>0.9611019492149353</v>
      </c>
    </row>
    <row r="8329" spans="1:4" x14ac:dyDescent="0.25">
      <c r="A8329" s="1" t="s">
        <v>8334</v>
      </c>
      <c r="B8329" s="1" t="s">
        <v>7</v>
      </c>
      <c r="C8329">
        <v>20.897016525268555</v>
      </c>
      <c r="D8329">
        <v>0.96817415952682495</v>
      </c>
    </row>
    <row r="8330" spans="1:4" x14ac:dyDescent="0.25">
      <c r="A8330" s="1" t="s">
        <v>8335</v>
      </c>
      <c r="B8330" s="1" t="s">
        <v>7</v>
      </c>
      <c r="C8330">
        <v>21.212770462036133</v>
      </c>
      <c r="D8330">
        <v>0.97186040878295898</v>
      </c>
    </row>
    <row r="8331" spans="1:4" x14ac:dyDescent="0.25">
      <c r="A8331" s="1" t="s">
        <v>8336</v>
      </c>
      <c r="B8331" s="1" t="s">
        <v>7</v>
      </c>
      <c r="C8331">
        <v>22.170574188232422</v>
      </c>
      <c r="D8331">
        <v>0.97653377056121826</v>
      </c>
    </row>
    <row r="8332" spans="1:4" x14ac:dyDescent="0.25">
      <c r="A8332" s="1" t="s">
        <v>8337</v>
      </c>
      <c r="B8332" s="1" t="s">
        <v>7</v>
      </c>
      <c r="C8332">
        <v>20.032127380371094</v>
      </c>
      <c r="D8332">
        <v>0.97105258703231812</v>
      </c>
    </row>
    <row r="8333" spans="1:4" x14ac:dyDescent="0.25">
      <c r="A8333" s="1" t="s">
        <v>8338</v>
      </c>
      <c r="B8333" s="1" t="s">
        <v>7</v>
      </c>
      <c r="C8333">
        <v>21.298931121826172</v>
      </c>
      <c r="D8333">
        <v>0.97277736663818359</v>
      </c>
    </row>
    <row r="8334" spans="1:4" x14ac:dyDescent="0.25">
      <c r="A8334" s="1" t="s">
        <v>8339</v>
      </c>
      <c r="B8334" s="1" t="s">
        <v>7</v>
      </c>
      <c r="C8334">
        <v>20.188507080078125</v>
      </c>
      <c r="D8334">
        <v>0.96932744979858398</v>
      </c>
    </row>
    <row r="8335" spans="1:4" x14ac:dyDescent="0.25">
      <c r="A8335" s="1" t="s">
        <v>8340</v>
      </c>
      <c r="B8335" s="1" t="s">
        <v>7</v>
      </c>
      <c r="C8335">
        <v>20.680524826049805</v>
      </c>
      <c r="D8335">
        <v>0.97013610601425171</v>
      </c>
    </row>
    <row r="8336" spans="1:4" x14ac:dyDescent="0.25">
      <c r="A8336" s="1" t="s">
        <v>8341</v>
      </c>
      <c r="B8336" s="1" t="s">
        <v>7</v>
      </c>
      <c r="C8336">
        <v>19.996030807495117</v>
      </c>
      <c r="D8336">
        <v>0.96734797954559326</v>
      </c>
    </row>
    <row r="8337" spans="1:4" x14ac:dyDescent="0.25">
      <c r="A8337" s="1" t="s">
        <v>8342</v>
      </c>
      <c r="B8337" s="1" t="s">
        <v>7</v>
      </c>
      <c r="C8337">
        <v>20.760658264160156</v>
      </c>
      <c r="D8337">
        <v>0.96046042442321777</v>
      </c>
    </row>
    <row r="8338" spans="1:4" x14ac:dyDescent="0.25">
      <c r="A8338" s="1" t="s">
        <v>8343</v>
      </c>
      <c r="B8338" s="1" t="s">
        <v>7</v>
      </c>
      <c r="C8338">
        <v>20.263708114624023</v>
      </c>
      <c r="D8338">
        <v>0.97181648015975952</v>
      </c>
    </row>
    <row r="8339" spans="1:4" x14ac:dyDescent="0.25">
      <c r="A8339" s="1" t="s">
        <v>8344</v>
      </c>
      <c r="B8339" s="1" t="s">
        <v>7</v>
      </c>
      <c r="C8339">
        <v>19.484691619873047</v>
      </c>
      <c r="D8339">
        <v>0.961570143699646</v>
      </c>
    </row>
    <row r="8340" spans="1:4" x14ac:dyDescent="0.25">
      <c r="A8340" s="1" t="s">
        <v>8345</v>
      </c>
      <c r="B8340" s="1" t="s">
        <v>7</v>
      </c>
      <c r="C8340">
        <v>21.274080276489258</v>
      </c>
      <c r="D8340">
        <v>0.96615862846374512</v>
      </c>
    </row>
    <row r="8341" spans="1:4" x14ac:dyDescent="0.25">
      <c r="A8341" s="1" t="s">
        <v>8346</v>
      </c>
      <c r="B8341" s="1" t="s">
        <v>101</v>
      </c>
      <c r="C8341">
        <v>15.715682983398438</v>
      </c>
      <c r="D8341">
        <v>0.85933244228363037</v>
      </c>
    </row>
    <row r="8342" spans="1:4" x14ac:dyDescent="0.25">
      <c r="A8342" s="1" t="s">
        <v>8347</v>
      </c>
      <c r="B8342" s="1" t="s">
        <v>101</v>
      </c>
      <c r="C8342">
        <v>16.944057464599609</v>
      </c>
      <c r="D8342">
        <v>0.8972470760345459</v>
      </c>
    </row>
    <row r="8343" spans="1:4" x14ac:dyDescent="0.25">
      <c r="A8343" s="1" t="s">
        <v>8348</v>
      </c>
      <c r="B8343" s="1" t="s">
        <v>7</v>
      </c>
      <c r="C8343">
        <v>20.451141357421875</v>
      </c>
      <c r="D8343">
        <v>0.95350998640060425</v>
      </c>
    </row>
    <row r="8344" spans="1:4" x14ac:dyDescent="0.25">
      <c r="A8344" s="1" t="s">
        <v>8349</v>
      </c>
      <c r="B8344" s="1" t="s">
        <v>7</v>
      </c>
      <c r="C8344">
        <v>21.06959342956543</v>
      </c>
      <c r="D8344">
        <v>0.98636460304260254</v>
      </c>
    </row>
    <row r="8345" spans="1:4" x14ac:dyDescent="0.25">
      <c r="A8345" s="1" t="s">
        <v>8350</v>
      </c>
      <c r="B8345" s="1" t="s">
        <v>7</v>
      </c>
      <c r="C8345">
        <v>19.316257476806641</v>
      </c>
      <c r="D8345">
        <v>0.97062361240386963</v>
      </c>
    </row>
    <row r="8346" spans="1:4" x14ac:dyDescent="0.25">
      <c r="A8346" s="1" t="s">
        <v>8351</v>
      </c>
      <c r="B8346" s="1" t="s">
        <v>7</v>
      </c>
      <c r="C8346">
        <v>20.246299743652344</v>
      </c>
      <c r="D8346">
        <v>0.95843255519866943</v>
      </c>
    </row>
    <row r="8347" spans="1:4" x14ac:dyDescent="0.25">
      <c r="A8347" s="1" t="s">
        <v>8352</v>
      </c>
      <c r="B8347" s="1" t="s">
        <v>7</v>
      </c>
      <c r="C8347">
        <v>19.429622650146484</v>
      </c>
      <c r="D8347">
        <v>0.96964949369430542</v>
      </c>
    </row>
    <row r="8348" spans="1:4" x14ac:dyDescent="0.25">
      <c r="A8348" s="1" t="s">
        <v>8353</v>
      </c>
      <c r="B8348" s="1" t="s">
        <v>7</v>
      </c>
      <c r="C8348">
        <v>19.344348907470703</v>
      </c>
      <c r="D8348">
        <v>0.96827811002731323</v>
      </c>
    </row>
    <row r="8349" spans="1:4" x14ac:dyDescent="0.25">
      <c r="A8349" s="1" t="s">
        <v>8354</v>
      </c>
      <c r="B8349" s="1" t="s">
        <v>7</v>
      </c>
      <c r="C8349">
        <v>18.56976318359375</v>
      </c>
      <c r="D8349">
        <v>0.97117292881011963</v>
      </c>
    </row>
    <row r="8350" spans="1:4" x14ac:dyDescent="0.25">
      <c r="A8350" s="1" t="s">
        <v>8355</v>
      </c>
      <c r="B8350" s="1" t="s">
        <v>7</v>
      </c>
      <c r="C8350">
        <v>19.800624847412109</v>
      </c>
      <c r="D8350">
        <v>0.96760392189025879</v>
      </c>
    </row>
    <row r="8351" spans="1:4" x14ac:dyDescent="0.25">
      <c r="A8351" s="1" t="s">
        <v>8356</v>
      </c>
      <c r="B8351" s="1" t="s">
        <v>7</v>
      </c>
      <c r="C8351">
        <v>19.112953186035156</v>
      </c>
      <c r="D8351">
        <v>0.96574580669403076</v>
      </c>
    </row>
    <row r="8352" spans="1:4" x14ac:dyDescent="0.25">
      <c r="A8352" s="1" t="s">
        <v>8357</v>
      </c>
      <c r="B8352" s="1" t="s">
        <v>7</v>
      </c>
      <c r="C8352">
        <v>18.903610229492188</v>
      </c>
      <c r="D8352">
        <v>0.96724998950958252</v>
      </c>
    </row>
    <row r="8353" spans="1:4" x14ac:dyDescent="0.25">
      <c r="A8353" s="1" t="s">
        <v>8358</v>
      </c>
      <c r="B8353" s="1" t="s">
        <v>7</v>
      </c>
      <c r="C8353">
        <v>19.097902297973633</v>
      </c>
      <c r="D8353">
        <v>0.97114342451095581</v>
      </c>
    </row>
    <row r="8354" spans="1:4" x14ac:dyDescent="0.25">
      <c r="A8354" s="1" t="s">
        <v>8359</v>
      </c>
      <c r="B8354" s="1" t="s">
        <v>7</v>
      </c>
      <c r="C8354">
        <v>20.562295913696289</v>
      </c>
      <c r="D8354">
        <v>0.96933913230895996</v>
      </c>
    </row>
    <row r="8355" spans="1:4" x14ac:dyDescent="0.25">
      <c r="A8355" s="1" t="s">
        <v>8360</v>
      </c>
      <c r="B8355" s="1" t="s">
        <v>7</v>
      </c>
      <c r="C8355">
        <v>19.570638656616211</v>
      </c>
      <c r="D8355">
        <v>0.96658408641815186</v>
      </c>
    </row>
    <row r="8356" spans="1:4" x14ac:dyDescent="0.25">
      <c r="A8356" s="1" t="s">
        <v>8361</v>
      </c>
      <c r="B8356" s="1" t="s">
        <v>7</v>
      </c>
      <c r="C8356">
        <v>19.442975997924805</v>
      </c>
      <c r="D8356">
        <v>0.96073293685913086</v>
      </c>
    </row>
    <row r="8357" spans="1:4" x14ac:dyDescent="0.25">
      <c r="A8357" s="1" t="s">
        <v>8362</v>
      </c>
      <c r="B8357" s="1" t="s">
        <v>7</v>
      </c>
      <c r="C8357">
        <v>18.979328155517578</v>
      </c>
      <c r="D8357">
        <v>0.96634453535079956</v>
      </c>
    </row>
    <row r="8358" spans="1:4" x14ac:dyDescent="0.25">
      <c r="A8358" s="1" t="s">
        <v>8363</v>
      </c>
      <c r="B8358" s="1" t="s">
        <v>7</v>
      </c>
      <c r="C8358">
        <v>19.382400512695313</v>
      </c>
      <c r="D8358">
        <v>0.95398563146591187</v>
      </c>
    </row>
    <row r="8359" spans="1:4" x14ac:dyDescent="0.25">
      <c r="A8359" s="1" t="s">
        <v>8364</v>
      </c>
      <c r="B8359" s="1" t="s">
        <v>7</v>
      </c>
      <c r="C8359">
        <v>20.226554870605469</v>
      </c>
      <c r="D8359">
        <v>0.94627201557159424</v>
      </c>
    </row>
    <row r="8360" spans="1:4" x14ac:dyDescent="0.25">
      <c r="A8360" s="1" t="s">
        <v>8365</v>
      </c>
      <c r="B8360" s="1" t="s">
        <v>7</v>
      </c>
      <c r="C8360">
        <v>18.826930999755859</v>
      </c>
      <c r="D8360">
        <v>0.95897406339645386</v>
      </c>
    </row>
    <row r="8361" spans="1:4" x14ac:dyDescent="0.25">
      <c r="A8361" s="1" t="s">
        <v>8366</v>
      </c>
      <c r="B8361" s="1" t="s">
        <v>7</v>
      </c>
      <c r="C8361">
        <v>19.697307586669922</v>
      </c>
      <c r="D8361">
        <v>0.96819722652435303</v>
      </c>
    </row>
    <row r="8362" spans="1:4" x14ac:dyDescent="0.25">
      <c r="A8362" s="1" t="s">
        <v>8367</v>
      </c>
      <c r="B8362" s="1" t="s">
        <v>7</v>
      </c>
      <c r="C8362">
        <v>20.827810287475586</v>
      </c>
      <c r="D8362">
        <v>0.96999955177307129</v>
      </c>
    </row>
    <row r="8363" spans="1:4" x14ac:dyDescent="0.25">
      <c r="A8363" s="1" t="s">
        <v>8368</v>
      </c>
      <c r="B8363" s="1" t="s">
        <v>7</v>
      </c>
      <c r="C8363">
        <v>20.456981658935547</v>
      </c>
      <c r="D8363">
        <v>0.966827392578125</v>
      </c>
    </row>
    <row r="8364" spans="1:4" x14ac:dyDescent="0.25">
      <c r="A8364" s="1" t="s">
        <v>8369</v>
      </c>
      <c r="B8364" s="1" t="s">
        <v>7</v>
      </c>
      <c r="C8364">
        <v>20.601703643798828</v>
      </c>
      <c r="D8364">
        <v>0.96827667951583862</v>
      </c>
    </row>
    <row r="8365" spans="1:4" x14ac:dyDescent="0.25">
      <c r="A8365" s="1" t="s">
        <v>8370</v>
      </c>
      <c r="B8365" s="1" t="s">
        <v>7</v>
      </c>
      <c r="C8365">
        <v>23.397335052490234</v>
      </c>
      <c r="D8365">
        <v>0.96712177991867065</v>
      </c>
    </row>
    <row r="8366" spans="1:4" x14ac:dyDescent="0.25">
      <c r="A8366" s="1" t="s">
        <v>8371</v>
      </c>
      <c r="B8366" s="1" t="s">
        <v>7</v>
      </c>
      <c r="C8366">
        <v>18.990629196166992</v>
      </c>
      <c r="D8366">
        <v>0.96640962362289429</v>
      </c>
    </row>
    <row r="8367" spans="1:4" x14ac:dyDescent="0.25">
      <c r="A8367" s="1" t="s">
        <v>8372</v>
      </c>
      <c r="B8367" s="1" t="s">
        <v>7</v>
      </c>
      <c r="C8367">
        <v>19.506744384765625</v>
      </c>
      <c r="D8367">
        <v>0.97552299499511719</v>
      </c>
    </row>
    <row r="8368" spans="1:4" x14ac:dyDescent="0.25">
      <c r="A8368" s="1" t="s">
        <v>8373</v>
      </c>
      <c r="B8368" s="1" t="s">
        <v>7</v>
      </c>
      <c r="C8368">
        <v>18.153554916381836</v>
      </c>
      <c r="D8368">
        <v>0.96847867965698242</v>
      </c>
    </row>
    <row r="8369" spans="1:4" x14ac:dyDescent="0.25">
      <c r="A8369" s="1" t="s">
        <v>8374</v>
      </c>
      <c r="B8369" s="1" t="s">
        <v>7</v>
      </c>
      <c r="C8369">
        <v>20.634115219116211</v>
      </c>
      <c r="D8369">
        <v>0.97832626104354858</v>
      </c>
    </row>
    <row r="8370" spans="1:4" x14ac:dyDescent="0.25">
      <c r="A8370" s="1" t="s">
        <v>8375</v>
      </c>
      <c r="B8370" s="1" t="s">
        <v>7</v>
      </c>
      <c r="C8370">
        <v>19.014923095703125</v>
      </c>
      <c r="D8370">
        <v>0.9635014533996582</v>
      </c>
    </row>
    <row r="8371" spans="1:4" x14ac:dyDescent="0.25">
      <c r="A8371" s="1" t="s">
        <v>8376</v>
      </c>
      <c r="B8371" s="1" t="s">
        <v>7</v>
      </c>
      <c r="C8371">
        <v>18.611717224121094</v>
      </c>
      <c r="D8371">
        <v>0.97496336698532104</v>
      </c>
    </row>
    <row r="8372" spans="1:4" x14ac:dyDescent="0.25">
      <c r="A8372" s="1" t="s">
        <v>8377</v>
      </c>
      <c r="B8372" s="1" t="s">
        <v>7</v>
      </c>
      <c r="C8372">
        <v>19.282524108886719</v>
      </c>
      <c r="D8372">
        <v>0.97292935848236084</v>
      </c>
    </row>
    <row r="8373" spans="1:4" x14ac:dyDescent="0.25">
      <c r="A8373" s="1" t="s">
        <v>8378</v>
      </c>
      <c r="B8373" s="1" t="s">
        <v>7</v>
      </c>
      <c r="C8373">
        <v>20.661687850952148</v>
      </c>
      <c r="D8373">
        <v>0.97128760814666748</v>
      </c>
    </row>
    <row r="8374" spans="1:4" x14ac:dyDescent="0.25">
      <c r="A8374" s="1" t="s">
        <v>8379</v>
      </c>
      <c r="B8374" s="1" t="s">
        <v>7</v>
      </c>
      <c r="C8374">
        <v>19.958164215087891</v>
      </c>
      <c r="D8374">
        <v>0.96384537220001221</v>
      </c>
    </row>
    <row r="8375" spans="1:4" x14ac:dyDescent="0.25">
      <c r="A8375" s="1" t="s">
        <v>8380</v>
      </c>
      <c r="B8375" s="1" t="s">
        <v>7</v>
      </c>
      <c r="C8375">
        <v>18.791797637939453</v>
      </c>
      <c r="D8375">
        <v>0.96493691205978394</v>
      </c>
    </row>
    <row r="8376" spans="1:4" x14ac:dyDescent="0.25">
      <c r="A8376" s="1" t="s">
        <v>8381</v>
      </c>
      <c r="B8376" s="1" t="s">
        <v>7</v>
      </c>
      <c r="C8376">
        <v>19.205562591552734</v>
      </c>
      <c r="D8376">
        <v>0.96365201473236084</v>
      </c>
    </row>
    <row r="8377" spans="1:4" x14ac:dyDescent="0.25">
      <c r="A8377" s="1" t="s">
        <v>8382</v>
      </c>
      <c r="B8377" s="1" t="s">
        <v>7</v>
      </c>
      <c r="C8377">
        <v>19.899948120117188</v>
      </c>
      <c r="D8377">
        <v>0.96476554870605469</v>
      </c>
    </row>
    <row r="8378" spans="1:4" x14ac:dyDescent="0.25">
      <c r="A8378" s="1" t="s">
        <v>8383</v>
      </c>
      <c r="B8378" s="1" t="s">
        <v>7</v>
      </c>
      <c r="C8378">
        <v>19.882280349731445</v>
      </c>
      <c r="D8378">
        <v>0.95939368009567261</v>
      </c>
    </row>
    <row r="8379" spans="1:4" x14ac:dyDescent="0.25">
      <c r="A8379" s="1" t="s">
        <v>8384</v>
      </c>
      <c r="B8379" s="1" t="s">
        <v>7</v>
      </c>
      <c r="C8379">
        <v>20.85374641418457</v>
      </c>
      <c r="D8379">
        <v>0.95970219373703003</v>
      </c>
    </row>
    <row r="8380" spans="1:4" x14ac:dyDescent="0.25">
      <c r="A8380" s="1" t="s">
        <v>8385</v>
      </c>
      <c r="B8380" s="1" t="s">
        <v>7</v>
      </c>
      <c r="C8380">
        <v>18.252717971801758</v>
      </c>
      <c r="D8380">
        <v>0.96616339683532715</v>
      </c>
    </row>
    <row r="8381" spans="1:4" x14ac:dyDescent="0.25">
      <c r="A8381" s="1" t="s">
        <v>8386</v>
      </c>
      <c r="B8381" s="1" t="s">
        <v>7</v>
      </c>
      <c r="C8381">
        <v>18.29248046875</v>
      </c>
      <c r="D8381">
        <v>0.95930278301239014</v>
      </c>
    </row>
    <row r="8382" spans="1:4" x14ac:dyDescent="0.25">
      <c r="A8382" s="1" t="s">
        <v>8387</v>
      </c>
      <c r="B8382" s="1" t="s">
        <v>7</v>
      </c>
      <c r="C8382">
        <v>18.731523513793945</v>
      </c>
      <c r="D8382">
        <v>0.9687153697013855</v>
      </c>
    </row>
    <row r="8383" spans="1:4" x14ac:dyDescent="0.25">
      <c r="A8383" s="1" t="s">
        <v>8388</v>
      </c>
      <c r="B8383" s="1" t="s">
        <v>7</v>
      </c>
      <c r="C8383">
        <v>20.131959915161133</v>
      </c>
      <c r="D8383">
        <v>0.97294425964355469</v>
      </c>
    </row>
    <row r="8384" spans="1:4" x14ac:dyDescent="0.25">
      <c r="A8384" s="1" t="s">
        <v>8389</v>
      </c>
      <c r="B8384" s="1" t="s">
        <v>7</v>
      </c>
      <c r="C8384">
        <v>19.289020538330078</v>
      </c>
      <c r="D8384">
        <v>0.97062444686889648</v>
      </c>
    </row>
    <row r="8385" spans="1:4" x14ac:dyDescent="0.25">
      <c r="A8385" s="1" t="s">
        <v>8390</v>
      </c>
      <c r="B8385" s="1" t="s">
        <v>7</v>
      </c>
      <c r="C8385">
        <v>19.364622116088867</v>
      </c>
      <c r="D8385">
        <v>0.94028639793395996</v>
      </c>
    </row>
    <row r="8386" spans="1:4" x14ac:dyDescent="0.25">
      <c r="A8386" s="1" t="s">
        <v>8391</v>
      </c>
      <c r="B8386" s="1" t="s">
        <v>7</v>
      </c>
      <c r="C8386">
        <v>18.133758544921875</v>
      </c>
      <c r="D8386">
        <v>0.96507471799850464</v>
      </c>
    </row>
    <row r="8387" spans="1:4" x14ac:dyDescent="0.25">
      <c r="A8387" s="1" t="s">
        <v>8392</v>
      </c>
      <c r="B8387" s="1" t="s">
        <v>7</v>
      </c>
      <c r="C8387">
        <v>19.600357055664063</v>
      </c>
      <c r="D8387">
        <v>0.96623134613037109</v>
      </c>
    </row>
    <row r="8388" spans="1:4" x14ac:dyDescent="0.25">
      <c r="A8388" s="1" t="s">
        <v>8393</v>
      </c>
      <c r="B8388" s="1" t="s">
        <v>7</v>
      </c>
      <c r="C8388">
        <v>20.117408752441406</v>
      </c>
      <c r="D8388">
        <v>0.9748237133026123</v>
      </c>
    </row>
    <row r="8389" spans="1:4" x14ac:dyDescent="0.25">
      <c r="A8389" s="1" t="s">
        <v>8394</v>
      </c>
      <c r="B8389" s="1" t="s">
        <v>7</v>
      </c>
      <c r="C8389">
        <v>19.7550048828125</v>
      </c>
      <c r="D8389">
        <v>0.96306341886520386</v>
      </c>
    </row>
    <row r="8390" spans="1:4" x14ac:dyDescent="0.25">
      <c r="A8390" s="1" t="s">
        <v>8395</v>
      </c>
      <c r="B8390" s="1" t="s">
        <v>7</v>
      </c>
      <c r="C8390">
        <v>19.146295547485352</v>
      </c>
      <c r="D8390">
        <v>0.97054928541183472</v>
      </c>
    </row>
    <row r="8391" spans="1:4" x14ac:dyDescent="0.25">
      <c r="A8391" s="1" t="s">
        <v>8396</v>
      </c>
      <c r="B8391" s="1" t="s">
        <v>7</v>
      </c>
      <c r="C8391">
        <v>19.502323150634766</v>
      </c>
      <c r="D8391">
        <v>0.96363723278045654</v>
      </c>
    </row>
    <row r="8392" spans="1:4" x14ac:dyDescent="0.25">
      <c r="A8392" s="1" t="s">
        <v>8397</v>
      </c>
      <c r="B8392" s="1" t="s">
        <v>7</v>
      </c>
      <c r="C8392">
        <v>17.906631469726563</v>
      </c>
      <c r="D8392">
        <v>0.9429934024810791</v>
      </c>
    </row>
    <row r="8393" spans="1:4" x14ac:dyDescent="0.25">
      <c r="A8393" s="1" t="s">
        <v>8398</v>
      </c>
      <c r="B8393" s="1" t="s">
        <v>7</v>
      </c>
      <c r="C8393">
        <v>20.491832733154297</v>
      </c>
      <c r="D8393">
        <v>0.95895445346832275</v>
      </c>
    </row>
    <row r="8394" spans="1:4" x14ac:dyDescent="0.25">
      <c r="A8394" s="1" t="s">
        <v>8399</v>
      </c>
      <c r="B8394" s="1" t="s">
        <v>7</v>
      </c>
      <c r="C8394">
        <v>19.934722900390625</v>
      </c>
      <c r="D8394">
        <v>0.96692562103271484</v>
      </c>
    </row>
    <row r="8395" spans="1:4" x14ac:dyDescent="0.25">
      <c r="A8395" s="1" t="s">
        <v>8400</v>
      </c>
      <c r="B8395" s="1" t="s">
        <v>7</v>
      </c>
      <c r="C8395">
        <v>21.690158843994141</v>
      </c>
      <c r="D8395">
        <v>0.96989250183105469</v>
      </c>
    </row>
    <row r="8396" spans="1:4" x14ac:dyDescent="0.25">
      <c r="A8396" s="1" t="s">
        <v>8401</v>
      </c>
      <c r="B8396" s="1" t="s">
        <v>7</v>
      </c>
      <c r="C8396">
        <v>19.213233947753906</v>
      </c>
      <c r="D8396">
        <v>0.96074241399765015</v>
      </c>
    </row>
    <row r="8397" spans="1:4" x14ac:dyDescent="0.25">
      <c r="A8397" s="1" t="s">
        <v>8402</v>
      </c>
      <c r="B8397" s="1" t="s">
        <v>7</v>
      </c>
      <c r="C8397">
        <v>18.93440055847168</v>
      </c>
      <c r="D8397">
        <v>0.967018723487854</v>
      </c>
    </row>
    <row r="8398" spans="1:4" x14ac:dyDescent="0.25">
      <c r="A8398" s="1" t="s">
        <v>8403</v>
      </c>
      <c r="B8398" s="1" t="s">
        <v>7</v>
      </c>
      <c r="C8398">
        <v>19.616077423095703</v>
      </c>
      <c r="D8398">
        <v>0.96341031789779663</v>
      </c>
    </row>
    <row r="8399" spans="1:4" x14ac:dyDescent="0.25">
      <c r="A8399" s="1" t="s">
        <v>8404</v>
      </c>
      <c r="B8399" s="1" t="s">
        <v>7</v>
      </c>
      <c r="C8399">
        <v>20.465065002441406</v>
      </c>
      <c r="D8399">
        <v>0.97194790840148926</v>
      </c>
    </row>
    <row r="8400" spans="1:4" x14ac:dyDescent="0.25">
      <c r="A8400" s="1" t="s">
        <v>8405</v>
      </c>
      <c r="B8400" s="1" t="s">
        <v>7</v>
      </c>
      <c r="C8400">
        <v>19.9482421875</v>
      </c>
      <c r="D8400">
        <v>0.96576708555221558</v>
      </c>
    </row>
    <row r="8401" spans="1:4" x14ac:dyDescent="0.25">
      <c r="A8401" s="1" t="s">
        <v>8406</v>
      </c>
      <c r="B8401" s="1" t="s">
        <v>7</v>
      </c>
      <c r="C8401">
        <v>19.839900970458984</v>
      </c>
      <c r="D8401">
        <v>0.96824884414672852</v>
      </c>
    </row>
    <row r="8402" spans="1:4" x14ac:dyDescent="0.25">
      <c r="A8402" s="1" t="s">
        <v>8407</v>
      </c>
      <c r="B8402" s="1" t="s">
        <v>7</v>
      </c>
      <c r="C8402">
        <v>19.962358474731445</v>
      </c>
      <c r="D8402">
        <v>0.96064651012420654</v>
      </c>
    </row>
    <row r="8403" spans="1:4" x14ac:dyDescent="0.25">
      <c r="A8403" s="1" t="s">
        <v>8408</v>
      </c>
      <c r="B8403" s="1" t="s">
        <v>7</v>
      </c>
      <c r="C8403">
        <v>18.915060043334961</v>
      </c>
      <c r="D8403">
        <v>0.96303045749664307</v>
      </c>
    </row>
    <row r="8404" spans="1:4" x14ac:dyDescent="0.25">
      <c r="A8404" s="1" t="s">
        <v>8409</v>
      </c>
      <c r="B8404" s="1" t="s">
        <v>7</v>
      </c>
      <c r="C8404">
        <v>19.197479248046875</v>
      </c>
      <c r="D8404">
        <v>0.97233617305755615</v>
      </c>
    </row>
    <row r="8405" spans="1:4" x14ac:dyDescent="0.25">
      <c r="A8405" s="1" t="s">
        <v>8410</v>
      </c>
      <c r="B8405" s="1" t="s">
        <v>7</v>
      </c>
      <c r="C8405">
        <v>18.31920051574707</v>
      </c>
      <c r="D8405">
        <v>0.95803046226501465</v>
      </c>
    </row>
    <row r="8406" spans="1:4" x14ac:dyDescent="0.25">
      <c r="A8406" s="1" t="s">
        <v>8411</v>
      </c>
      <c r="B8406" s="1" t="s">
        <v>7</v>
      </c>
      <c r="C8406">
        <v>17.341314315795898</v>
      </c>
      <c r="D8406">
        <v>0.96154415607452393</v>
      </c>
    </row>
    <row r="8407" spans="1:4" x14ac:dyDescent="0.25">
      <c r="A8407" s="1" t="s">
        <v>8412</v>
      </c>
      <c r="B8407" s="1" t="s">
        <v>7</v>
      </c>
      <c r="C8407">
        <v>17.326450347900391</v>
      </c>
      <c r="D8407">
        <v>0.96576869487762451</v>
      </c>
    </row>
    <row r="8408" spans="1:4" x14ac:dyDescent="0.25">
      <c r="A8408" s="1" t="s">
        <v>8413</v>
      </c>
      <c r="B8408" s="1" t="s">
        <v>7</v>
      </c>
      <c r="C8408">
        <v>18.848495483398438</v>
      </c>
      <c r="D8408">
        <v>0.97312843799591064</v>
      </c>
    </row>
    <row r="8409" spans="1:4" x14ac:dyDescent="0.25">
      <c r="A8409" s="1" t="s">
        <v>8414</v>
      </c>
      <c r="B8409" s="1" t="s">
        <v>7</v>
      </c>
      <c r="C8409">
        <v>18.280059814453125</v>
      </c>
      <c r="D8409">
        <v>0.97109764814376831</v>
      </c>
    </row>
    <row r="8410" spans="1:4" x14ac:dyDescent="0.25">
      <c r="A8410" s="1" t="s">
        <v>8415</v>
      </c>
      <c r="B8410" s="1" t="s">
        <v>7</v>
      </c>
      <c r="C8410">
        <v>20.65812873840332</v>
      </c>
      <c r="D8410">
        <v>0.96943753957748413</v>
      </c>
    </row>
    <row r="8411" spans="1:4" x14ac:dyDescent="0.25">
      <c r="A8411" s="1" t="s">
        <v>8416</v>
      </c>
      <c r="B8411" s="1" t="s">
        <v>7</v>
      </c>
      <c r="C8411">
        <v>20.3944091796875</v>
      </c>
      <c r="D8411">
        <v>0.97306621074676514</v>
      </c>
    </row>
    <row r="8412" spans="1:4" x14ac:dyDescent="0.25">
      <c r="A8412" s="1" t="s">
        <v>8417</v>
      </c>
      <c r="B8412" s="1" t="s">
        <v>7</v>
      </c>
      <c r="C8412">
        <v>20.408496856689453</v>
      </c>
      <c r="D8412">
        <v>0.96681469678878784</v>
      </c>
    </row>
    <row r="8413" spans="1:4" x14ac:dyDescent="0.25">
      <c r="A8413" s="1" t="s">
        <v>8418</v>
      </c>
      <c r="B8413" s="1" t="s">
        <v>7</v>
      </c>
      <c r="C8413">
        <v>20.091058731079102</v>
      </c>
      <c r="D8413">
        <v>0.96304571628570557</v>
      </c>
    </row>
    <row r="8414" spans="1:4" x14ac:dyDescent="0.25">
      <c r="A8414" s="1" t="s">
        <v>8419</v>
      </c>
      <c r="B8414" s="1" t="s">
        <v>7</v>
      </c>
      <c r="C8414">
        <v>23.174837112426758</v>
      </c>
      <c r="D8414">
        <v>0.98178422451019287</v>
      </c>
    </row>
    <row r="8415" spans="1:4" x14ac:dyDescent="0.25">
      <c r="A8415" s="1" t="s">
        <v>8420</v>
      </c>
      <c r="B8415" s="1" t="s">
        <v>7</v>
      </c>
      <c r="C8415">
        <v>24.211530685424805</v>
      </c>
      <c r="D8415">
        <v>0.98725289106369019</v>
      </c>
    </row>
    <row r="8416" spans="1:4" x14ac:dyDescent="0.25">
      <c r="A8416" s="1" t="s">
        <v>8421</v>
      </c>
      <c r="B8416" s="1" t="s">
        <v>7</v>
      </c>
      <c r="C8416">
        <v>18.322357177734375</v>
      </c>
      <c r="D8416">
        <v>0.96670079231262207</v>
      </c>
    </row>
    <row r="8417" spans="1:4" x14ac:dyDescent="0.25">
      <c r="A8417" s="1" t="s">
        <v>8422</v>
      </c>
      <c r="B8417" s="1" t="s">
        <v>7</v>
      </c>
      <c r="C8417">
        <v>18.698173522949219</v>
      </c>
      <c r="D8417">
        <v>0.96973913908004761</v>
      </c>
    </row>
    <row r="8418" spans="1:4" x14ac:dyDescent="0.25">
      <c r="A8418" s="1" t="s">
        <v>8423</v>
      </c>
      <c r="B8418" s="1" t="s">
        <v>7</v>
      </c>
      <c r="C8418">
        <v>18.53373908996582</v>
      </c>
      <c r="D8418">
        <v>0.96884506940841675</v>
      </c>
    </row>
    <row r="8419" spans="1:4" x14ac:dyDescent="0.25">
      <c r="A8419" s="1" t="s">
        <v>8424</v>
      </c>
      <c r="B8419" s="1" t="s">
        <v>7</v>
      </c>
      <c r="C8419">
        <v>17.99921989440918</v>
      </c>
      <c r="D8419">
        <v>0.96161401271820068</v>
      </c>
    </row>
    <row r="8420" spans="1:4" x14ac:dyDescent="0.25">
      <c r="A8420" s="1" t="s">
        <v>8425</v>
      </c>
      <c r="B8420" s="1" t="s">
        <v>7</v>
      </c>
      <c r="C8420">
        <v>19.696577072143555</v>
      </c>
      <c r="D8420">
        <v>0.97756195068359375</v>
      </c>
    </row>
    <row r="8421" spans="1:4" x14ac:dyDescent="0.25">
      <c r="A8421" s="1" t="s">
        <v>8426</v>
      </c>
      <c r="B8421" s="1" t="s">
        <v>7</v>
      </c>
      <c r="C8421">
        <v>19.91655158996582</v>
      </c>
      <c r="D8421">
        <v>0.97157543897628784</v>
      </c>
    </row>
    <row r="8422" spans="1:4" x14ac:dyDescent="0.25">
      <c r="A8422" s="1" t="s">
        <v>8427</v>
      </c>
      <c r="B8422" s="1" t="s">
        <v>7</v>
      </c>
      <c r="C8422">
        <v>19.263282775878906</v>
      </c>
      <c r="D8422">
        <v>0.97357761859893799</v>
      </c>
    </row>
    <row r="8423" spans="1:4" x14ac:dyDescent="0.25">
      <c r="A8423" s="1" t="s">
        <v>8428</v>
      </c>
      <c r="B8423" s="1" t="s">
        <v>7</v>
      </c>
      <c r="C8423">
        <v>19.096519470214844</v>
      </c>
      <c r="D8423">
        <v>0.97832393646240234</v>
      </c>
    </row>
    <row r="8424" spans="1:4" x14ac:dyDescent="0.25">
      <c r="A8424" s="1" t="s">
        <v>8429</v>
      </c>
      <c r="B8424" s="1" t="s">
        <v>7</v>
      </c>
      <c r="C8424">
        <v>18.737298965454102</v>
      </c>
      <c r="D8424">
        <v>0.96937131881713867</v>
      </c>
    </row>
    <row r="8425" spans="1:4" x14ac:dyDescent="0.25">
      <c r="A8425" s="1" t="s">
        <v>8430</v>
      </c>
      <c r="B8425" s="1" t="s">
        <v>7</v>
      </c>
      <c r="C8425">
        <v>20.659236907958984</v>
      </c>
      <c r="D8425">
        <v>0.9739149808883667</v>
      </c>
    </row>
    <row r="8426" spans="1:4" x14ac:dyDescent="0.25">
      <c r="A8426" s="1" t="s">
        <v>8431</v>
      </c>
      <c r="B8426" s="1" t="s">
        <v>7</v>
      </c>
      <c r="C8426">
        <v>18.641473770141602</v>
      </c>
      <c r="D8426">
        <v>0.97448176145553589</v>
      </c>
    </row>
    <row r="8427" spans="1:4" x14ac:dyDescent="0.25">
      <c r="A8427" s="1" t="s">
        <v>8432</v>
      </c>
      <c r="B8427" s="1" t="s">
        <v>7</v>
      </c>
      <c r="C8427">
        <v>19.997613906860352</v>
      </c>
      <c r="D8427">
        <v>0.96687984466552734</v>
      </c>
    </row>
    <row r="8428" spans="1:4" x14ac:dyDescent="0.25">
      <c r="A8428" s="1" t="s">
        <v>8433</v>
      </c>
      <c r="B8428" s="1" t="s">
        <v>7</v>
      </c>
      <c r="C8428">
        <v>20.428535461425781</v>
      </c>
      <c r="D8428">
        <v>0.97508162260055542</v>
      </c>
    </row>
    <row r="8429" spans="1:4" x14ac:dyDescent="0.25">
      <c r="A8429" s="1" t="s">
        <v>8434</v>
      </c>
      <c r="B8429" s="1" t="s">
        <v>7</v>
      </c>
      <c r="C8429">
        <v>20.534458160400391</v>
      </c>
      <c r="D8429">
        <v>0.96226567029953003</v>
      </c>
    </row>
    <row r="8430" spans="1:4" x14ac:dyDescent="0.25">
      <c r="A8430" s="1" t="s">
        <v>8435</v>
      </c>
      <c r="B8430" s="1" t="s">
        <v>7</v>
      </c>
      <c r="C8430">
        <v>18.385990142822266</v>
      </c>
      <c r="D8430">
        <v>0.97084248065948486</v>
      </c>
    </row>
    <row r="8431" spans="1:4" x14ac:dyDescent="0.25">
      <c r="A8431" s="1" t="s">
        <v>8436</v>
      </c>
      <c r="B8431" s="1" t="s">
        <v>7</v>
      </c>
      <c r="C8431">
        <v>19.130373001098633</v>
      </c>
      <c r="D8431">
        <v>0.97338241338729858</v>
      </c>
    </row>
    <row r="8432" spans="1:4" x14ac:dyDescent="0.25">
      <c r="A8432" s="1" t="s">
        <v>8437</v>
      </c>
      <c r="B8432" s="1" t="s">
        <v>7</v>
      </c>
      <c r="C8432">
        <v>19.073907852172852</v>
      </c>
      <c r="D8432">
        <v>0.97452747821807861</v>
      </c>
    </row>
    <row r="8433" spans="1:4" x14ac:dyDescent="0.25">
      <c r="A8433" s="1" t="s">
        <v>8438</v>
      </c>
      <c r="B8433" s="1" t="s">
        <v>7</v>
      </c>
      <c r="C8433">
        <v>17.146871566772461</v>
      </c>
      <c r="D8433">
        <v>0.97129768133163452</v>
      </c>
    </row>
    <row r="8434" spans="1:4" x14ac:dyDescent="0.25">
      <c r="A8434" s="1" t="s">
        <v>8439</v>
      </c>
      <c r="B8434" s="1" t="s">
        <v>7</v>
      </c>
      <c r="C8434">
        <v>18.477333068847656</v>
      </c>
      <c r="D8434">
        <v>0.97686374187469482</v>
      </c>
    </row>
    <row r="8435" spans="1:4" x14ac:dyDescent="0.25">
      <c r="A8435" s="1" t="s">
        <v>8440</v>
      </c>
      <c r="B8435" s="1" t="s">
        <v>101</v>
      </c>
      <c r="C8435">
        <v>20.896341323852539</v>
      </c>
      <c r="D8435">
        <v>0.9723886251449585</v>
      </c>
    </row>
    <row r="8436" spans="1:4" x14ac:dyDescent="0.25">
      <c r="A8436" s="1" t="s">
        <v>8441</v>
      </c>
      <c r="B8436" s="1" t="s">
        <v>101</v>
      </c>
      <c r="C8436">
        <v>16.429681777954102</v>
      </c>
      <c r="D8436">
        <v>0.84207862615585327</v>
      </c>
    </row>
    <row r="8437" spans="1:4" x14ac:dyDescent="0.25">
      <c r="A8437" s="1" t="s">
        <v>8442</v>
      </c>
      <c r="B8437" s="1" t="s">
        <v>7</v>
      </c>
      <c r="C8437">
        <v>24.660017013549805</v>
      </c>
      <c r="D8437">
        <v>0.97138452529907227</v>
      </c>
    </row>
    <row r="8438" spans="1:4" x14ac:dyDescent="0.25">
      <c r="A8438" s="1" t="s">
        <v>8443</v>
      </c>
      <c r="B8438" s="1" t="s">
        <v>7</v>
      </c>
      <c r="C8438">
        <v>19.959556579589844</v>
      </c>
      <c r="D8438">
        <v>0.95248937606811523</v>
      </c>
    </row>
    <row r="8439" spans="1:4" x14ac:dyDescent="0.25">
      <c r="A8439" s="1" t="s">
        <v>8444</v>
      </c>
      <c r="B8439" s="1" t="s">
        <v>7</v>
      </c>
      <c r="C8439">
        <v>19.467439651489258</v>
      </c>
      <c r="D8439">
        <v>0.95625436305999756</v>
      </c>
    </row>
    <row r="8440" spans="1:4" x14ac:dyDescent="0.25">
      <c r="A8440" s="1" t="s">
        <v>8445</v>
      </c>
      <c r="B8440" s="1" t="s">
        <v>7</v>
      </c>
      <c r="C8440">
        <v>19.27301025390625</v>
      </c>
      <c r="D8440">
        <v>0.9557768702507019</v>
      </c>
    </row>
    <row r="8441" spans="1:4" x14ac:dyDescent="0.25">
      <c r="A8441" s="1" t="s">
        <v>8446</v>
      </c>
      <c r="B8441" s="1" t="s">
        <v>7</v>
      </c>
      <c r="C8441">
        <v>20.006252288818359</v>
      </c>
      <c r="D8441">
        <v>0.95201575756072998</v>
      </c>
    </row>
    <row r="8442" spans="1:4" x14ac:dyDescent="0.25">
      <c r="A8442" s="1" t="s">
        <v>8447</v>
      </c>
      <c r="B8442" s="1" t="s">
        <v>7</v>
      </c>
      <c r="C8442">
        <v>21.042160034179688</v>
      </c>
      <c r="D8442">
        <v>0.95824933052062988</v>
      </c>
    </row>
    <row r="8443" spans="1:4" x14ac:dyDescent="0.25">
      <c r="A8443" s="1" t="s">
        <v>8448</v>
      </c>
      <c r="B8443" s="1" t="s">
        <v>7</v>
      </c>
      <c r="C8443">
        <v>20.4827880859375</v>
      </c>
      <c r="D8443">
        <v>0.95869779586791992</v>
      </c>
    </row>
    <row r="8444" spans="1:4" x14ac:dyDescent="0.25">
      <c r="A8444" s="1" t="s">
        <v>8449</v>
      </c>
      <c r="B8444" s="1" t="s">
        <v>7</v>
      </c>
      <c r="C8444">
        <v>21.469991683959961</v>
      </c>
      <c r="D8444">
        <v>0.95441532135009766</v>
      </c>
    </row>
    <row r="8445" spans="1:4" x14ac:dyDescent="0.25">
      <c r="A8445" s="1" t="s">
        <v>8450</v>
      </c>
      <c r="B8445" s="1" t="s">
        <v>7</v>
      </c>
      <c r="C8445">
        <v>21.407392501831055</v>
      </c>
      <c r="D8445">
        <v>0.95070570707321167</v>
      </c>
    </row>
    <row r="8446" spans="1:4" x14ac:dyDescent="0.25">
      <c r="A8446" s="1" t="s">
        <v>8451</v>
      </c>
      <c r="B8446" s="1" t="s">
        <v>7</v>
      </c>
      <c r="C8446">
        <v>20.200040817260742</v>
      </c>
      <c r="D8446">
        <v>0.9543992280960083</v>
      </c>
    </row>
    <row r="8447" spans="1:4" x14ac:dyDescent="0.25">
      <c r="A8447" s="1" t="s">
        <v>8452</v>
      </c>
      <c r="B8447" s="1" t="s">
        <v>7</v>
      </c>
      <c r="C8447">
        <v>20.906402587890625</v>
      </c>
      <c r="D8447">
        <v>0.95196068286895752</v>
      </c>
    </row>
    <row r="8448" spans="1:4" x14ac:dyDescent="0.25">
      <c r="A8448" s="1" t="s">
        <v>8453</v>
      </c>
      <c r="B8448" s="1" t="s">
        <v>7</v>
      </c>
      <c r="C8448">
        <v>20.252082824707031</v>
      </c>
      <c r="D8448">
        <v>0.9476771354675293</v>
      </c>
    </row>
    <row r="8449" spans="1:4" x14ac:dyDescent="0.25">
      <c r="A8449" s="1" t="s">
        <v>8454</v>
      </c>
      <c r="B8449" s="1" t="s">
        <v>7</v>
      </c>
      <c r="C8449">
        <v>21.096059799194336</v>
      </c>
      <c r="D8449">
        <v>0.95314645767211914</v>
      </c>
    </row>
    <row r="8450" spans="1:4" x14ac:dyDescent="0.25">
      <c r="A8450" s="1" t="s">
        <v>8455</v>
      </c>
      <c r="B8450" s="1" t="s">
        <v>7</v>
      </c>
      <c r="C8450">
        <v>20.82780647277832</v>
      </c>
      <c r="D8450">
        <v>0.95923948287963867</v>
      </c>
    </row>
    <row r="8451" spans="1:4" x14ac:dyDescent="0.25">
      <c r="A8451" s="1" t="s">
        <v>8456</v>
      </c>
      <c r="B8451" s="1" t="s">
        <v>7</v>
      </c>
      <c r="C8451">
        <v>20.379619598388672</v>
      </c>
      <c r="D8451">
        <v>0.94717764854431152</v>
      </c>
    </row>
    <row r="8452" spans="1:4" x14ac:dyDescent="0.25">
      <c r="A8452" s="1" t="s">
        <v>8457</v>
      </c>
      <c r="B8452" s="1" t="s">
        <v>7</v>
      </c>
      <c r="C8452">
        <v>21.367267608642578</v>
      </c>
      <c r="D8452">
        <v>0.95765507221221924</v>
      </c>
    </row>
    <row r="8453" spans="1:4" x14ac:dyDescent="0.25">
      <c r="A8453" s="1" t="s">
        <v>8458</v>
      </c>
      <c r="B8453" s="1" t="s">
        <v>7</v>
      </c>
      <c r="C8453">
        <v>20.961189270019531</v>
      </c>
      <c r="D8453">
        <v>0.95629638433456421</v>
      </c>
    </row>
    <row r="8454" spans="1:4" x14ac:dyDescent="0.25">
      <c r="A8454" s="1" t="s">
        <v>8459</v>
      </c>
      <c r="B8454" s="1" t="s">
        <v>7</v>
      </c>
      <c r="C8454">
        <v>19.274282455444336</v>
      </c>
      <c r="D8454">
        <v>0.95029819011688232</v>
      </c>
    </row>
    <row r="8455" spans="1:4" x14ac:dyDescent="0.25">
      <c r="A8455" s="1" t="s">
        <v>8460</v>
      </c>
      <c r="B8455" s="1" t="s">
        <v>7</v>
      </c>
      <c r="C8455">
        <v>22.071001052856445</v>
      </c>
      <c r="D8455">
        <v>0.96606540679931641</v>
      </c>
    </row>
    <row r="8456" spans="1:4" x14ac:dyDescent="0.25">
      <c r="A8456" s="1" t="s">
        <v>8461</v>
      </c>
      <c r="B8456" s="1" t="s">
        <v>7</v>
      </c>
      <c r="C8456">
        <v>21.195140838623047</v>
      </c>
      <c r="D8456">
        <v>0.9526333212852478</v>
      </c>
    </row>
    <row r="8457" spans="1:4" x14ac:dyDescent="0.25">
      <c r="A8457" s="1" t="s">
        <v>8462</v>
      </c>
      <c r="B8457" s="1" t="s">
        <v>7</v>
      </c>
      <c r="C8457">
        <v>21.659336090087891</v>
      </c>
      <c r="D8457">
        <v>0.96047914028167725</v>
      </c>
    </row>
    <row r="8458" spans="1:4" x14ac:dyDescent="0.25">
      <c r="A8458" s="1" t="s">
        <v>8463</v>
      </c>
      <c r="B8458" s="1" t="s">
        <v>7</v>
      </c>
      <c r="C8458">
        <v>21.598941802978516</v>
      </c>
      <c r="D8458">
        <v>0.95360004901885986</v>
      </c>
    </row>
    <row r="8459" spans="1:4" x14ac:dyDescent="0.25">
      <c r="A8459" s="1" t="s">
        <v>8464</v>
      </c>
      <c r="B8459" s="1" t="s">
        <v>7</v>
      </c>
      <c r="C8459">
        <v>21.627408981323242</v>
      </c>
      <c r="D8459">
        <v>0.97214400768280029</v>
      </c>
    </row>
    <row r="8460" spans="1:4" x14ac:dyDescent="0.25">
      <c r="A8460" s="1" t="s">
        <v>8465</v>
      </c>
      <c r="B8460" s="1" t="s">
        <v>7</v>
      </c>
      <c r="C8460">
        <v>18.843196868896484</v>
      </c>
      <c r="D8460">
        <v>0.94148969650268555</v>
      </c>
    </row>
    <row r="8461" spans="1:4" x14ac:dyDescent="0.25">
      <c r="A8461" s="1" t="s">
        <v>8466</v>
      </c>
      <c r="B8461" s="1" t="s">
        <v>7</v>
      </c>
      <c r="C8461">
        <v>21.781904220581055</v>
      </c>
      <c r="D8461">
        <v>0.95918941497802734</v>
      </c>
    </row>
    <row r="8462" spans="1:4" x14ac:dyDescent="0.25">
      <c r="A8462" s="1" t="s">
        <v>8467</v>
      </c>
      <c r="B8462" s="1" t="s">
        <v>7</v>
      </c>
      <c r="C8462">
        <v>20.147830963134766</v>
      </c>
      <c r="D8462">
        <v>0.96582692861557007</v>
      </c>
    </row>
    <row r="8463" spans="1:4" x14ac:dyDescent="0.25">
      <c r="A8463" s="1" t="s">
        <v>8468</v>
      </c>
      <c r="B8463" s="1" t="s">
        <v>7</v>
      </c>
      <c r="C8463">
        <v>19.724298477172852</v>
      </c>
      <c r="D8463">
        <v>0.97068727016448975</v>
      </c>
    </row>
    <row r="8464" spans="1:4" x14ac:dyDescent="0.25">
      <c r="A8464" s="1" t="s">
        <v>8469</v>
      </c>
      <c r="B8464" s="1" t="s">
        <v>7</v>
      </c>
      <c r="C8464">
        <v>20.272586822509766</v>
      </c>
      <c r="D8464">
        <v>0.95553803443908691</v>
      </c>
    </row>
    <row r="8465" spans="1:4" x14ac:dyDescent="0.25">
      <c r="A8465" s="1" t="s">
        <v>8470</v>
      </c>
      <c r="B8465" s="1" t="s">
        <v>7</v>
      </c>
      <c r="C8465">
        <v>21.006391525268555</v>
      </c>
      <c r="D8465">
        <v>0.95704925060272217</v>
      </c>
    </row>
    <row r="8466" spans="1:4" x14ac:dyDescent="0.25">
      <c r="A8466" s="1" t="s">
        <v>8471</v>
      </c>
      <c r="B8466" s="1" t="s">
        <v>7</v>
      </c>
      <c r="C8466">
        <v>20.372125625610352</v>
      </c>
      <c r="D8466">
        <v>0.96284055709838867</v>
      </c>
    </row>
    <row r="8467" spans="1:4" x14ac:dyDescent="0.25">
      <c r="A8467" s="1" t="s">
        <v>8472</v>
      </c>
      <c r="B8467" s="1" t="s">
        <v>7</v>
      </c>
      <c r="C8467">
        <v>21.008298873901367</v>
      </c>
      <c r="D8467">
        <v>0.94805526733398438</v>
      </c>
    </row>
    <row r="8468" spans="1:4" x14ac:dyDescent="0.25">
      <c r="A8468" s="1" t="s">
        <v>8473</v>
      </c>
      <c r="B8468" s="1" t="s">
        <v>7</v>
      </c>
      <c r="C8468">
        <v>19.16465950012207</v>
      </c>
      <c r="D8468">
        <v>0.96087378263473511</v>
      </c>
    </row>
    <row r="8469" spans="1:4" x14ac:dyDescent="0.25">
      <c r="A8469" s="1" t="s">
        <v>8474</v>
      </c>
      <c r="B8469" s="1" t="s">
        <v>7</v>
      </c>
      <c r="C8469">
        <v>20.360420227050781</v>
      </c>
      <c r="D8469">
        <v>0.95459389686584473</v>
      </c>
    </row>
    <row r="8470" spans="1:4" x14ac:dyDescent="0.25">
      <c r="A8470" s="1" t="s">
        <v>8475</v>
      </c>
      <c r="B8470" s="1" t="s">
        <v>7</v>
      </c>
      <c r="C8470">
        <v>20.86906623840332</v>
      </c>
      <c r="D8470">
        <v>0.94753909111022949</v>
      </c>
    </row>
    <row r="8471" spans="1:4" x14ac:dyDescent="0.25">
      <c r="A8471" s="1" t="s">
        <v>8476</v>
      </c>
      <c r="B8471" s="1" t="s">
        <v>7</v>
      </c>
      <c r="C8471">
        <v>21.063800811767578</v>
      </c>
      <c r="D8471">
        <v>0.94550430774688721</v>
      </c>
    </row>
    <row r="8472" spans="1:4" x14ac:dyDescent="0.25">
      <c r="A8472" s="1" t="s">
        <v>8477</v>
      </c>
      <c r="B8472" s="1" t="s">
        <v>7</v>
      </c>
      <c r="C8472">
        <v>20.393577575683594</v>
      </c>
      <c r="D8472">
        <v>0.94382756948471069</v>
      </c>
    </row>
    <row r="8473" spans="1:4" x14ac:dyDescent="0.25">
      <c r="A8473" s="1" t="s">
        <v>8478</v>
      </c>
      <c r="B8473" s="1" t="s">
        <v>7</v>
      </c>
      <c r="C8473">
        <v>19.998456954956055</v>
      </c>
      <c r="D8473">
        <v>0.9506155252456665</v>
      </c>
    </row>
    <row r="8474" spans="1:4" x14ac:dyDescent="0.25">
      <c r="A8474" s="1" t="s">
        <v>8479</v>
      </c>
      <c r="B8474" s="1" t="s">
        <v>7</v>
      </c>
      <c r="C8474">
        <v>21.193742752075195</v>
      </c>
      <c r="D8474">
        <v>0.97032976150512695</v>
      </c>
    </row>
    <row r="8475" spans="1:4" x14ac:dyDescent="0.25">
      <c r="A8475" s="1" t="s">
        <v>8480</v>
      </c>
      <c r="B8475" s="1" t="s">
        <v>7</v>
      </c>
      <c r="C8475">
        <v>21.763381958007813</v>
      </c>
      <c r="D8475">
        <v>0.9382476806640625</v>
      </c>
    </row>
    <row r="8476" spans="1:4" x14ac:dyDescent="0.25">
      <c r="A8476" s="1" t="s">
        <v>8481</v>
      </c>
      <c r="B8476" s="1" t="s">
        <v>7</v>
      </c>
      <c r="C8476">
        <v>20.774883270263672</v>
      </c>
      <c r="D8476">
        <v>0.95150196552276611</v>
      </c>
    </row>
    <row r="8477" spans="1:4" x14ac:dyDescent="0.25">
      <c r="A8477" s="1" t="s">
        <v>8482</v>
      </c>
      <c r="B8477" s="1" t="s">
        <v>7</v>
      </c>
      <c r="C8477">
        <v>21.198341369628906</v>
      </c>
      <c r="D8477">
        <v>0.94052863121032715</v>
      </c>
    </row>
    <row r="8478" spans="1:4" x14ac:dyDescent="0.25">
      <c r="A8478" s="1" t="s">
        <v>8483</v>
      </c>
      <c r="B8478" s="1" t="s">
        <v>7</v>
      </c>
      <c r="C8478">
        <v>21.323726654052734</v>
      </c>
      <c r="D8478">
        <v>0.95294749736785889</v>
      </c>
    </row>
    <row r="8479" spans="1:4" x14ac:dyDescent="0.25">
      <c r="A8479" s="1" t="s">
        <v>8484</v>
      </c>
      <c r="B8479" s="1" t="s">
        <v>7</v>
      </c>
      <c r="C8479">
        <v>20.645168304443359</v>
      </c>
      <c r="D8479">
        <v>0.95295500755310059</v>
      </c>
    </row>
    <row r="8480" spans="1:4" x14ac:dyDescent="0.25">
      <c r="A8480" s="1" t="s">
        <v>8485</v>
      </c>
      <c r="B8480" s="1" t="s">
        <v>7</v>
      </c>
      <c r="C8480">
        <v>20.368864059448242</v>
      </c>
      <c r="D8480">
        <v>0.94429987668991089</v>
      </c>
    </row>
    <row r="8481" spans="1:4" x14ac:dyDescent="0.25">
      <c r="A8481" s="1" t="s">
        <v>8486</v>
      </c>
      <c r="B8481" s="1" t="s">
        <v>7</v>
      </c>
      <c r="C8481">
        <v>21.059343338012695</v>
      </c>
      <c r="D8481">
        <v>0.94995260238647461</v>
      </c>
    </row>
    <row r="8482" spans="1:4" x14ac:dyDescent="0.25">
      <c r="A8482" s="1" t="s">
        <v>8487</v>
      </c>
      <c r="B8482" s="1" t="s">
        <v>7</v>
      </c>
      <c r="C8482">
        <v>20.244361877441406</v>
      </c>
      <c r="D8482">
        <v>0.94775426387786865</v>
      </c>
    </row>
    <row r="8483" spans="1:4" x14ac:dyDescent="0.25">
      <c r="A8483" s="1" t="s">
        <v>8488</v>
      </c>
      <c r="B8483" s="1" t="s">
        <v>7</v>
      </c>
      <c r="C8483">
        <v>20.283134460449219</v>
      </c>
      <c r="D8483">
        <v>0.95276498794555664</v>
      </c>
    </row>
    <row r="8484" spans="1:4" x14ac:dyDescent="0.25">
      <c r="A8484" s="1" t="s">
        <v>8489</v>
      </c>
      <c r="B8484" s="1" t="s">
        <v>7</v>
      </c>
      <c r="C8484">
        <v>19.881509780883789</v>
      </c>
      <c r="D8484">
        <v>0.94551050662994385</v>
      </c>
    </row>
    <row r="8485" spans="1:4" x14ac:dyDescent="0.25">
      <c r="A8485" s="1" t="s">
        <v>8490</v>
      </c>
      <c r="B8485" s="1" t="s">
        <v>7</v>
      </c>
      <c r="C8485">
        <v>21.030296325683594</v>
      </c>
      <c r="D8485">
        <v>0.95188087224960327</v>
      </c>
    </row>
    <row r="8486" spans="1:4" x14ac:dyDescent="0.25">
      <c r="A8486" s="1" t="s">
        <v>8491</v>
      </c>
      <c r="B8486" s="1" t="s">
        <v>7</v>
      </c>
      <c r="C8486">
        <v>20.843286514282227</v>
      </c>
      <c r="D8486">
        <v>0.94733399152755737</v>
      </c>
    </row>
    <row r="8487" spans="1:4" x14ac:dyDescent="0.25">
      <c r="A8487" s="1" t="s">
        <v>8492</v>
      </c>
      <c r="B8487" s="1" t="s">
        <v>7</v>
      </c>
      <c r="C8487">
        <v>19.647262573242188</v>
      </c>
      <c r="D8487">
        <v>0.95612025260925293</v>
      </c>
    </row>
    <row r="8488" spans="1:4" x14ac:dyDescent="0.25">
      <c r="A8488" s="1" t="s">
        <v>8493</v>
      </c>
      <c r="B8488" s="1" t="s">
        <v>7</v>
      </c>
      <c r="C8488">
        <v>21.117290496826172</v>
      </c>
      <c r="D8488">
        <v>0.96301043033599854</v>
      </c>
    </row>
    <row r="8489" spans="1:4" x14ac:dyDescent="0.25">
      <c r="A8489" s="1" t="s">
        <v>8494</v>
      </c>
      <c r="B8489" s="1" t="s">
        <v>7</v>
      </c>
      <c r="C8489">
        <v>19.925117492675781</v>
      </c>
      <c r="D8489">
        <v>0.95239174365997314</v>
      </c>
    </row>
    <row r="8490" spans="1:4" x14ac:dyDescent="0.25">
      <c r="A8490" s="1" t="s">
        <v>8495</v>
      </c>
      <c r="B8490" s="1" t="s">
        <v>7</v>
      </c>
      <c r="C8490">
        <v>19.34583854675293</v>
      </c>
      <c r="D8490">
        <v>0.95396053791046143</v>
      </c>
    </row>
    <row r="8491" spans="1:4" x14ac:dyDescent="0.25">
      <c r="A8491" s="1" t="s">
        <v>8496</v>
      </c>
      <c r="B8491" s="1" t="s">
        <v>7</v>
      </c>
      <c r="C8491">
        <v>21.303853988647461</v>
      </c>
      <c r="D8491">
        <v>0.94774532318115234</v>
      </c>
    </row>
    <row r="8492" spans="1:4" x14ac:dyDescent="0.25">
      <c r="A8492" s="1" t="s">
        <v>8497</v>
      </c>
      <c r="B8492" s="1" t="s">
        <v>7</v>
      </c>
      <c r="C8492">
        <v>18.385623931884766</v>
      </c>
      <c r="D8492">
        <v>0.94648712873458862</v>
      </c>
    </row>
    <row r="8493" spans="1:4" x14ac:dyDescent="0.25">
      <c r="A8493" s="1" t="s">
        <v>8498</v>
      </c>
      <c r="B8493" s="1" t="s">
        <v>7</v>
      </c>
      <c r="C8493">
        <v>21.333761215209961</v>
      </c>
      <c r="D8493">
        <v>0.95678848028182983</v>
      </c>
    </row>
    <row r="8494" spans="1:4" x14ac:dyDescent="0.25">
      <c r="A8494" s="1" t="s">
        <v>8499</v>
      </c>
      <c r="B8494" s="1" t="s">
        <v>7</v>
      </c>
      <c r="C8494">
        <v>20.815141677856445</v>
      </c>
      <c r="D8494">
        <v>0.95786255598068237</v>
      </c>
    </row>
    <row r="8495" spans="1:4" x14ac:dyDescent="0.25">
      <c r="A8495" s="1" t="s">
        <v>8500</v>
      </c>
      <c r="B8495" s="1" t="s">
        <v>7</v>
      </c>
      <c r="C8495">
        <v>20.989950180053711</v>
      </c>
      <c r="D8495">
        <v>0.94952172040939331</v>
      </c>
    </row>
    <row r="8496" spans="1:4" x14ac:dyDescent="0.25">
      <c r="A8496" s="1" t="s">
        <v>8501</v>
      </c>
      <c r="B8496" s="1" t="s">
        <v>7</v>
      </c>
      <c r="C8496">
        <v>20.538784027099609</v>
      </c>
      <c r="D8496">
        <v>0.94951498508453369</v>
      </c>
    </row>
    <row r="8497" spans="1:4" x14ac:dyDescent="0.25">
      <c r="A8497" s="1" t="s">
        <v>8502</v>
      </c>
      <c r="B8497" s="1" t="s">
        <v>7</v>
      </c>
      <c r="C8497">
        <v>19.139739990234375</v>
      </c>
      <c r="D8497">
        <v>0.95767068862915039</v>
      </c>
    </row>
    <row r="8498" spans="1:4" x14ac:dyDescent="0.25">
      <c r="A8498" s="1" t="s">
        <v>8503</v>
      </c>
      <c r="B8498" s="1" t="s">
        <v>7</v>
      </c>
      <c r="C8498">
        <v>20.014202117919922</v>
      </c>
      <c r="D8498">
        <v>0.96238082647323608</v>
      </c>
    </row>
    <row r="8499" spans="1:4" x14ac:dyDescent="0.25">
      <c r="A8499" s="1" t="s">
        <v>8504</v>
      </c>
      <c r="B8499" s="1" t="s">
        <v>7</v>
      </c>
      <c r="C8499">
        <v>20.938369750976563</v>
      </c>
      <c r="D8499">
        <v>0.95458757877349854</v>
      </c>
    </row>
    <row r="8500" spans="1:4" x14ac:dyDescent="0.25">
      <c r="A8500" s="1" t="s">
        <v>8505</v>
      </c>
      <c r="B8500" s="1" t="s">
        <v>7</v>
      </c>
      <c r="C8500">
        <v>20.650970458984375</v>
      </c>
      <c r="D8500">
        <v>0.96208286285400391</v>
      </c>
    </row>
    <row r="8501" spans="1:4" x14ac:dyDescent="0.25">
      <c r="A8501" s="1" t="s">
        <v>8506</v>
      </c>
      <c r="B8501" s="1" t="s">
        <v>7</v>
      </c>
      <c r="C8501">
        <v>19.359636306762695</v>
      </c>
      <c r="D8501">
        <v>0.96146345138549805</v>
      </c>
    </row>
    <row r="8502" spans="1:4" x14ac:dyDescent="0.25">
      <c r="A8502" s="1" t="s">
        <v>8507</v>
      </c>
      <c r="B8502" s="1" t="s">
        <v>7</v>
      </c>
      <c r="C8502">
        <v>20.145608901977539</v>
      </c>
      <c r="D8502">
        <v>0.95698308944702148</v>
      </c>
    </row>
    <row r="8503" spans="1:4" x14ac:dyDescent="0.25">
      <c r="A8503" s="1" t="s">
        <v>8508</v>
      </c>
      <c r="B8503" s="1" t="s">
        <v>7</v>
      </c>
      <c r="C8503">
        <v>20.480850219726563</v>
      </c>
      <c r="D8503">
        <v>0.95321846008300781</v>
      </c>
    </row>
    <row r="8504" spans="1:4" x14ac:dyDescent="0.25">
      <c r="A8504" s="1" t="s">
        <v>8509</v>
      </c>
      <c r="B8504" s="1" t="s">
        <v>7</v>
      </c>
      <c r="C8504">
        <v>19.920068740844727</v>
      </c>
      <c r="D8504">
        <v>0.96073174476623535</v>
      </c>
    </row>
    <row r="8505" spans="1:4" x14ac:dyDescent="0.25">
      <c r="A8505" s="1" t="s">
        <v>8510</v>
      </c>
      <c r="B8505" s="1" t="s">
        <v>7</v>
      </c>
      <c r="C8505">
        <v>18.51087760925293</v>
      </c>
      <c r="D8505">
        <v>0.96350979804992676</v>
      </c>
    </row>
    <row r="8506" spans="1:4" x14ac:dyDescent="0.25">
      <c r="A8506" s="1" t="s">
        <v>8511</v>
      </c>
      <c r="B8506" s="1" t="s">
        <v>7</v>
      </c>
      <c r="C8506">
        <v>19.333469390869141</v>
      </c>
      <c r="D8506">
        <v>0.95731878280639648</v>
      </c>
    </row>
    <row r="8507" spans="1:4" x14ac:dyDescent="0.25">
      <c r="A8507" s="1" t="s">
        <v>8512</v>
      </c>
      <c r="B8507" s="1" t="s">
        <v>7</v>
      </c>
      <c r="C8507">
        <v>20.151248931884766</v>
      </c>
      <c r="D8507">
        <v>0.95900869369506836</v>
      </c>
    </row>
    <row r="8508" spans="1:4" x14ac:dyDescent="0.25">
      <c r="A8508" s="1" t="s">
        <v>8513</v>
      </c>
      <c r="B8508" s="1" t="s">
        <v>7</v>
      </c>
      <c r="C8508">
        <v>21.505281448364258</v>
      </c>
      <c r="D8508">
        <v>0.96024179458618164</v>
      </c>
    </row>
    <row r="8509" spans="1:4" x14ac:dyDescent="0.25">
      <c r="A8509" s="1" t="s">
        <v>8514</v>
      </c>
      <c r="B8509" s="1" t="s">
        <v>7</v>
      </c>
      <c r="C8509">
        <v>20.260698318481445</v>
      </c>
      <c r="D8509">
        <v>0.9621894359588623</v>
      </c>
    </row>
    <row r="8510" spans="1:4" x14ac:dyDescent="0.25">
      <c r="A8510" s="1" t="s">
        <v>8515</v>
      </c>
      <c r="B8510" s="1" t="s">
        <v>7</v>
      </c>
      <c r="C8510">
        <v>19.302385330200195</v>
      </c>
      <c r="D8510">
        <v>0.96636128425598145</v>
      </c>
    </row>
    <row r="8511" spans="1:4" x14ac:dyDescent="0.25">
      <c r="A8511" s="1" t="s">
        <v>8516</v>
      </c>
      <c r="B8511" s="1" t="s">
        <v>7</v>
      </c>
      <c r="C8511">
        <v>20.963647842407227</v>
      </c>
      <c r="D8511">
        <v>0.95510745048522949</v>
      </c>
    </row>
    <row r="8512" spans="1:4" x14ac:dyDescent="0.25">
      <c r="A8512" s="1" t="s">
        <v>8517</v>
      </c>
      <c r="B8512" s="1" t="s">
        <v>7</v>
      </c>
      <c r="C8512">
        <v>20.835611343383789</v>
      </c>
      <c r="D8512">
        <v>0.96573972702026367</v>
      </c>
    </row>
    <row r="8513" spans="1:4" x14ac:dyDescent="0.25">
      <c r="A8513" s="1" t="s">
        <v>8518</v>
      </c>
      <c r="B8513" s="1" t="s">
        <v>7</v>
      </c>
      <c r="C8513">
        <v>19.339101791381836</v>
      </c>
      <c r="D8513">
        <v>0.94400513172149658</v>
      </c>
    </row>
    <row r="8514" spans="1:4" x14ac:dyDescent="0.25">
      <c r="A8514" s="1" t="s">
        <v>8519</v>
      </c>
      <c r="B8514" s="1" t="s">
        <v>7</v>
      </c>
      <c r="C8514">
        <v>20.278253555297852</v>
      </c>
      <c r="D8514">
        <v>0.95593786239624023</v>
      </c>
    </row>
    <row r="8515" spans="1:4" x14ac:dyDescent="0.25">
      <c r="A8515" s="1" t="s">
        <v>8520</v>
      </c>
      <c r="B8515" s="1" t="s">
        <v>7</v>
      </c>
      <c r="C8515">
        <v>19.551355361938477</v>
      </c>
      <c r="D8515">
        <v>0.95172345638275146</v>
      </c>
    </row>
    <row r="8516" spans="1:4" x14ac:dyDescent="0.25">
      <c r="A8516" s="1" t="s">
        <v>8521</v>
      </c>
      <c r="B8516" s="1" t="s">
        <v>7</v>
      </c>
      <c r="C8516">
        <v>19.926124572753906</v>
      </c>
      <c r="D8516">
        <v>0.95893090963363647</v>
      </c>
    </row>
    <row r="8517" spans="1:4" x14ac:dyDescent="0.25">
      <c r="A8517" s="1" t="s">
        <v>8522</v>
      </c>
      <c r="B8517" s="1" t="s">
        <v>7</v>
      </c>
      <c r="C8517">
        <v>19.63484001159668</v>
      </c>
      <c r="D8517">
        <v>0.95282900333404541</v>
      </c>
    </row>
    <row r="8518" spans="1:4" x14ac:dyDescent="0.25">
      <c r="A8518" s="1" t="s">
        <v>8523</v>
      </c>
      <c r="B8518" s="1" t="s">
        <v>7</v>
      </c>
      <c r="C8518">
        <v>20.213569641113281</v>
      </c>
      <c r="D8518">
        <v>0.95911020040512085</v>
      </c>
    </row>
    <row r="8519" spans="1:4" x14ac:dyDescent="0.25">
      <c r="A8519" s="1" t="s">
        <v>8524</v>
      </c>
      <c r="B8519" s="1" t="s">
        <v>7</v>
      </c>
      <c r="C8519">
        <v>18.944873809814453</v>
      </c>
      <c r="D8519">
        <v>0.94595688581466675</v>
      </c>
    </row>
    <row r="8520" spans="1:4" x14ac:dyDescent="0.25">
      <c r="A8520" s="1" t="s">
        <v>8525</v>
      </c>
      <c r="B8520" s="1" t="s">
        <v>7</v>
      </c>
      <c r="C8520">
        <v>21.192378997802734</v>
      </c>
      <c r="D8520">
        <v>0.95112347602844238</v>
      </c>
    </row>
    <row r="8521" spans="1:4" x14ac:dyDescent="0.25">
      <c r="A8521" s="1" t="s">
        <v>8526</v>
      </c>
      <c r="B8521" s="1" t="s">
        <v>7</v>
      </c>
      <c r="C8521">
        <v>19.703596115112305</v>
      </c>
      <c r="D8521">
        <v>0.9506068229675293</v>
      </c>
    </row>
    <row r="8522" spans="1:4" x14ac:dyDescent="0.25">
      <c r="A8522" s="1" t="s">
        <v>8527</v>
      </c>
      <c r="B8522" s="1" t="s">
        <v>7</v>
      </c>
      <c r="C8522">
        <v>21.247611999511719</v>
      </c>
      <c r="D8522">
        <v>0.9561387300491333</v>
      </c>
    </row>
    <row r="8523" spans="1:4" x14ac:dyDescent="0.25">
      <c r="A8523" s="1" t="s">
        <v>8528</v>
      </c>
      <c r="B8523" s="1" t="s">
        <v>7</v>
      </c>
      <c r="C8523">
        <v>20.16395378112793</v>
      </c>
      <c r="D8523">
        <v>0.95399606227874756</v>
      </c>
    </row>
    <row r="8524" spans="1:4" x14ac:dyDescent="0.25">
      <c r="A8524" s="1" t="s">
        <v>8529</v>
      </c>
      <c r="B8524" s="1" t="s">
        <v>7</v>
      </c>
      <c r="C8524">
        <v>18.807989120483398</v>
      </c>
      <c r="D8524">
        <v>0.95177078247070313</v>
      </c>
    </row>
    <row r="8525" spans="1:4" x14ac:dyDescent="0.25">
      <c r="A8525" s="1" t="s">
        <v>8530</v>
      </c>
      <c r="B8525" s="1" t="s">
        <v>7</v>
      </c>
      <c r="C8525">
        <v>18.267024993896484</v>
      </c>
      <c r="D8525">
        <v>0.95251262187957764</v>
      </c>
    </row>
    <row r="8526" spans="1:4" x14ac:dyDescent="0.25">
      <c r="A8526" s="1" t="s">
        <v>8531</v>
      </c>
      <c r="B8526" s="1" t="s">
        <v>101</v>
      </c>
      <c r="C8526">
        <v>20.974081039428711</v>
      </c>
      <c r="D8526">
        <v>0.95537537336349487</v>
      </c>
    </row>
    <row r="8527" spans="1:4" x14ac:dyDescent="0.25">
      <c r="A8527" s="1" t="s">
        <v>8532</v>
      </c>
      <c r="B8527" s="1" t="s">
        <v>5</v>
      </c>
      <c r="C8527">
        <v>18.426130294799805</v>
      </c>
      <c r="D8527">
        <v>0.89524412155151367</v>
      </c>
    </row>
    <row r="8528" spans="1:4" x14ac:dyDescent="0.25">
      <c r="A8528" s="1" t="s">
        <v>8533</v>
      </c>
      <c r="B8528" s="1" t="s">
        <v>5</v>
      </c>
      <c r="C8528">
        <v>18.555343627929688</v>
      </c>
      <c r="D8528">
        <v>0.91180419921875</v>
      </c>
    </row>
    <row r="8529" spans="1:4" x14ac:dyDescent="0.25">
      <c r="A8529" s="1" t="s">
        <v>8534</v>
      </c>
      <c r="B8529" s="1" t="s">
        <v>5</v>
      </c>
      <c r="C8529">
        <v>15.234634399414063</v>
      </c>
      <c r="D8529">
        <v>0.86039847135543823</v>
      </c>
    </row>
    <row r="8530" spans="1:4" x14ac:dyDescent="0.25">
      <c r="A8530" s="1" t="s">
        <v>8535</v>
      </c>
      <c r="B8530" s="1" t="s">
        <v>5</v>
      </c>
      <c r="C8530">
        <v>16.864234924316406</v>
      </c>
      <c r="D8530">
        <v>0.89365684986114502</v>
      </c>
    </row>
    <row r="8531" spans="1:4" x14ac:dyDescent="0.25">
      <c r="A8531" s="1" t="s">
        <v>8536</v>
      </c>
      <c r="B8531" s="1" t="s">
        <v>5</v>
      </c>
      <c r="C8531">
        <v>17.297527313232422</v>
      </c>
      <c r="D8531">
        <v>0.91776251792907715</v>
      </c>
    </row>
    <row r="8532" spans="1:4" x14ac:dyDescent="0.25">
      <c r="A8532" s="1" t="s">
        <v>8537</v>
      </c>
      <c r="B8532" s="1" t="s">
        <v>5</v>
      </c>
      <c r="C8532">
        <v>17.707687377929688</v>
      </c>
      <c r="D8532">
        <v>0.8981596827507019</v>
      </c>
    </row>
    <row r="8533" spans="1:4" x14ac:dyDescent="0.25">
      <c r="A8533" s="1" t="s">
        <v>8538</v>
      </c>
      <c r="B8533" s="1" t="s">
        <v>101</v>
      </c>
      <c r="C8533">
        <v>17.071666717529297</v>
      </c>
      <c r="D8533">
        <v>0.94325006008148193</v>
      </c>
    </row>
    <row r="8534" spans="1:4" x14ac:dyDescent="0.25">
      <c r="A8534" s="1" t="s">
        <v>8539</v>
      </c>
      <c r="B8534" s="1" t="s">
        <v>7</v>
      </c>
      <c r="C8534">
        <v>16.85722541809082</v>
      </c>
      <c r="D8534">
        <v>0.96157956123352051</v>
      </c>
    </row>
    <row r="8535" spans="1:4" x14ac:dyDescent="0.25">
      <c r="A8535" s="1" t="s">
        <v>8540</v>
      </c>
      <c r="B8535" s="1" t="s">
        <v>7</v>
      </c>
      <c r="C8535">
        <v>16.81043815612793</v>
      </c>
      <c r="D8535">
        <v>0.95873463153839111</v>
      </c>
    </row>
    <row r="8536" spans="1:4" x14ac:dyDescent="0.25">
      <c r="A8536" s="1" t="s">
        <v>8541</v>
      </c>
      <c r="B8536" s="1" t="s">
        <v>7</v>
      </c>
      <c r="C8536">
        <v>16.450942993164063</v>
      </c>
      <c r="D8536">
        <v>0.96721380949020386</v>
      </c>
    </row>
    <row r="8537" spans="1:4" x14ac:dyDescent="0.25">
      <c r="A8537" s="1" t="s">
        <v>8542</v>
      </c>
      <c r="B8537" s="1" t="s">
        <v>7</v>
      </c>
      <c r="C8537">
        <v>17.168535232543945</v>
      </c>
      <c r="D8537">
        <v>0.96063488721847534</v>
      </c>
    </row>
    <row r="8538" spans="1:4" x14ac:dyDescent="0.25">
      <c r="A8538" s="1" t="s">
        <v>8543</v>
      </c>
      <c r="B8538" s="1" t="s">
        <v>7</v>
      </c>
      <c r="C8538">
        <v>16.731857299804688</v>
      </c>
      <c r="D8538">
        <v>0.96492832899093628</v>
      </c>
    </row>
    <row r="8539" spans="1:4" x14ac:dyDescent="0.25">
      <c r="A8539" s="1" t="s">
        <v>8544</v>
      </c>
      <c r="B8539" s="1" t="s">
        <v>7</v>
      </c>
      <c r="C8539">
        <v>16.262928009033203</v>
      </c>
      <c r="D8539">
        <v>0.96118897199630737</v>
      </c>
    </row>
    <row r="8540" spans="1:4" x14ac:dyDescent="0.25">
      <c r="A8540" s="1" t="s">
        <v>8545</v>
      </c>
      <c r="B8540" s="1" t="s">
        <v>7</v>
      </c>
      <c r="C8540">
        <v>16.54827880859375</v>
      </c>
      <c r="D8540">
        <v>0.96894991397857666</v>
      </c>
    </row>
    <row r="8541" spans="1:4" x14ac:dyDescent="0.25">
      <c r="A8541" s="1" t="s">
        <v>8546</v>
      </c>
      <c r="B8541" s="1" t="s">
        <v>7</v>
      </c>
      <c r="C8541">
        <v>16.810075759887695</v>
      </c>
      <c r="D8541">
        <v>0.96631860733032227</v>
      </c>
    </row>
    <row r="8542" spans="1:4" x14ac:dyDescent="0.25">
      <c r="A8542" s="1" t="s">
        <v>8547</v>
      </c>
      <c r="B8542" s="1" t="s">
        <v>7</v>
      </c>
      <c r="C8542">
        <v>16.735649108886719</v>
      </c>
      <c r="D8542">
        <v>0.97008979320526123</v>
      </c>
    </row>
    <row r="8543" spans="1:4" x14ac:dyDescent="0.25">
      <c r="A8543" s="1" t="s">
        <v>8548</v>
      </c>
      <c r="B8543" s="1" t="s">
        <v>7</v>
      </c>
      <c r="C8543">
        <v>16.074451446533203</v>
      </c>
      <c r="D8543">
        <v>0.9688180685043335</v>
      </c>
    </row>
    <row r="8544" spans="1:4" x14ac:dyDescent="0.25">
      <c r="A8544" s="1" t="s">
        <v>8549</v>
      </c>
      <c r="B8544" s="1" t="s">
        <v>7</v>
      </c>
      <c r="C8544">
        <v>16.726966857910156</v>
      </c>
      <c r="D8544">
        <v>0.96085941791534424</v>
      </c>
    </row>
    <row r="8545" spans="1:4" x14ac:dyDescent="0.25">
      <c r="A8545" s="1" t="s">
        <v>8550</v>
      </c>
      <c r="B8545" s="1" t="s">
        <v>7</v>
      </c>
      <c r="C8545">
        <v>17.854377746582031</v>
      </c>
      <c r="D8545">
        <v>0.97495949268341064</v>
      </c>
    </row>
    <row r="8546" spans="1:4" x14ac:dyDescent="0.25">
      <c r="A8546" s="1" t="s">
        <v>8551</v>
      </c>
      <c r="B8546" s="1" t="s">
        <v>7</v>
      </c>
      <c r="C8546">
        <v>16.879070281982422</v>
      </c>
      <c r="D8546">
        <v>0.95168697834014893</v>
      </c>
    </row>
    <row r="8547" spans="1:4" x14ac:dyDescent="0.25">
      <c r="A8547" s="1" t="s">
        <v>8552</v>
      </c>
      <c r="B8547" s="1" t="s">
        <v>7</v>
      </c>
      <c r="C8547">
        <v>16.711078643798828</v>
      </c>
      <c r="D8547">
        <v>0.96371763944625854</v>
      </c>
    </row>
    <row r="8548" spans="1:4" x14ac:dyDescent="0.25">
      <c r="A8548" s="1" t="s">
        <v>8553</v>
      </c>
      <c r="B8548" s="1" t="s">
        <v>7</v>
      </c>
      <c r="C8548">
        <v>17.496715545654297</v>
      </c>
      <c r="D8548">
        <v>0.95630896091461182</v>
      </c>
    </row>
    <row r="8549" spans="1:4" x14ac:dyDescent="0.25">
      <c r="A8549" s="1" t="s">
        <v>8554</v>
      </c>
      <c r="B8549" s="1" t="s">
        <v>7</v>
      </c>
      <c r="C8549">
        <v>17.928825378417969</v>
      </c>
      <c r="D8549">
        <v>0.96499025821685791</v>
      </c>
    </row>
    <row r="8550" spans="1:4" x14ac:dyDescent="0.25">
      <c r="A8550" s="1" t="s">
        <v>8555</v>
      </c>
      <c r="B8550" s="1" t="s">
        <v>7</v>
      </c>
      <c r="C8550">
        <v>17.193592071533203</v>
      </c>
      <c r="D8550">
        <v>0.9674755334854126</v>
      </c>
    </row>
    <row r="8551" spans="1:4" x14ac:dyDescent="0.25">
      <c r="A8551" s="1" t="s">
        <v>8556</v>
      </c>
      <c r="B8551" s="1" t="s">
        <v>7</v>
      </c>
      <c r="C8551">
        <v>16.76220703125</v>
      </c>
      <c r="D8551">
        <v>0.95954310894012451</v>
      </c>
    </row>
    <row r="8552" spans="1:4" x14ac:dyDescent="0.25">
      <c r="A8552" s="1" t="s">
        <v>8557</v>
      </c>
      <c r="B8552" s="1" t="s">
        <v>7</v>
      </c>
      <c r="C8552">
        <v>17.157590866088867</v>
      </c>
      <c r="D8552">
        <v>0.95912903547286987</v>
      </c>
    </row>
    <row r="8553" spans="1:4" x14ac:dyDescent="0.25">
      <c r="A8553" s="1" t="s">
        <v>8558</v>
      </c>
      <c r="B8553" s="1" t="s">
        <v>7</v>
      </c>
      <c r="C8553">
        <v>17.463287353515625</v>
      </c>
      <c r="D8553">
        <v>0.9647790789604187</v>
      </c>
    </row>
    <row r="8554" spans="1:4" x14ac:dyDescent="0.25">
      <c r="A8554" s="1" t="s">
        <v>8559</v>
      </c>
      <c r="B8554" s="1" t="s">
        <v>7</v>
      </c>
      <c r="C8554">
        <v>18.747112274169922</v>
      </c>
      <c r="D8554">
        <v>0.96940469741821289</v>
      </c>
    </row>
    <row r="8555" spans="1:4" x14ac:dyDescent="0.25">
      <c r="A8555" s="1" t="s">
        <v>8560</v>
      </c>
      <c r="B8555" s="1" t="s">
        <v>7</v>
      </c>
      <c r="C8555">
        <v>18.091518402099609</v>
      </c>
      <c r="D8555">
        <v>0.97395414113998413</v>
      </c>
    </row>
    <row r="8556" spans="1:4" x14ac:dyDescent="0.25">
      <c r="A8556" s="1" t="s">
        <v>8561</v>
      </c>
      <c r="B8556" s="1" t="s">
        <v>7</v>
      </c>
      <c r="C8556">
        <v>18.53843879699707</v>
      </c>
      <c r="D8556">
        <v>0.9536135196685791</v>
      </c>
    </row>
    <row r="8557" spans="1:4" x14ac:dyDescent="0.25">
      <c r="A8557" s="1" t="s">
        <v>8562</v>
      </c>
      <c r="B8557" s="1" t="s">
        <v>7</v>
      </c>
      <c r="C8557">
        <v>19.858352661132813</v>
      </c>
      <c r="D8557">
        <v>0.97246360778808594</v>
      </c>
    </row>
    <row r="8558" spans="1:4" x14ac:dyDescent="0.25">
      <c r="A8558" s="1" t="s">
        <v>8563</v>
      </c>
      <c r="B8558" s="1" t="s">
        <v>7</v>
      </c>
      <c r="C8558">
        <v>17.252182006835938</v>
      </c>
      <c r="D8558">
        <v>0.97288310527801514</v>
      </c>
    </row>
    <row r="8559" spans="1:4" x14ac:dyDescent="0.25">
      <c r="A8559" s="1" t="s">
        <v>8564</v>
      </c>
      <c r="B8559" s="1" t="s">
        <v>7</v>
      </c>
      <c r="C8559">
        <v>17.117961883544922</v>
      </c>
      <c r="D8559">
        <v>0.96981656551361084</v>
      </c>
    </row>
    <row r="8560" spans="1:4" x14ac:dyDescent="0.25">
      <c r="A8560" s="1" t="s">
        <v>8565</v>
      </c>
      <c r="B8560" s="1" t="s">
        <v>7</v>
      </c>
      <c r="C8560">
        <v>16.42420768737793</v>
      </c>
      <c r="D8560">
        <v>0.96946114301681519</v>
      </c>
    </row>
    <row r="8561" spans="1:4" x14ac:dyDescent="0.25">
      <c r="A8561" s="1" t="s">
        <v>8566</v>
      </c>
      <c r="B8561" s="1" t="s">
        <v>7</v>
      </c>
      <c r="C8561">
        <v>17.102354049682617</v>
      </c>
      <c r="D8561">
        <v>0.97033685445785522</v>
      </c>
    </row>
    <row r="8562" spans="1:4" x14ac:dyDescent="0.25">
      <c r="A8562" s="1" t="s">
        <v>8567</v>
      </c>
      <c r="B8562" s="1" t="s">
        <v>7</v>
      </c>
      <c r="C8562">
        <v>17.010227203369141</v>
      </c>
      <c r="D8562">
        <v>0.97269439697265625</v>
      </c>
    </row>
    <row r="8563" spans="1:4" x14ac:dyDescent="0.25">
      <c r="A8563" s="1" t="s">
        <v>8568</v>
      </c>
      <c r="B8563" s="1" t="s">
        <v>7</v>
      </c>
      <c r="C8563">
        <v>15.837441444396973</v>
      </c>
      <c r="D8563">
        <v>0.96417522430419922</v>
      </c>
    </row>
    <row r="8564" spans="1:4" x14ac:dyDescent="0.25">
      <c r="A8564" s="1" t="s">
        <v>8569</v>
      </c>
      <c r="B8564" s="1" t="s">
        <v>7</v>
      </c>
      <c r="C8564">
        <v>18.569509506225586</v>
      </c>
      <c r="D8564">
        <v>0.96544188261032104</v>
      </c>
    </row>
    <row r="8565" spans="1:4" x14ac:dyDescent="0.25">
      <c r="A8565" s="1" t="s">
        <v>8570</v>
      </c>
      <c r="B8565" s="1" t="s">
        <v>7</v>
      </c>
      <c r="C8565">
        <v>16.732814788818359</v>
      </c>
      <c r="D8565">
        <v>0.96453547477722168</v>
      </c>
    </row>
    <row r="8566" spans="1:4" x14ac:dyDescent="0.25">
      <c r="A8566" s="1" t="s">
        <v>8571</v>
      </c>
      <c r="B8566" s="1" t="s">
        <v>7</v>
      </c>
      <c r="C8566">
        <v>17.078935623168945</v>
      </c>
      <c r="D8566">
        <v>0.97630113363265991</v>
      </c>
    </row>
    <row r="8567" spans="1:4" x14ac:dyDescent="0.25">
      <c r="A8567" s="1" t="s">
        <v>8572</v>
      </c>
      <c r="B8567" s="1" t="s">
        <v>7</v>
      </c>
      <c r="C8567">
        <v>16.87371826171875</v>
      </c>
      <c r="D8567">
        <v>0.97672021389007568</v>
      </c>
    </row>
    <row r="8568" spans="1:4" x14ac:dyDescent="0.25">
      <c r="A8568" s="1" t="s">
        <v>8573</v>
      </c>
      <c r="B8568" s="1" t="s">
        <v>7</v>
      </c>
      <c r="C8568">
        <v>17.418743133544922</v>
      </c>
      <c r="D8568">
        <v>0.97133821249008179</v>
      </c>
    </row>
    <row r="8569" spans="1:4" x14ac:dyDescent="0.25">
      <c r="A8569" s="1" t="s">
        <v>8574</v>
      </c>
      <c r="B8569" s="1" t="s">
        <v>7</v>
      </c>
      <c r="C8569">
        <v>17.648183822631836</v>
      </c>
      <c r="D8569">
        <v>0.96104395389556885</v>
      </c>
    </row>
    <row r="8570" spans="1:4" x14ac:dyDescent="0.25">
      <c r="A8570" s="1" t="s">
        <v>8575</v>
      </c>
      <c r="B8570" s="1" t="s">
        <v>7</v>
      </c>
      <c r="C8570">
        <v>17.168581008911133</v>
      </c>
      <c r="D8570">
        <v>0.96744626760482788</v>
      </c>
    </row>
    <row r="8571" spans="1:4" x14ac:dyDescent="0.25">
      <c r="A8571" s="1" t="s">
        <v>8576</v>
      </c>
      <c r="B8571" s="1" t="s">
        <v>7</v>
      </c>
      <c r="C8571">
        <v>16.400121688842773</v>
      </c>
      <c r="D8571">
        <v>0.96216744184494019</v>
      </c>
    </row>
    <row r="8572" spans="1:4" x14ac:dyDescent="0.25">
      <c r="A8572" s="1" t="s">
        <v>8577</v>
      </c>
      <c r="B8572" s="1" t="s">
        <v>7</v>
      </c>
      <c r="C8572">
        <v>17.117132186889648</v>
      </c>
      <c r="D8572">
        <v>0.96202623844146729</v>
      </c>
    </row>
    <row r="8573" spans="1:4" x14ac:dyDescent="0.25">
      <c r="A8573" s="1" t="s">
        <v>8578</v>
      </c>
      <c r="B8573" s="1" t="s">
        <v>7</v>
      </c>
      <c r="C8573">
        <v>17.060802459716797</v>
      </c>
      <c r="D8573">
        <v>0.9731135368347168</v>
      </c>
    </row>
    <row r="8574" spans="1:4" x14ac:dyDescent="0.25">
      <c r="A8574" s="1" t="s">
        <v>8579</v>
      </c>
      <c r="B8574" s="1" t="s">
        <v>7</v>
      </c>
      <c r="C8574">
        <v>16.877273559570313</v>
      </c>
      <c r="D8574">
        <v>0.9579128623008728</v>
      </c>
    </row>
    <row r="8575" spans="1:4" x14ac:dyDescent="0.25">
      <c r="A8575" s="1" t="s">
        <v>8580</v>
      </c>
      <c r="B8575" s="1" t="s">
        <v>7</v>
      </c>
      <c r="C8575">
        <v>16.397480010986328</v>
      </c>
      <c r="D8575">
        <v>0.95523011684417725</v>
      </c>
    </row>
    <row r="8576" spans="1:4" x14ac:dyDescent="0.25">
      <c r="A8576" s="1" t="s">
        <v>8581</v>
      </c>
      <c r="B8576" s="1" t="s">
        <v>7</v>
      </c>
      <c r="C8576">
        <v>17.226041793823242</v>
      </c>
      <c r="D8576">
        <v>0.96316617727279663</v>
      </c>
    </row>
    <row r="8577" spans="1:4" x14ac:dyDescent="0.25">
      <c r="A8577" s="1" t="s">
        <v>8582</v>
      </c>
      <c r="B8577" s="1" t="s">
        <v>7</v>
      </c>
      <c r="C8577">
        <v>17.684627532958984</v>
      </c>
      <c r="D8577">
        <v>0.95915168523788452</v>
      </c>
    </row>
    <row r="8578" spans="1:4" x14ac:dyDescent="0.25">
      <c r="A8578" s="1" t="s">
        <v>8583</v>
      </c>
      <c r="B8578" s="1" t="s">
        <v>7</v>
      </c>
      <c r="C8578">
        <v>18.191301345825195</v>
      </c>
      <c r="D8578">
        <v>0.96310633420944214</v>
      </c>
    </row>
    <row r="8579" spans="1:4" x14ac:dyDescent="0.25">
      <c r="A8579" s="1" t="s">
        <v>8584</v>
      </c>
      <c r="B8579" s="1" t="s">
        <v>7</v>
      </c>
      <c r="C8579">
        <v>18.007217407226563</v>
      </c>
      <c r="D8579">
        <v>0.96374237537384033</v>
      </c>
    </row>
    <row r="8580" spans="1:4" x14ac:dyDescent="0.25">
      <c r="A8580" s="1" t="s">
        <v>8585</v>
      </c>
      <c r="B8580" s="1" t="s">
        <v>7</v>
      </c>
      <c r="C8580">
        <v>17.381832122802734</v>
      </c>
      <c r="D8580">
        <v>0.96524304151535034</v>
      </c>
    </row>
    <row r="8581" spans="1:4" x14ac:dyDescent="0.25">
      <c r="A8581" s="1" t="s">
        <v>8586</v>
      </c>
      <c r="B8581" s="1" t="s">
        <v>7</v>
      </c>
      <c r="C8581">
        <v>18.370622634887695</v>
      </c>
      <c r="D8581">
        <v>0.96022462844848633</v>
      </c>
    </row>
    <row r="8582" spans="1:4" x14ac:dyDescent="0.25">
      <c r="A8582" s="1" t="s">
        <v>8587</v>
      </c>
      <c r="B8582" s="1" t="s">
        <v>7</v>
      </c>
      <c r="C8582">
        <v>15.99632453918457</v>
      </c>
      <c r="D8582">
        <v>0.96738088130950928</v>
      </c>
    </row>
    <row r="8583" spans="1:4" x14ac:dyDescent="0.25">
      <c r="A8583" s="1" t="s">
        <v>8588</v>
      </c>
      <c r="B8583" s="1" t="s">
        <v>7</v>
      </c>
      <c r="C8583">
        <v>16.935060501098633</v>
      </c>
      <c r="D8583">
        <v>0.96106112003326416</v>
      </c>
    </row>
    <row r="8584" spans="1:4" x14ac:dyDescent="0.25">
      <c r="A8584" s="1" t="s">
        <v>8589</v>
      </c>
      <c r="B8584" s="1" t="s">
        <v>7</v>
      </c>
      <c r="C8584">
        <v>17.328250885009766</v>
      </c>
      <c r="D8584">
        <v>0.96518623828887939</v>
      </c>
    </row>
    <row r="8585" spans="1:4" x14ac:dyDescent="0.25">
      <c r="A8585" s="1" t="s">
        <v>8590</v>
      </c>
      <c r="B8585" s="1" t="s">
        <v>7</v>
      </c>
      <c r="C8585">
        <v>17.397003173828125</v>
      </c>
      <c r="D8585">
        <v>0.96314394474029541</v>
      </c>
    </row>
    <row r="8586" spans="1:4" x14ac:dyDescent="0.25">
      <c r="A8586" s="1" t="s">
        <v>8591</v>
      </c>
      <c r="B8586" s="1" t="s">
        <v>7</v>
      </c>
      <c r="C8586">
        <v>17.283191680908203</v>
      </c>
      <c r="D8586">
        <v>0.96352910995483398</v>
      </c>
    </row>
    <row r="8587" spans="1:4" x14ac:dyDescent="0.25">
      <c r="A8587" s="1" t="s">
        <v>8592</v>
      </c>
      <c r="B8587" s="1" t="s">
        <v>7</v>
      </c>
      <c r="C8587">
        <v>17.055179595947266</v>
      </c>
      <c r="D8587">
        <v>0.96432399749755859</v>
      </c>
    </row>
    <row r="8588" spans="1:4" x14ac:dyDescent="0.25">
      <c r="A8588" s="1" t="s">
        <v>8593</v>
      </c>
      <c r="B8588" s="1" t="s">
        <v>7</v>
      </c>
      <c r="C8588">
        <v>17.02314567565918</v>
      </c>
      <c r="D8588">
        <v>0.96655529737472534</v>
      </c>
    </row>
    <row r="8589" spans="1:4" x14ac:dyDescent="0.25">
      <c r="A8589" s="1" t="s">
        <v>8594</v>
      </c>
      <c r="B8589" s="1" t="s">
        <v>7</v>
      </c>
      <c r="C8589">
        <v>17.733522415161133</v>
      </c>
      <c r="D8589">
        <v>0.96919167041778564</v>
      </c>
    </row>
    <row r="8590" spans="1:4" x14ac:dyDescent="0.25">
      <c r="A8590" s="1" t="s">
        <v>8595</v>
      </c>
      <c r="B8590" s="1" t="s">
        <v>7</v>
      </c>
      <c r="C8590">
        <v>16.473695755004883</v>
      </c>
      <c r="D8590">
        <v>0.97025477886199951</v>
      </c>
    </row>
    <row r="8591" spans="1:4" x14ac:dyDescent="0.25">
      <c r="A8591" s="1" t="s">
        <v>8596</v>
      </c>
      <c r="B8591" s="1" t="s">
        <v>7</v>
      </c>
      <c r="C8591">
        <v>16.909858703613281</v>
      </c>
      <c r="D8591">
        <v>0.9658922553062439</v>
      </c>
    </row>
    <row r="8592" spans="1:4" x14ac:dyDescent="0.25">
      <c r="A8592" s="1" t="s">
        <v>8597</v>
      </c>
      <c r="B8592" s="1" t="s">
        <v>7</v>
      </c>
      <c r="C8592">
        <v>16.178590774536133</v>
      </c>
      <c r="D8592">
        <v>0.97310090065002441</v>
      </c>
    </row>
    <row r="8593" spans="1:4" x14ac:dyDescent="0.25">
      <c r="A8593" s="1" t="s">
        <v>8598</v>
      </c>
      <c r="B8593" s="1" t="s">
        <v>7</v>
      </c>
      <c r="C8593">
        <v>18.163501739501953</v>
      </c>
      <c r="D8593">
        <v>0.9778599739074707</v>
      </c>
    </row>
    <row r="8594" spans="1:4" x14ac:dyDescent="0.25">
      <c r="A8594" s="1" t="s">
        <v>8599</v>
      </c>
      <c r="B8594" s="1" t="s">
        <v>7</v>
      </c>
      <c r="C8594">
        <v>18.010004043579102</v>
      </c>
      <c r="D8594">
        <v>0.97720283269882202</v>
      </c>
    </row>
    <row r="8595" spans="1:4" x14ac:dyDescent="0.25">
      <c r="A8595" s="1" t="s">
        <v>8600</v>
      </c>
      <c r="B8595" s="1" t="s">
        <v>7</v>
      </c>
      <c r="C8595">
        <v>19.285655975341797</v>
      </c>
      <c r="D8595">
        <v>0.97292482852935791</v>
      </c>
    </row>
    <row r="8596" spans="1:4" x14ac:dyDescent="0.25">
      <c r="A8596" s="1" t="s">
        <v>8601</v>
      </c>
      <c r="B8596" s="1" t="s">
        <v>7</v>
      </c>
      <c r="C8596">
        <v>19.286834716796875</v>
      </c>
      <c r="D8596">
        <v>0.97360509634017944</v>
      </c>
    </row>
    <row r="8597" spans="1:4" x14ac:dyDescent="0.25">
      <c r="A8597" s="1" t="s">
        <v>8602</v>
      </c>
      <c r="B8597" s="1" t="s">
        <v>7</v>
      </c>
      <c r="C8597">
        <v>18.138572692871094</v>
      </c>
      <c r="D8597">
        <v>0.96509480476379395</v>
      </c>
    </row>
    <row r="8598" spans="1:4" x14ac:dyDescent="0.25">
      <c r="A8598" s="1" t="s">
        <v>8603</v>
      </c>
      <c r="B8598" s="1" t="s">
        <v>7</v>
      </c>
      <c r="C8598">
        <v>15.924352645874023</v>
      </c>
      <c r="D8598">
        <v>0.96874070167541504</v>
      </c>
    </row>
    <row r="8599" spans="1:4" x14ac:dyDescent="0.25">
      <c r="A8599" s="1" t="s">
        <v>8604</v>
      </c>
      <c r="B8599" s="1" t="s">
        <v>7</v>
      </c>
      <c r="C8599">
        <v>17.431375503540039</v>
      </c>
      <c r="D8599">
        <v>0.96816539764404297</v>
      </c>
    </row>
    <row r="8600" spans="1:4" x14ac:dyDescent="0.25">
      <c r="A8600" s="1" t="s">
        <v>8605</v>
      </c>
      <c r="B8600" s="1" t="s">
        <v>7</v>
      </c>
      <c r="C8600">
        <v>16.8336181640625</v>
      </c>
      <c r="D8600">
        <v>0.96760308742523193</v>
      </c>
    </row>
    <row r="8601" spans="1:4" x14ac:dyDescent="0.25">
      <c r="A8601" s="1" t="s">
        <v>8606</v>
      </c>
      <c r="B8601" s="1" t="s">
        <v>7</v>
      </c>
      <c r="C8601">
        <v>17.907159805297852</v>
      </c>
      <c r="D8601">
        <v>0.95359373092651367</v>
      </c>
    </row>
    <row r="8602" spans="1:4" x14ac:dyDescent="0.25">
      <c r="A8602" s="1" t="s">
        <v>8607</v>
      </c>
      <c r="B8602" s="1" t="s">
        <v>7</v>
      </c>
      <c r="C8602">
        <v>17.189121246337891</v>
      </c>
      <c r="D8602">
        <v>0.96320581436157227</v>
      </c>
    </row>
    <row r="8603" spans="1:4" x14ac:dyDescent="0.25">
      <c r="A8603" s="1" t="s">
        <v>8608</v>
      </c>
      <c r="B8603" s="1" t="s">
        <v>7</v>
      </c>
      <c r="C8603">
        <v>17.836460113525391</v>
      </c>
      <c r="D8603">
        <v>0.97162520885467529</v>
      </c>
    </row>
    <row r="8604" spans="1:4" x14ac:dyDescent="0.25">
      <c r="A8604" s="1" t="s">
        <v>8609</v>
      </c>
      <c r="B8604" s="1" t="s">
        <v>7</v>
      </c>
      <c r="C8604">
        <v>17.235813140869141</v>
      </c>
      <c r="D8604">
        <v>0.96310782432556152</v>
      </c>
    </row>
    <row r="8605" spans="1:4" x14ac:dyDescent="0.25">
      <c r="A8605" s="1" t="s">
        <v>8610</v>
      </c>
      <c r="B8605" s="1" t="s">
        <v>7</v>
      </c>
      <c r="C8605">
        <v>17.859037399291992</v>
      </c>
      <c r="D8605">
        <v>0.96389377117156982</v>
      </c>
    </row>
    <row r="8606" spans="1:4" x14ac:dyDescent="0.25">
      <c r="A8606" s="1" t="s">
        <v>8611</v>
      </c>
      <c r="B8606" s="1" t="s">
        <v>7</v>
      </c>
      <c r="C8606">
        <v>17.559183120727539</v>
      </c>
      <c r="D8606">
        <v>0.96147197484970093</v>
      </c>
    </row>
    <row r="8607" spans="1:4" x14ac:dyDescent="0.25">
      <c r="A8607" s="1" t="s">
        <v>8612</v>
      </c>
      <c r="B8607" s="1" t="s">
        <v>7</v>
      </c>
      <c r="C8607">
        <v>18.243740081787109</v>
      </c>
      <c r="D8607">
        <v>0.96717041730880737</v>
      </c>
    </row>
    <row r="8608" spans="1:4" x14ac:dyDescent="0.25">
      <c r="A8608" s="1" t="s">
        <v>8613</v>
      </c>
      <c r="B8608" s="1" t="s">
        <v>7</v>
      </c>
      <c r="C8608">
        <v>17.066299438476563</v>
      </c>
      <c r="D8608">
        <v>0.96770739555358887</v>
      </c>
    </row>
    <row r="8609" spans="1:4" x14ac:dyDescent="0.25">
      <c r="A8609" s="1" t="s">
        <v>8614</v>
      </c>
      <c r="B8609" s="1" t="s">
        <v>7</v>
      </c>
      <c r="C8609">
        <v>17.503114700317383</v>
      </c>
      <c r="D8609">
        <v>0.95568358898162842</v>
      </c>
    </row>
    <row r="8610" spans="1:4" x14ac:dyDescent="0.25">
      <c r="A8610" s="1" t="s">
        <v>8615</v>
      </c>
      <c r="B8610" s="1" t="s">
        <v>7</v>
      </c>
      <c r="C8610">
        <v>17.477008819580078</v>
      </c>
      <c r="D8610">
        <v>0.96974772214889526</v>
      </c>
    </row>
    <row r="8611" spans="1:4" x14ac:dyDescent="0.25">
      <c r="A8611" s="1" t="s">
        <v>8616</v>
      </c>
      <c r="B8611" s="1" t="s">
        <v>7</v>
      </c>
      <c r="C8611">
        <v>16.437629699707031</v>
      </c>
      <c r="D8611">
        <v>0.96521115303039551</v>
      </c>
    </row>
    <row r="8612" spans="1:4" x14ac:dyDescent="0.25">
      <c r="A8612" s="1" t="s">
        <v>8617</v>
      </c>
      <c r="B8612" s="1" t="s">
        <v>7</v>
      </c>
      <c r="C8612">
        <v>15.970768928527832</v>
      </c>
      <c r="D8612">
        <v>0.96732378005981445</v>
      </c>
    </row>
    <row r="8613" spans="1:4" x14ac:dyDescent="0.25">
      <c r="A8613" s="1" t="s">
        <v>8618</v>
      </c>
      <c r="B8613" s="1" t="s">
        <v>7</v>
      </c>
      <c r="C8613">
        <v>16.799488067626953</v>
      </c>
      <c r="D8613">
        <v>0.96536171436309814</v>
      </c>
    </row>
    <row r="8614" spans="1:4" x14ac:dyDescent="0.25">
      <c r="A8614" s="1" t="s">
        <v>8619</v>
      </c>
      <c r="B8614" s="1" t="s">
        <v>7</v>
      </c>
      <c r="C8614">
        <v>17.144315719604492</v>
      </c>
      <c r="D8614">
        <v>0.97527909278869629</v>
      </c>
    </row>
    <row r="8615" spans="1:4" x14ac:dyDescent="0.25">
      <c r="A8615" s="1" t="s">
        <v>8620</v>
      </c>
      <c r="B8615" s="1" t="s">
        <v>7</v>
      </c>
      <c r="C8615">
        <v>16.968488693237305</v>
      </c>
      <c r="D8615">
        <v>0.96270620822906494</v>
      </c>
    </row>
    <row r="8616" spans="1:4" x14ac:dyDescent="0.25">
      <c r="A8616" s="1" t="s">
        <v>8621</v>
      </c>
      <c r="B8616" s="1" t="s">
        <v>7</v>
      </c>
      <c r="C8616">
        <v>18.304811477661133</v>
      </c>
      <c r="D8616">
        <v>0.97763943672180176</v>
      </c>
    </row>
    <row r="8617" spans="1:4" x14ac:dyDescent="0.25">
      <c r="A8617" s="1" t="s">
        <v>8622</v>
      </c>
      <c r="B8617" s="1" t="s">
        <v>7</v>
      </c>
      <c r="C8617">
        <v>16.905000686645508</v>
      </c>
      <c r="D8617">
        <v>0.97539138793945313</v>
      </c>
    </row>
    <row r="8618" spans="1:4" x14ac:dyDescent="0.25">
      <c r="A8618" s="1" t="s">
        <v>8623</v>
      </c>
      <c r="B8618" s="1" t="s">
        <v>7</v>
      </c>
      <c r="C8618">
        <v>17.173854827880859</v>
      </c>
      <c r="D8618">
        <v>0.97663915157318115</v>
      </c>
    </row>
    <row r="8619" spans="1:4" x14ac:dyDescent="0.25">
      <c r="A8619" s="1" t="s">
        <v>8624</v>
      </c>
      <c r="B8619" s="1" t="s">
        <v>7</v>
      </c>
      <c r="C8619">
        <v>17.895404815673828</v>
      </c>
      <c r="D8619">
        <v>0.97172451019287109</v>
      </c>
    </row>
    <row r="8620" spans="1:4" x14ac:dyDescent="0.25">
      <c r="A8620" s="1" t="s">
        <v>8625</v>
      </c>
      <c r="B8620" s="1" t="s">
        <v>7</v>
      </c>
      <c r="C8620">
        <v>16.524389266967773</v>
      </c>
      <c r="D8620">
        <v>0.96808743476867676</v>
      </c>
    </row>
    <row r="8621" spans="1:4" x14ac:dyDescent="0.25">
      <c r="A8621" s="1" t="s">
        <v>8626</v>
      </c>
      <c r="B8621" s="1" t="s">
        <v>7</v>
      </c>
      <c r="C8621">
        <v>18.207992553710938</v>
      </c>
      <c r="D8621">
        <v>0.9736141562461853</v>
      </c>
    </row>
    <row r="8622" spans="1:4" x14ac:dyDescent="0.25">
      <c r="A8622" s="1" t="s">
        <v>8627</v>
      </c>
      <c r="B8622" s="1" t="s">
        <v>7</v>
      </c>
      <c r="C8622">
        <v>16.623302459716797</v>
      </c>
      <c r="D8622">
        <v>0.97177213430404663</v>
      </c>
    </row>
    <row r="8623" spans="1:4" x14ac:dyDescent="0.25">
      <c r="A8623" s="1" t="s">
        <v>8628</v>
      </c>
      <c r="B8623" s="1" t="s">
        <v>7</v>
      </c>
      <c r="C8623">
        <v>16.03721809387207</v>
      </c>
      <c r="D8623">
        <v>0.96875143051147461</v>
      </c>
    </row>
    <row r="8624" spans="1:4" x14ac:dyDescent="0.25">
      <c r="A8624" s="1" t="s">
        <v>8629</v>
      </c>
      <c r="B8624" s="1" t="s">
        <v>7</v>
      </c>
      <c r="C8624">
        <v>16.473583221435547</v>
      </c>
      <c r="D8624">
        <v>0.97056996822357178</v>
      </c>
    </row>
    <row r="8625" spans="1:4" x14ac:dyDescent="0.25">
      <c r="A8625" s="1" t="s">
        <v>8630</v>
      </c>
      <c r="B8625" s="1" t="s">
        <v>7</v>
      </c>
      <c r="C8625">
        <v>16.675092697143555</v>
      </c>
      <c r="D8625">
        <v>0.97284626960754395</v>
      </c>
    </row>
    <row r="8626" spans="1:4" x14ac:dyDescent="0.25">
      <c r="A8626" s="1" t="s">
        <v>8631</v>
      </c>
      <c r="B8626" s="1" t="s">
        <v>7</v>
      </c>
      <c r="C8626">
        <v>17.054651260375977</v>
      </c>
      <c r="D8626">
        <v>0.97393882274627686</v>
      </c>
    </row>
    <row r="8627" spans="1:4" x14ac:dyDescent="0.25">
      <c r="A8627" s="1" t="s">
        <v>8632</v>
      </c>
      <c r="B8627" s="1" t="s">
        <v>7</v>
      </c>
      <c r="C8627">
        <v>17.067295074462891</v>
      </c>
      <c r="D8627">
        <v>0.97250819206237793</v>
      </c>
    </row>
    <row r="8628" spans="1:4" x14ac:dyDescent="0.25">
      <c r="A8628" s="1" t="s">
        <v>8633</v>
      </c>
      <c r="B8628" s="1" t="s">
        <v>7</v>
      </c>
      <c r="C8628">
        <v>17.586688995361328</v>
      </c>
      <c r="D8628">
        <v>0.96345728635787964</v>
      </c>
    </row>
    <row r="8629" spans="1:4" x14ac:dyDescent="0.25">
      <c r="A8629" s="1" t="s">
        <v>8634</v>
      </c>
      <c r="B8629" s="1" t="s">
        <v>7</v>
      </c>
      <c r="C8629">
        <v>19.834621429443359</v>
      </c>
      <c r="D8629">
        <v>0.98293322324752808</v>
      </c>
    </row>
    <row r="8630" spans="1:4" x14ac:dyDescent="0.25">
      <c r="A8630" s="1" t="s">
        <v>8635</v>
      </c>
      <c r="B8630" s="1" t="s">
        <v>7</v>
      </c>
      <c r="C8630">
        <v>21.662494659423828</v>
      </c>
      <c r="D8630">
        <v>0.98657673597335815</v>
      </c>
    </row>
    <row r="8631" spans="1:4" x14ac:dyDescent="0.25">
      <c r="A8631" s="1" t="s">
        <v>8636</v>
      </c>
      <c r="B8631" s="1" t="s">
        <v>7</v>
      </c>
      <c r="C8631">
        <v>23.929721832275391</v>
      </c>
      <c r="D8631">
        <v>0.97389471530914307</v>
      </c>
    </row>
    <row r="8632" spans="1:4" x14ac:dyDescent="0.25">
      <c r="A8632" s="1" t="s">
        <v>8637</v>
      </c>
      <c r="B8632" s="1" t="s">
        <v>7</v>
      </c>
      <c r="C8632">
        <v>23.017522811889648</v>
      </c>
      <c r="D8632">
        <v>0.97871196269989014</v>
      </c>
    </row>
    <row r="8633" spans="1:4" x14ac:dyDescent="0.25">
      <c r="A8633" s="1" t="s">
        <v>8638</v>
      </c>
      <c r="B8633" s="1" t="s">
        <v>5</v>
      </c>
      <c r="C8633">
        <v>20.890792846679688</v>
      </c>
      <c r="D8633">
        <v>0.97772979736328125</v>
      </c>
    </row>
    <row r="8634" spans="1:4" x14ac:dyDescent="0.25">
      <c r="A8634" s="1" t="s">
        <v>8639</v>
      </c>
      <c r="B8634" s="1" t="s">
        <v>5</v>
      </c>
      <c r="C8634">
        <v>17.934869766235352</v>
      </c>
      <c r="D8634">
        <v>0.90553253889083862</v>
      </c>
    </row>
    <row r="8635" spans="1:4" x14ac:dyDescent="0.25">
      <c r="A8635" s="1" t="s">
        <v>8640</v>
      </c>
      <c r="B8635" s="1" t="s">
        <v>5</v>
      </c>
      <c r="C8635">
        <v>16.580106735229492</v>
      </c>
      <c r="D8635">
        <v>0.85116642713546753</v>
      </c>
    </row>
    <row r="8636" spans="1:4" x14ac:dyDescent="0.25">
      <c r="A8636" s="1" t="s">
        <v>8641</v>
      </c>
      <c r="B8636" s="1" t="s">
        <v>7</v>
      </c>
      <c r="C8636">
        <v>23.17884635925293</v>
      </c>
      <c r="D8636">
        <v>0.96029943227767944</v>
      </c>
    </row>
    <row r="8637" spans="1:4" x14ac:dyDescent="0.25">
      <c r="A8637" s="1" t="s">
        <v>8642</v>
      </c>
      <c r="B8637" s="1" t="s">
        <v>7</v>
      </c>
      <c r="C8637">
        <v>20.849952697753906</v>
      </c>
      <c r="D8637">
        <v>0.96912169456481934</v>
      </c>
    </row>
    <row r="8638" spans="1:4" x14ac:dyDescent="0.25">
      <c r="A8638" s="1" t="s">
        <v>8643</v>
      </c>
      <c r="B8638" s="1" t="s">
        <v>7</v>
      </c>
      <c r="C8638">
        <v>19.745353698730469</v>
      </c>
      <c r="D8638">
        <v>0.97714084386825562</v>
      </c>
    </row>
    <row r="8639" spans="1:4" x14ac:dyDescent="0.25">
      <c r="A8639" s="1" t="s">
        <v>8644</v>
      </c>
      <c r="B8639" s="1" t="s">
        <v>7</v>
      </c>
      <c r="C8639">
        <v>19.965061187744141</v>
      </c>
      <c r="D8639">
        <v>0.98009628057479858</v>
      </c>
    </row>
    <row r="8640" spans="1:4" x14ac:dyDescent="0.25">
      <c r="A8640" s="1" t="s">
        <v>8645</v>
      </c>
      <c r="B8640" s="1" t="s">
        <v>7</v>
      </c>
      <c r="C8640">
        <v>19.087745666503906</v>
      </c>
      <c r="D8640">
        <v>0.97269320487976074</v>
      </c>
    </row>
    <row r="8641" spans="1:4" x14ac:dyDescent="0.25">
      <c r="A8641" s="1" t="s">
        <v>8646</v>
      </c>
      <c r="B8641" s="1" t="s">
        <v>7</v>
      </c>
      <c r="C8641">
        <v>18.435991287231445</v>
      </c>
      <c r="D8641">
        <v>0.9758915901184082</v>
      </c>
    </row>
    <row r="8642" spans="1:4" x14ac:dyDescent="0.25">
      <c r="A8642" s="1" t="s">
        <v>8647</v>
      </c>
      <c r="B8642" s="1" t="s">
        <v>7</v>
      </c>
      <c r="C8642">
        <v>18.609920501708984</v>
      </c>
      <c r="D8642">
        <v>0.9755176305770874</v>
      </c>
    </row>
    <row r="8643" spans="1:4" x14ac:dyDescent="0.25">
      <c r="A8643" s="1" t="s">
        <v>8648</v>
      </c>
      <c r="B8643" s="1" t="s">
        <v>7</v>
      </c>
      <c r="C8643">
        <v>19.072250366210938</v>
      </c>
      <c r="D8643">
        <v>0.97960805892944336</v>
      </c>
    </row>
    <row r="8644" spans="1:4" x14ac:dyDescent="0.25">
      <c r="A8644" s="1" t="s">
        <v>8649</v>
      </c>
      <c r="B8644" s="1" t="s">
        <v>7</v>
      </c>
      <c r="C8644">
        <v>19.479837417602539</v>
      </c>
      <c r="D8644">
        <v>0.97973525524139404</v>
      </c>
    </row>
    <row r="8645" spans="1:4" x14ac:dyDescent="0.25">
      <c r="A8645" s="1" t="s">
        <v>8650</v>
      </c>
      <c r="B8645" s="1" t="s">
        <v>7</v>
      </c>
      <c r="C8645">
        <v>18.137050628662109</v>
      </c>
      <c r="D8645">
        <v>0.97957420349121094</v>
      </c>
    </row>
    <row r="8646" spans="1:4" x14ac:dyDescent="0.25">
      <c r="A8646" s="1" t="s">
        <v>8651</v>
      </c>
      <c r="B8646" s="1" t="s">
        <v>7</v>
      </c>
      <c r="C8646">
        <v>18.950536727905273</v>
      </c>
      <c r="D8646">
        <v>0.97674167156219482</v>
      </c>
    </row>
    <row r="8647" spans="1:4" x14ac:dyDescent="0.25">
      <c r="A8647" s="1" t="s">
        <v>8652</v>
      </c>
      <c r="B8647" s="1" t="s">
        <v>7</v>
      </c>
      <c r="C8647">
        <v>19.398635864257813</v>
      </c>
      <c r="D8647">
        <v>0.97719752788543701</v>
      </c>
    </row>
    <row r="8648" spans="1:4" x14ac:dyDescent="0.25">
      <c r="A8648" s="1" t="s">
        <v>8653</v>
      </c>
      <c r="B8648" s="1" t="s">
        <v>7</v>
      </c>
      <c r="C8648">
        <v>18.488201141357422</v>
      </c>
      <c r="D8648">
        <v>0.97429752349853516</v>
      </c>
    </row>
    <row r="8649" spans="1:4" x14ac:dyDescent="0.25">
      <c r="A8649" s="1" t="s">
        <v>8654</v>
      </c>
      <c r="B8649" s="1" t="s">
        <v>7</v>
      </c>
      <c r="C8649">
        <v>18.343700408935547</v>
      </c>
      <c r="D8649">
        <v>0.98102611303329468</v>
      </c>
    </row>
    <row r="8650" spans="1:4" x14ac:dyDescent="0.25">
      <c r="A8650" s="1" t="s">
        <v>8655</v>
      </c>
      <c r="B8650" s="1" t="s">
        <v>7</v>
      </c>
      <c r="C8650">
        <v>17.651620864868164</v>
      </c>
      <c r="D8650">
        <v>0.97125411033630371</v>
      </c>
    </row>
    <row r="8651" spans="1:4" x14ac:dyDescent="0.25">
      <c r="A8651" s="1" t="s">
        <v>8656</v>
      </c>
      <c r="B8651" s="1" t="s">
        <v>7</v>
      </c>
      <c r="C8651">
        <v>19.233409881591797</v>
      </c>
      <c r="D8651">
        <v>0.97549986839294434</v>
      </c>
    </row>
    <row r="8652" spans="1:4" x14ac:dyDescent="0.25">
      <c r="A8652" s="1" t="s">
        <v>8657</v>
      </c>
      <c r="B8652" s="1" t="s">
        <v>7</v>
      </c>
      <c r="C8652">
        <v>20.287879943847656</v>
      </c>
      <c r="D8652">
        <v>0.98155677318572998</v>
      </c>
    </row>
    <row r="8653" spans="1:4" x14ac:dyDescent="0.25">
      <c r="A8653" s="1" t="s">
        <v>8658</v>
      </c>
      <c r="B8653" s="1" t="s">
        <v>7</v>
      </c>
      <c r="C8653">
        <v>18.365169525146484</v>
      </c>
      <c r="D8653">
        <v>0.97456759214401245</v>
      </c>
    </row>
    <row r="8654" spans="1:4" x14ac:dyDescent="0.25">
      <c r="A8654" s="1" t="s">
        <v>8659</v>
      </c>
      <c r="B8654" s="1" t="s">
        <v>7</v>
      </c>
      <c r="C8654">
        <v>18.244369506835938</v>
      </c>
      <c r="D8654">
        <v>0.97290581464767456</v>
      </c>
    </row>
    <row r="8655" spans="1:4" x14ac:dyDescent="0.25">
      <c r="A8655" s="1" t="s">
        <v>8660</v>
      </c>
      <c r="B8655" s="1" t="s">
        <v>7</v>
      </c>
      <c r="C8655">
        <v>19.151298522949219</v>
      </c>
      <c r="D8655">
        <v>0.97772836685180664</v>
      </c>
    </row>
    <row r="8656" spans="1:4" x14ac:dyDescent="0.25">
      <c r="A8656" s="1" t="s">
        <v>8661</v>
      </c>
      <c r="B8656" s="1" t="s">
        <v>7</v>
      </c>
      <c r="C8656">
        <v>19.862112045288086</v>
      </c>
      <c r="D8656">
        <v>0.97411215305328369</v>
      </c>
    </row>
    <row r="8657" spans="1:4" x14ac:dyDescent="0.25">
      <c r="A8657" s="1" t="s">
        <v>8662</v>
      </c>
      <c r="B8657" s="1" t="s">
        <v>7</v>
      </c>
      <c r="C8657">
        <v>19.522123336791992</v>
      </c>
      <c r="D8657">
        <v>0.98145121335983276</v>
      </c>
    </row>
    <row r="8658" spans="1:4" x14ac:dyDescent="0.25">
      <c r="A8658" s="1" t="s">
        <v>8663</v>
      </c>
      <c r="B8658" s="1" t="s">
        <v>7</v>
      </c>
      <c r="C8658">
        <v>19.116132736206055</v>
      </c>
      <c r="D8658">
        <v>0.96790969371795654</v>
      </c>
    </row>
    <row r="8659" spans="1:4" x14ac:dyDescent="0.25">
      <c r="A8659" s="1" t="s">
        <v>8664</v>
      </c>
      <c r="B8659" s="1" t="s">
        <v>7</v>
      </c>
      <c r="C8659">
        <v>20.446746826171875</v>
      </c>
      <c r="D8659">
        <v>0.97199076414108276</v>
      </c>
    </row>
    <row r="8660" spans="1:4" x14ac:dyDescent="0.25">
      <c r="A8660" s="1" t="s">
        <v>8665</v>
      </c>
      <c r="B8660" s="1" t="s">
        <v>7</v>
      </c>
      <c r="C8660">
        <v>19.876054763793945</v>
      </c>
      <c r="D8660">
        <v>0.97195637226104736</v>
      </c>
    </row>
    <row r="8661" spans="1:4" x14ac:dyDescent="0.25">
      <c r="A8661" s="1" t="s">
        <v>8666</v>
      </c>
      <c r="B8661" s="1" t="s">
        <v>7</v>
      </c>
      <c r="C8661">
        <v>19.088615417480469</v>
      </c>
      <c r="D8661">
        <v>0.97562789916992188</v>
      </c>
    </row>
    <row r="8662" spans="1:4" x14ac:dyDescent="0.25">
      <c r="A8662" s="1" t="s">
        <v>8667</v>
      </c>
      <c r="B8662" s="1" t="s">
        <v>7</v>
      </c>
      <c r="C8662">
        <v>21.214513778686523</v>
      </c>
      <c r="D8662">
        <v>0.97001874446868896</v>
      </c>
    </row>
    <row r="8663" spans="1:4" x14ac:dyDescent="0.25">
      <c r="A8663" s="1" t="s">
        <v>8668</v>
      </c>
      <c r="B8663" s="1" t="s">
        <v>7</v>
      </c>
      <c r="C8663">
        <v>18.18385124206543</v>
      </c>
      <c r="D8663">
        <v>0.97470641136169434</v>
      </c>
    </row>
    <row r="8664" spans="1:4" x14ac:dyDescent="0.25">
      <c r="A8664" s="1" t="s">
        <v>8669</v>
      </c>
      <c r="B8664" s="1" t="s">
        <v>7</v>
      </c>
      <c r="C8664">
        <v>20.043985366821289</v>
      </c>
      <c r="D8664">
        <v>0.97549629211425781</v>
      </c>
    </row>
    <row r="8665" spans="1:4" x14ac:dyDescent="0.25">
      <c r="A8665" s="1" t="s">
        <v>8670</v>
      </c>
      <c r="B8665" s="1" t="s">
        <v>7</v>
      </c>
      <c r="C8665">
        <v>20.400636672973633</v>
      </c>
      <c r="D8665">
        <v>0.97342729568481445</v>
      </c>
    </row>
    <row r="8666" spans="1:4" x14ac:dyDescent="0.25">
      <c r="A8666" s="1" t="s">
        <v>8671</v>
      </c>
      <c r="B8666" s="1" t="s">
        <v>7</v>
      </c>
      <c r="C8666">
        <v>18.596364974975586</v>
      </c>
      <c r="D8666">
        <v>0.97582095861434937</v>
      </c>
    </row>
    <row r="8667" spans="1:4" x14ac:dyDescent="0.25">
      <c r="A8667" s="1" t="s">
        <v>8672</v>
      </c>
      <c r="B8667" s="1" t="s">
        <v>7</v>
      </c>
      <c r="C8667">
        <v>21.288469314575195</v>
      </c>
      <c r="D8667">
        <v>0.96947205066680908</v>
      </c>
    </row>
    <row r="8668" spans="1:4" x14ac:dyDescent="0.25">
      <c r="A8668" s="1" t="s">
        <v>8673</v>
      </c>
      <c r="B8668" s="1" t="s">
        <v>7</v>
      </c>
      <c r="C8668">
        <v>21.621826171875</v>
      </c>
      <c r="D8668">
        <v>0.9849388599395752</v>
      </c>
    </row>
    <row r="8669" spans="1:4" x14ac:dyDescent="0.25">
      <c r="A8669" s="1" t="s">
        <v>8674</v>
      </c>
      <c r="B8669" s="1" t="s">
        <v>7</v>
      </c>
      <c r="C8669">
        <v>20.206695556640625</v>
      </c>
      <c r="D8669">
        <v>0.97335314750671387</v>
      </c>
    </row>
    <row r="8670" spans="1:4" x14ac:dyDescent="0.25">
      <c r="A8670" s="1" t="s">
        <v>8675</v>
      </c>
      <c r="B8670" s="1" t="s">
        <v>7</v>
      </c>
      <c r="C8670">
        <v>19.470664978027344</v>
      </c>
      <c r="D8670">
        <v>0.9753183126449585</v>
      </c>
    </row>
    <row r="8671" spans="1:4" x14ac:dyDescent="0.25">
      <c r="A8671" s="1" t="s">
        <v>8676</v>
      </c>
      <c r="B8671" s="1" t="s">
        <v>7</v>
      </c>
      <c r="C8671">
        <v>20.045116424560547</v>
      </c>
      <c r="D8671">
        <v>0.97887146472930908</v>
      </c>
    </row>
    <row r="8672" spans="1:4" x14ac:dyDescent="0.25">
      <c r="A8672" s="1" t="s">
        <v>8677</v>
      </c>
      <c r="B8672" s="1" t="s">
        <v>7</v>
      </c>
      <c r="C8672">
        <v>20.452468872070313</v>
      </c>
      <c r="D8672">
        <v>0.97360885143280029</v>
      </c>
    </row>
    <row r="8673" spans="1:4" x14ac:dyDescent="0.25">
      <c r="A8673" s="1" t="s">
        <v>8678</v>
      </c>
      <c r="B8673" s="1" t="s">
        <v>7</v>
      </c>
      <c r="C8673">
        <v>20.625314712524414</v>
      </c>
      <c r="D8673">
        <v>0.9505731463432312</v>
      </c>
    </row>
    <row r="8674" spans="1:4" x14ac:dyDescent="0.25">
      <c r="A8674" s="1" t="s">
        <v>8679</v>
      </c>
      <c r="B8674" s="1" t="s">
        <v>7</v>
      </c>
      <c r="C8674">
        <v>19.356227874755859</v>
      </c>
      <c r="D8674">
        <v>0.97771376371383667</v>
      </c>
    </row>
    <row r="8675" spans="1:4" x14ac:dyDescent="0.25">
      <c r="A8675" s="1" t="s">
        <v>8680</v>
      </c>
      <c r="B8675" s="1" t="s">
        <v>7</v>
      </c>
      <c r="C8675">
        <v>19.120304107666016</v>
      </c>
      <c r="D8675">
        <v>0.96533650159835815</v>
      </c>
    </row>
    <row r="8676" spans="1:4" x14ac:dyDescent="0.25">
      <c r="A8676" s="1" t="s">
        <v>8681</v>
      </c>
      <c r="B8676" s="1" t="s">
        <v>7</v>
      </c>
      <c r="C8676">
        <v>20.181011199951172</v>
      </c>
      <c r="D8676">
        <v>0.97409319877624512</v>
      </c>
    </row>
    <row r="8677" spans="1:4" x14ac:dyDescent="0.25">
      <c r="A8677" s="1" t="s">
        <v>8682</v>
      </c>
      <c r="B8677" s="1" t="s">
        <v>7</v>
      </c>
      <c r="C8677">
        <v>21.63670539855957</v>
      </c>
      <c r="D8677">
        <v>0.97327280044555664</v>
      </c>
    </row>
    <row r="8678" spans="1:4" x14ac:dyDescent="0.25">
      <c r="A8678" s="1" t="s">
        <v>8683</v>
      </c>
      <c r="B8678" s="1" t="s">
        <v>7</v>
      </c>
      <c r="C8678">
        <v>19.916072845458984</v>
      </c>
      <c r="D8678">
        <v>0.97312402725219727</v>
      </c>
    </row>
    <row r="8679" spans="1:4" x14ac:dyDescent="0.25">
      <c r="A8679" s="1" t="s">
        <v>8684</v>
      </c>
      <c r="B8679" s="1" t="s">
        <v>7</v>
      </c>
      <c r="C8679">
        <v>19.786220550537109</v>
      </c>
      <c r="D8679">
        <v>0.97254228591918945</v>
      </c>
    </row>
    <row r="8680" spans="1:4" x14ac:dyDescent="0.25">
      <c r="A8680" s="1" t="s">
        <v>8685</v>
      </c>
      <c r="B8680" s="1" t="s">
        <v>7</v>
      </c>
      <c r="C8680">
        <v>21.704681396484375</v>
      </c>
      <c r="D8680">
        <v>0.97322911024093628</v>
      </c>
    </row>
    <row r="8681" spans="1:4" x14ac:dyDescent="0.25">
      <c r="A8681" s="1" t="s">
        <v>8686</v>
      </c>
      <c r="B8681" s="1" t="s">
        <v>7</v>
      </c>
      <c r="C8681">
        <v>19.166595458984375</v>
      </c>
      <c r="D8681">
        <v>0.97582548856735229</v>
      </c>
    </row>
    <row r="8682" spans="1:4" x14ac:dyDescent="0.25">
      <c r="A8682" s="1" t="s">
        <v>8687</v>
      </c>
      <c r="B8682" s="1" t="s">
        <v>7</v>
      </c>
      <c r="C8682">
        <v>20.987747192382813</v>
      </c>
      <c r="D8682">
        <v>0.98195528984069824</v>
      </c>
    </row>
    <row r="8683" spans="1:4" x14ac:dyDescent="0.25">
      <c r="A8683" s="1" t="s">
        <v>8688</v>
      </c>
      <c r="B8683" s="1" t="s">
        <v>7</v>
      </c>
      <c r="C8683">
        <v>21.727151870727539</v>
      </c>
      <c r="D8683">
        <v>0.96962487697601318</v>
      </c>
    </row>
    <row r="8684" spans="1:4" x14ac:dyDescent="0.25">
      <c r="A8684" s="1" t="s">
        <v>8689</v>
      </c>
      <c r="B8684" s="1" t="s">
        <v>7</v>
      </c>
      <c r="C8684">
        <v>20.81683349609375</v>
      </c>
      <c r="D8684">
        <v>0.97586697340011597</v>
      </c>
    </row>
    <row r="8685" spans="1:4" x14ac:dyDescent="0.25">
      <c r="A8685" s="1" t="s">
        <v>8690</v>
      </c>
      <c r="B8685" s="1" t="s">
        <v>7</v>
      </c>
      <c r="C8685">
        <v>18.532876968383789</v>
      </c>
      <c r="D8685">
        <v>0.9751436710357666</v>
      </c>
    </row>
    <row r="8686" spans="1:4" x14ac:dyDescent="0.25">
      <c r="A8686" s="1" t="s">
        <v>8691</v>
      </c>
      <c r="B8686" s="1" t="s">
        <v>7</v>
      </c>
      <c r="C8686">
        <v>19.893789291381836</v>
      </c>
      <c r="D8686">
        <v>0.97574794292449951</v>
      </c>
    </row>
    <row r="8687" spans="1:4" x14ac:dyDescent="0.25">
      <c r="A8687" s="1" t="s">
        <v>8692</v>
      </c>
      <c r="B8687" s="1" t="s">
        <v>7</v>
      </c>
      <c r="C8687">
        <v>18.835483551025391</v>
      </c>
      <c r="D8687">
        <v>0.97827500104904175</v>
      </c>
    </row>
    <row r="8688" spans="1:4" x14ac:dyDescent="0.25">
      <c r="A8688" s="1" t="s">
        <v>8693</v>
      </c>
      <c r="B8688" s="1" t="s">
        <v>7</v>
      </c>
      <c r="C8688">
        <v>18.999320983886719</v>
      </c>
      <c r="D8688">
        <v>0.97103679180145264</v>
      </c>
    </row>
    <row r="8689" spans="1:4" x14ac:dyDescent="0.25">
      <c r="A8689" s="1" t="s">
        <v>8694</v>
      </c>
      <c r="B8689" s="1" t="s">
        <v>7</v>
      </c>
      <c r="C8689">
        <v>20.672569274902344</v>
      </c>
      <c r="D8689">
        <v>0.97995704412460327</v>
      </c>
    </row>
    <row r="8690" spans="1:4" x14ac:dyDescent="0.25">
      <c r="A8690" s="1" t="s">
        <v>8695</v>
      </c>
      <c r="B8690" s="1" t="s">
        <v>7</v>
      </c>
      <c r="C8690">
        <v>19.256942749023438</v>
      </c>
      <c r="D8690">
        <v>0.97545731067657471</v>
      </c>
    </row>
    <row r="8691" spans="1:4" x14ac:dyDescent="0.25">
      <c r="A8691" s="1" t="s">
        <v>8696</v>
      </c>
      <c r="B8691" s="1" t="s">
        <v>7</v>
      </c>
      <c r="C8691">
        <v>19.653066635131836</v>
      </c>
      <c r="D8691">
        <v>0.97670185565948486</v>
      </c>
    </row>
    <row r="8692" spans="1:4" x14ac:dyDescent="0.25">
      <c r="A8692" s="1" t="s">
        <v>8697</v>
      </c>
      <c r="B8692" s="1" t="s">
        <v>7</v>
      </c>
      <c r="C8692">
        <v>19.582155227661133</v>
      </c>
      <c r="D8692">
        <v>0.97302854061126709</v>
      </c>
    </row>
    <row r="8693" spans="1:4" x14ac:dyDescent="0.25">
      <c r="A8693" s="1" t="s">
        <v>8698</v>
      </c>
      <c r="B8693" s="1" t="s">
        <v>7</v>
      </c>
      <c r="C8693">
        <v>19.200412750244141</v>
      </c>
      <c r="D8693">
        <v>0.9779895544052124</v>
      </c>
    </row>
    <row r="8694" spans="1:4" x14ac:dyDescent="0.25">
      <c r="A8694" s="1" t="s">
        <v>8699</v>
      </c>
      <c r="B8694" s="1" t="s">
        <v>7</v>
      </c>
      <c r="C8694">
        <v>17.849786758422852</v>
      </c>
      <c r="D8694">
        <v>0.97445595264434814</v>
      </c>
    </row>
    <row r="8695" spans="1:4" x14ac:dyDescent="0.25">
      <c r="A8695" s="1" t="s">
        <v>8700</v>
      </c>
      <c r="B8695" s="1" t="s">
        <v>7</v>
      </c>
      <c r="C8695">
        <v>18.937747955322266</v>
      </c>
      <c r="D8695">
        <v>0.97441357374191284</v>
      </c>
    </row>
    <row r="8696" spans="1:4" x14ac:dyDescent="0.25">
      <c r="A8696" s="1" t="s">
        <v>8701</v>
      </c>
      <c r="B8696" s="1" t="s">
        <v>7</v>
      </c>
      <c r="C8696">
        <v>17.960596084594727</v>
      </c>
      <c r="D8696">
        <v>0.94402360916137695</v>
      </c>
    </row>
    <row r="8697" spans="1:4" x14ac:dyDescent="0.25">
      <c r="A8697" s="1" t="s">
        <v>8702</v>
      </c>
      <c r="B8697" s="1" t="s">
        <v>7</v>
      </c>
      <c r="C8697">
        <v>17.993535995483398</v>
      </c>
      <c r="D8697">
        <v>0.97480869293212891</v>
      </c>
    </row>
    <row r="8698" spans="1:4" x14ac:dyDescent="0.25">
      <c r="A8698" s="1" t="s">
        <v>8703</v>
      </c>
      <c r="B8698" s="1" t="s">
        <v>7</v>
      </c>
      <c r="C8698">
        <v>20.166341781616211</v>
      </c>
      <c r="D8698">
        <v>0.97255581617355347</v>
      </c>
    </row>
    <row r="8699" spans="1:4" x14ac:dyDescent="0.25">
      <c r="A8699" s="1" t="s">
        <v>8704</v>
      </c>
      <c r="B8699" s="1" t="s">
        <v>7</v>
      </c>
      <c r="C8699">
        <v>18.676145553588867</v>
      </c>
      <c r="D8699">
        <v>0.97563862800598145</v>
      </c>
    </row>
    <row r="8700" spans="1:4" x14ac:dyDescent="0.25">
      <c r="A8700" s="1" t="s">
        <v>8705</v>
      </c>
      <c r="B8700" s="1" t="s">
        <v>7</v>
      </c>
      <c r="C8700">
        <v>20.008548736572266</v>
      </c>
      <c r="D8700">
        <v>0.97306984663009644</v>
      </c>
    </row>
    <row r="8701" spans="1:4" x14ac:dyDescent="0.25">
      <c r="A8701" s="1" t="s">
        <v>8706</v>
      </c>
      <c r="B8701" s="1" t="s">
        <v>7</v>
      </c>
      <c r="C8701">
        <v>19.803686141967773</v>
      </c>
      <c r="D8701">
        <v>0.97666257619857788</v>
      </c>
    </row>
    <row r="8702" spans="1:4" x14ac:dyDescent="0.25">
      <c r="A8702" s="1" t="s">
        <v>8707</v>
      </c>
      <c r="B8702" s="1" t="s">
        <v>7</v>
      </c>
      <c r="C8702">
        <v>19.327022552490234</v>
      </c>
      <c r="D8702">
        <v>0.9759831428527832</v>
      </c>
    </row>
    <row r="8703" spans="1:4" x14ac:dyDescent="0.25">
      <c r="A8703" s="1" t="s">
        <v>8708</v>
      </c>
      <c r="B8703" s="1" t="s">
        <v>7</v>
      </c>
      <c r="C8703">
        <v>19.264919281005859</v>
      </c>
      <c r="D8703">
        <v>0.96376168727874756</v>
      </c>
    </row>
    <row r="8704" spans="1:4" x14ac:dyDescent="0.25">
      <c r="A8704" s="1" t="s">
        <v>8709</v>
      </c>
      <c r="B8704" s="1" t="s">
        <v>7</v>
      </c>
      <c r="C8704">
        <v>18.962852478027344</v>
      </c>
      <c r="D8704">
        <v>0.9729914665222168</v>
      </c>
    </row>
    <row r="8705" spans="1:4" x14ac:dyDescent="0.25">
      <c r="A8705" s="1" t="s">
        <v>8710</v>
      </c>
      <c r="B8705" s="1" t="s">
        <v>7</v>
      </c>
      <c r="C8705">
        <v>19.03276252746582</v>
      </c>
      <c r="D8705">
        <v>0.97049665451049805</v>
      </c>
    </row>
    <row r="8706" spans="1:4" x14ac:dyDescent="0.25">
      <c r="A8706" s="1" t="s">
        <v>8711</v>
      </c>
      <c r="B8706" s="1" t="s">
        <v>7</v>
      </c>
      <c r="C8706">
        <v>18.152114868164063</v>
      </c>
      <c r="D8706">
        <v>0.97277641296386719</v>
      </c>
    </row>
    <row r="8707" spans="1:4" x14ac:dyDescent="0.25">
      <c r="A8707" s="1" t="s">
        <v>8712</v>
      </c>
      <c r="B8707" s="1" t="s">
        <v>7</v>
      </c>
      <c r="C8707">
        <v>19.276836395263672</v>
      </c>
      <c r="D8707">
        <v>0.9732367992401123</v>
      </c>
    </row>
    <row r="8708" spans="1:4" x14ac:dyDescent="0.25">
      <c r="A8708" s="1" t="s">
        <v>8713</v>
      </c>
      <c r="B8708" s="1" t="s">
        <v>7</v>
      </c>
      <c r="C8708">
        <v>20.987209320068359</v>
      </c>
      <c r="D8708">
        <v>0.97206896543502808</v>
      </c>
    </row>
    <row r="8709" spans="1:4" x14ac:dyDescent="0.25">
      <c r="A8709" s="1" t="s">
        <v>8714</v>
      </c>
      <c r="B8709" s="1" t="s">
        <v>7</v>
      </c>
      <c r="C8709">
        <v>19.142848968505859</v>
      </c>
      <c r="D8709">
        <v>0.97070109844207764</v>
      </c>
    </row>
    <row r="8710" spans="1:4" x14ac:dyDescent="0.25">
      <c r="A8710" s="1" t="s">
        <v>8715</v>
      </c>
      <c r="B8710" s="1" t="s">
        <v>7</v>
      </c>
      <c r="C8710">
        <v>19.172443389892578</v>
      </c>
      <c r="D8710">
        <v>0.9629172682762146</v>
      </c>
    </row>
    <row r="8711" spans="1:4" x14ac:dyDescent="0.25">
      <c r="A8711" s="1" t="s">
        <v>8716</v>
      </c>
      <c r="B8711" s="1" t="s">
        <v>7</v>
      </c>
      <c r="C8711">
        <v>18.379932403564453</v>
      </c>
      <c r="D8711">
        <v>0.97547739744186401</v>
      </c>
    </row>
    <row r="8712" spans="1:4" x14ac:dyDescent="0.25">
      <c r="A8712" s="1" t="s">
        <v>8717</v>
      </c>
      <c r="B8712" s="1" t="s">
        <v>7</v>
      </c>
      <c r="C8712">
        <v>18.430477142333984</v>
      </c>
      <c r="D8712">
        <v>0.97001808881759644</v>
      </c>
    </row>
    <row r="8713" spans="1:4" x14ac:dyDescent="0.25">
      <c r="A8713" s="1" t="s">
        <v>8718</v>
      </c>
      <c r="B8713" s="1" t="s">
        <v>7</v>
      </c>
      <c r="C8713">
        <v>20.685808181762695</v>
      </c>
      <c r="D8713">
        <v>0.9756547212600708</v>
      </c>
    </row>
    <row r="8714" spans="1:4" x14ac:dyDescent="0.25">
      <c r="A8714" s="1" t="s">
        <v>8719</v>
      </c>
      <c r="B8714" s="1" t="s">
        <v>7</v>
      </c>
      <c r="C8714">
        <v>19.035089492797852</v>
      </c>
      <c r="D8714">
        <v>0.96978104114532471</v>
      </c>
    </row>
    <row r="8715" spans="1:4" x14ac:dyDescent="0.25">
      <c r="A8715" s="1" t="s">
        <v>8720</v>
      </c>
      <c r="B8715" s="1" t="s">
        <v>7</v>
      </c>
      <c r="C8715">
        <v>19.010395050048828</v>
      </c>
      <c r="D8715">
        <v>0.9746098518371582</v>
      </c>
    </row>
    <row r="8716" spans="1:4" x14ac:dyDescent="0.25">
      <c r="A8716" s="1" t="s">
        <v>8721</v>
      </c>
      <c r="B8716" s="1" t="s">
        <v>7</v>
      </c>
      <c r="C8716">
        <v>17.579954147338867</v>
      </c>
      <c r="D8716">
        <v>0.97188347578048706</v>
      </c>
    </row>
    <row r="8717" spans="1:4" x14ac:dyDescent="0.25">
      <c r="A8717" s="1" t="s">
        <v>8722</v>
      </c>
      <c r="B8717" s="1" t="s">
        <v>7</v>
      </c>
      <c r="C8717">
        <v>17.70231819152832</v>
      </c>
      <c r="D8717">
        <v>0.97837179899215698</v>
      </c>
    </row>
    <row r="8718" spans="1:4" x14ac:dyDescent="0.25">
      <c r="A8718" s="1" t="s">
        <v>8723</v>
      </c>
      <c r="B8718" s="1" t="s">
        <v>7</v>
      </c>
      <c r="C8718">
        <v>18.914859771728516</v>
      </c>
      <c r="D8718">
        <v>0.9782673716545105</v>
      </c>
    </row>
    <row r="8719" spans="1:4" x14ac:dyDescent="0.25">
      <c r="A8719" s="1" t="s">
        <v>8724</v>
      </c>
      <c r="B8719" s="1" t="s">
        <v>7</v>
      </c>
      <c r="C8719">
        <v>19.109197616577148</v>
      </c>
      <c r="D8719">
        <v>0.97957420349121094</v>
      </c>
    </row>
    <row r="8720" spans="1:4" x14ac:dyDescent="0.25">
      <c r="A8720" s="1" t="s">
        <v>8725</v>
      </c>
      <c r="B8720" s="1" t="s">
        <v>7</v>
      </c>
      <c r="C8720">
        <v>18.133195877075195</v>
      </c>
      <c r="D8720">
        <v>0.98178070783615112</v>
      </c>
    </row>
    <row r="8721" spans="1:4" x14ac:dyDescent="0.25">
      <c r="A8721" s="1" t="s">
        <v>8726</v>
      </c>
      <c r="B8721" s="1" t="s">
        <v>7</v>
      </c>
      <c r="C8721">
        <v>17.663280487060547</v>
      </c>
      <c r="D8721">
        <v>0.98243778944015503</v>
      </c>
    </row>
    <row r="8722" spans="1:4" x14ac:dyDescent="0.25">
      <c r="A8722" s="1" t="s">
        <v>8727</v>
      </c>
      <c r="B8722" s="1" t="s">
        <v>7</v>
      </c>
      <c r="C8722">
        <v>18.61131477355957</v>
      </c>
      <c r="D8722">
        <v>0.98028087615966797</v>
      </c>
    </row>
    <row r="8723" spans="1:4" x14ac:dyDescent="0.25">
      <c r="A8723" s="1" t="s">
        <v>8728</v>
      </c>
      <c r="B8723" s="1" t="s">
        <v>7</v>
      </c>
      <c r="C8723">
        <v>18.529598236083984</v>
      </c>
      <c r="D8723">
        <v>0.9789879322052002</v>
      </c>
    </row>
    <row r="8724" spans="1:4" x14ac:dyDescent="0.25">
      <c r="A8724" s="1" t="s">
        <v>8729</v>
      </c>
      <c r="B8724" s="1" t="s">
        <v>7</v>
      </c>
      <c r="C8724">
        <v>17.351657867431641</v>
      </c>
      <c r="D8724">
        <v>0.97810113430023193</v>
      </c>
    </row>
    <row r="8725" spans="1:4" x14ac:dyDescent="0.25">
      <c r="A8725" s="1" t="s">
        <v>8730</v>
      </c>
      <c r="B8725" s="1" t="s">
        <v>7</v>
      </c>
      <c r="C8725">
        <v>19.549238204956055</v>
      </c>
      <c r="D8725">
        <v>0.97788828611373901</v>
      </c>
    </row>
    <row r="8726" spans="1:4" x14ac:dyDescent="0.25">
      <c r="A8726" s="1" t="s">
        <v>8731</v>
      </c>
      <c r="B8726" s="1" t="s">
        <v>7</v>
      </c>
      <c r="C8726">
        <v>18.077901840209961</v>
      </c>
      <c r="D8726">
        <v>0.97823035717010498</v>
      </c>
    </row>
    <row r="8727" spans="1:4" x14ac:dyDescent="0.25">
      <c r="A8727" s="1" t="s">
        <v>8732</v>
      </c>
      <c r="B8727" s="1" t="s">
        <v>7</v>
      </c>
      <c r="C8727">
        <v>18.594230651855469</v>
      </c>
      <c r="D8727">
        <v>0.97839629650115967</v>
      </c>
    </row>
    <row r="8728" spans="1:4" x14ac:dyDescent="0.25">
      <c r="A8728" s="1" t="s">
        <v>8733</v>
      </c>
      <c r="B8728" s="1" t="s">
        <v>7</v>
      </c>
      <c r="C8728">
        <v>19.728439331054688</v>
      </c>
      <c r="D8728">
        <v>0.97382092475891113</v>
      </c>
    </row>
    <row r="8729" spans="1:4" x14ac:dyDescent="0.25">
      <c r="A8729" s="1" t="s">
        <v>8734</v>
      </c>
      <c r="B8729" s="1" t="s">
        <v>7</v>
      </c>
      <c r="C8729">
        <v>17.877822875976563</v>
      </c>
      <c r="D8729">
        <v>0.97165679931640625</v>
      </c>
    </row>
    <row r="8730" spans="1:4" x14ac:dyDescent="0.25">
      <c r="A8730" s="1" t="s">
        <v>8735</v>
      </c>
      <c r="B8730" s="1" t="s">
        <v>7</v>
      </c>
      <c r="C8730">
        <v>23.403446197509766</v>
      </c>
      <c r="D8730">
        <v>0.98672616481781006</v>
      </c>
    </row>
    <row r="8731" spans="1:4" x14ac:dyDescent="0.25">
      <c r="A8731" s="1" t="s">
        <v>8736</v>
      </c>
      <c r="B8731" s="1" t="s">
        <v>5</v>
      </c>
      <c r="C8731">
        <v>19.844701766967773</v>
      </c>
      <c r="D8731">
        <v>0.92878150939941406</v>
      </c>
    </row>
    <row r="8732" spans="1:4" x14ac:dyDescent="0.25">
      <c r="A8732" s="1" t="s">
        <v>8737</v>
      </c>
      <c r="B8732" s="1" t="s">
        <v>101</v>
      </c>
      <c r="C8732">
        <v>14.324716567993164</v>
      </c>
      <c r="D8732">
        <v>0.84401679039001465</v>
      </c>
    </row>
    <row r="8733" spans="1:4" x14ac:dyDescent="0.25">
      <c r="A8733" s="1" t="s">
        <v>8738</v>
      </c>
      <c r="B8733" s="1" t="s">
        <v>7</v>
      </c>
      <c r="C8733">
        <v>18.287031173706055</v>
      </c>
      <c r="D8733">
        <v>0.97421783208847046</v>
      </c>
    </row>
    <row r="8734" spans="1:4" x14ac:dyDescent="0.25">
      <c r="A8734" s="1" t="s">
        <v>8739</v>
      </c>
      <c r="B8734" s="1" t="s">
        <v>7</v>
      </c>
      <c r="C8734">
        <v>17.336196899414063</v>
      </c>
      <c r="D8734">
        <v>0.97029960155487061</v>
      </c>
    </row>
    <row r="8735" spans="1:4" x14ac:dyDescent="0.25">
      <c r="A8735" s="1" t="s">
        <v>8740</v>
      </c>
      <c r="B8735" s="1" t="s">
        <v>7</v>
      </c>
      <c r="C8735">
        <v>17.385555267333984</v>
      </c>
      <c r="D8735">
        <v>0.97382396459579468</v>
      </c>
    </row>
    <row r="8736" spans="1:4" x14ac:dyDescent="0.25">
      <c r="A8736" s="1" t="s">
        <v>8741</v>
      </c>
      <c r="B8736" s="1" t="s">
        <v>7</v>
      </c>
      <c r="C8736">
        <v>17.924699783325195</v>
      </c>
      <c r="D8736">
        <v>0.9713127613067627</v>
      </c>
    </row>
    <row r="8737" spans="1:4" x14ac:dyDescent="0.25">
      <c r="A8737" s="1" t="s">
        <v>8742</v>
      </c>
      <c r="B8737" s="1" t="s">
        <v>7</v>
      </c>
      <c r="C8737">
        <v>16.496194839477539</v>
      </c>
      <c r="D8737">
        <v>0.97564476728439331</v>
      </c>
    </row>
    <row r="8738" spans="1:4" x14ac:dyDescent="0.25">
      <c r="A8738" s="1" t="s">
        <v>8743</v>
      </c>
      <c r="B8738" s="1" t="s">
        <v>7</v>
      </c>
      <c r="C8738">
        <v>17.256893157958984</v>
      </c>
      <c r="D8738">
        <v>0.97122001647949219</v>
      </c>
    </row>
    <row r="8739" spans="1:4" x14ac:dyDescent="0.25">
      <c r="A8739" s="1" t="s">
        <v>8744</v>
      </c>
      <c r="B8739" s="1" t="s">
        <v>7</v>
      </c>
      <c r="C8739">
        <v>17.378059387207031</v>
      </c>
      <c r="D8739">
        <v>0.97631072998046875</v>
      </c>
    </row>
    <row r="8740" spans="1:4" x14ac:dyDescent="0.25">
      <c r="A8740" s="1" t="s">
        <v>8745</v>
      </c>
      <c r="B8740" s="1" t="s">
        <v>7</v>
      </c>
      <c r="C8740">
        <v>16.984989166259766</v>
      </c>
      <c r="D8740">
        <v>0.97354614734649658</v>
      </c>
    </row>
    <row r="8741" spans="1:4" x14ac:dyDescent="0.25">
      <c r="A8741" s="1" t="s">
        <v>8746</v>
      </c>
      <c r="B8741" s="1" t="s">
        <v>7</v>
      </c>
      <c r="C8741">
        <v>18.602884292602539</v>
      </c>
      <c r="D8741">
        <v>0.9777643084526062</v>
      </c>
    </row>
    <row r="8742" spans="1:4" x14ac:dyDescent="0.25">
      <c r="A8742" s="1" t="s">
        <v>8747</v>
      </c>
      <c r="B8742" s="1" t="s">
        <v>7</v>
      </c>
      <c r="C8742">
        <v>18.777324676513672</v>
      </c>
      <c r="D8742">
        <v>0.9690321683883667</v>
      </c>
    </row>
    <row r="8743" spans="1:4" x14ac:dyDescent="0.25">
      <c r="A8743" s="1" t="s">
        <v>8748</v>
      </c>
      <c r="B8743" s="1" t="s">
        <v>7</v>
      </c>
      <c r="C8743">
        <v>17.858573913574219</v>
      </c>
      <c r="D8743">
        <v>0.97556972503662109</v>
      </c>
    </row>
    <row r="8744" spans="1:4" x14ac:dyDescent="0.25">
      <c r="A8744" s="1" t="s">
        <v>8749</v>
      </c>
      <c r="B8744" s="1" t="s">
        <v>7</v>
      </c>
      <c r="C8744">
        <v>17.543045043945313</v>
      </c>
      <c r="D8744">
        <v>0.96403264999389648</v>
      </c>
    </row>
    <row r="8745" spans="1:4" x14ac:dyDescent="0.25">
      <c r="A8745" s="1" t="s">
        <v>8750</v>
      </c>
      <c r="B8745" s="1" t="s">
        <v>7</v>
      </c>
      <c r="C8745">
        <v>17.24860954284668</v>
      </c>
      <c r="D8745">
        <v>0.96763527393341064</v>
      </c>
    </row>
    <row r="8746" spans="1:4" x14ac:dyDescent="0.25">
      <c r="A8746" s="1" t="s">
        <v>8751</v>
      </c>
      <c r="B8746" s="1" t="s">
        <v>7</v>
      </c>
      <c r="C8746">
        <v>17.393112182617188</v>
      </c>
      <c r="D8746">
        <v>0.96759450435638428</v>
      </c>
    </row>
    <row r="8747" spans="1:4" x14ac:dyDescent="0.25">
      <c r="A8747" s="1" t="s">
        <v>8752</v>
      </c>
      <c r="B8747" s="1" t="s">
        <v>7</v>
      </c>
      <c r="C8747">
        <v>17.514907836914063</v>
      </c>
      <c r="D8747">
        <v>0.97376024723052979</v>
      </c>
    </row>
    <row r="8748" spans="1:4" x14ac:dyDescent="0.25">
      <c r="A8748" s="1" t="s">
        <v>8753</v>
      </c>
      <c r="B8748" s="1" t="s">
        <v>7</v>
      </c>
      <c r="C8748">
        <v>17.543497085571289</v>
      </c>
      <c r="D8748">
        <v>0.96421694755554199</v>
      </c>
    </row>
    <row r="8749" spans="1:4" x14ac:dyDescent="0.25">
      <c r="A8749" s="1" t="s">
        <v>8754</v>
      </c>
      <c r="B8749" s="1" t="s">
        <v>7</v>
      </c>
      <c r="C8749">
        <v>17.284944534301758</v>
      </c>
      <c r="D8749">
        <v>0.97406142950057983</v>
      </c>
    </row>
    <row r="8750" spans="1:4" x14ac:dyDescent="0.25">
      <c r="A8750" s="1" t="s">
        <v>8755</v>
      </c>
      <c r="B8750" s="1" t="s">
        <v>7</v>
      </c>
      <c r="C8750">
        <v>16.342117309570313</v>
      </c>
      <c r="D8750">
        <v>0.97519576549530029</v>
      </c>
    </row>
    <row r="8751" spans="1:4" x14ac:dyDescent="0.25">
      <c r="A8751" s="1" t="s">
        <v>8756</v>
      </c>
      <c r="B8751" s="1" t="s">
        <v>7</v>
      </c>
      <c r="C8751">
        <v>16.095890045166016</v>
      </c>
      <c r="D8751">
        <v>0.97557806968688965</v>
      </c>
    </row>
    <row r="8752" spans="1:4" x14ac:dyDescent="0.25">
      <c r="A8752" s="1" t="s">
        <v>8757</v>
      </c>
      <c r="B8752" s="1" t="s">
        <v>7</v>
      </c>
      <c r="C8752">
        <v>17.252910614013672</v>
      </c>
      <c r="D8752">
        <v>0.97872257232666016</v>
      </c>
    </row>
    <row r="8753" spans="1:4" x14ac:dyDescent="0.25">
      <c r="A8753" s="1" t="s">
        <v>8758</v>
      </c>
      <c r="B8753" s="1" t="s">
        <v>7</v>
      </c>
      <c r="C8753">
        <v>17.015525817871094</v>
      </c>
      <c r="D8753">
        <v>0.97358930110931396</v>
      </c>
    </row>
    <row r="8754" spans="1:4" x14ac:dyDescent="0.25">
      <c r="A8754" s="1" t="s">
        <v>8759</v>
      </c>
      <c r="B8754" s="1" t="s">
        <v>7</v>
      </c>
      <c r="C8754">
        <v>18.567747116088867</v>
      </c>
      <c r="D8754">
        <v>0.98085963726043701</v>
      </c>
    </row>
    <row r="8755" spans="1:4" x14ac:dyDescent="0.25">
      <c r="A8755" s="1" t="s">
        <v>8760</v>
      </c>
      <c r="B8755" s="1" t="s">
        <v>7</v>
      </c>
      <c r="C8755">
        <v>17.524097442626953</v>
      </c>
      <c r="D8755">
        <v>0.97250622510910034</v>
      </c>
    </row>
    <row r="8756" spans="1:4" x14ac:dyDescent="0.25">
      <c r="A8756" s="1" t="s">
        <v>8761</v>
      </c>
      <c r="B8756" s="1" t="s">
        <v>7</v>
      </c>
      <c r="C8756">
        <v>17.935449600219727</v>
      </c>
      <c r="D8756">
        <v>0.97878944873809814</v>
      </c>
    </row>
    <row r="8757" spans="1:4" x14ac:dyDescent="0.25">
      <c r="A8757" s="1" t="s">
        <v>8762</v>
      </c>
      <c r="B8757" s="1" t="s">
        <v>7</v>
      </c>
      <c r="C8757">
        <v>16.712104797363281</v>
      </c>
      <c r="D8757">
        <v>0.96903598308563232</v>
      </c>
    </row>
    <row r="8758" spans="1:4" x14ac:dyDescent="0.25">
      <c r="A8758" s="1" t="s">
        <v>8763</v>
      </c>
      <c r="B8758" s="1" t="s">
        <v>7</v>
      </c>
      <c r="C8758">
        <v>17.70257568359375</v>
      </c>
      <c r="D8758">
        <v>0.97239625453948975</v>
      </c>
    </row>
    <row r="8759" spans="1:4" x14ac:dyDescent="0.25">
      <c r="A8759" s="1" t="s">
        <v>8764</v>
      </c>
      <c r="B8759" s="1" t="s">
        <v>7</v>
      </c>
      <c r="C8759">
        <v>18.321922302246094</v>
      </c>
      <c r="D8759">
        <v>0.97469782829284668</v>
      </c>
    </row>
    <row r="8760" spans="1:4" x14ac:dyDescent="0.25">
      <c r="A8760" s="1" t="s">
        <v>8765</v>
      </c>
      <c r="B8760" s="1" t="s">
        <v>7</v>
      </c>
      <c r="C8760">
        <v>16.427646636962891</v>
      </c>
      <c r="D8760">
        <v>0.96343255043029785</v>
      </c>
    </row>
    <row r="8761" spans="1:4" x14ac:dyDescent="0.25">
      <c r="A8761" s="1" t="s">
        <v>8766</v>
      </c>
      <c r="B8761" s="1" t="s">
        <v>7</v>
      </c>
      <c r="C8761">
        <v>16.418804168701172</v>
      </c>
      <c r="D8761">
        <v>0.97426527738571167</v>
      </c>
    </row>
    <row r="8762" spans="1:4" x14ac:dyDescent="0.25">
      <c r="A8762" s="1" t="s">
        <v>8767</v>
      </c>
      <c r="B8762" s="1" t="s">
        <v>7</v>
      </c>
      <c r="C8762">
        <v>16.51689338684082</v>
      </c>
      <c r="D8762">
        <v>0.97307199239730835</v>
      </c>
    </row>
    <row r="8763" spans="1:4" x14ac:dyDescent="0.25">
      <c r="A8763" s="1" t="s">
        <v>8768</v>
      </c>
      <c r="B8763" s="1" t="s">
        <v>7</v>
      </c>
      <c r="C8763">
        <v>16.590946197509766</v>
      </c>
      <c r="D8763">
        <v>0.96815156936645508</v>
      </c>
    </row>
    <row r="8764" spans="1:4" x14ac:dyDescent="0.25">
      <c r="A8764" s="1" t="s">
        <v>8769</v>
      </c>
      <c r="B8764" s="1" t="s">
        <v>7</v>
      </c>
      <c r="C8764">
        <v>17.645805358886719</v>
      </c>
      <c r="D8764">
        <v>0.97707927227020264</v>
      </c>
    </row>
    <row r="8765" spans="1:4" x14ac:dyDescent="0.25">
      <c r="A8765" s="1" t="s">
        <v>8770</v>
      </c>
      <c r="B8765" s="1" t="s">
        <v>7</v>
      </c>
      <c r="C8765">
        <v>16.863624572753906</v>
      </c>
      <c r="D8765">
        <v>0.96882867813110352</v>
      </c>
    </row>
    <row r="8766" spans="1:4" x14ac:dyDescent="0.25">
      <c r="A8766" s="1" t="s">
        <v>8771</v>
      </c>
      <c r="B8766" s="1" t="s">
        <v>7</v>
      </c>
      <c r="C8766">
        <v>17.269378662109375</v>
      </c>
      <c r="D8766">
        <v>0.96528267860412598</v>
      </c>
    </row>
    <row r="8767" spans="1:4" x14ac:dyDescent="0.25">
      <c r="A8767" s="1" t="s">
        <v>8772</v>
      </c>
      <c r="B8767" s="1" t="s">
        <v>7</v>
      </c>
      <c r="C8767">
        <v>17.584747314453125</v>
      </c>
      <c r="D8767">
        <v>0.96735543012619019</v>
      </c>
    </row>
    <row r="8768" spans="1:4" x14ac:dyDescent="0.25">
      <c r="A8768" s="1" t="s">
        <v>8773</v>
      </c>
      <c r="B8768" s="1" t="s">
        <v>7</v>
      </c>
      <c r="C8768">
        <v>17.217546463012695</v>
      </c>
      <c r="D8768">
        <v>0.97183763980865479</v>
      </c>
    </row>
    <row r="8769" spans="1:4" x14ac:dyDescent="0.25">
      <c r="A8769" s="1" t="s">
        <v>8774</v>
      </c>
      <c r="B8769" s="1" t="s">
        <v>7</v>
      </c>
      <c r="C8769">
        <v>17.10999870300293</v>
      </c>
      <c r="D8769">
        <v>0.9723210334777832</v>
      </c>
    </row>
    <row r="8770" spans="1:4" x14ac:dyDescent="0.25">
      <c r="A8770" s="1" t="s">
        <v>8775</v>
      </c>
      <c r="B8770" s="1" t="s">
        <v>7</v>
      </c>
      <c r="C8770">
        <v>16.16966438293457</v>
      </c>
      <c r="D8770">
        <v>0.97050422430038452</v>
      </c>
    </row>
    <row r="8771" spans="1:4" x14ac:dyDescent="0.25">
      <c r="A8771" s="1" t="s">
        <v>8776</v>
      </c>
      <c r="B8771" s="1" t="s">
        <v>7</v>
      </c>
      <c r="C8771">
        <v>17.678150177001953</v>
      </c>
      <c r="D8771">
        <v>0.96911716461181641</v>
      </c>
    </row>
    <row r="8772" spans="1:4" x14ac:dyDescent="0.25">
      <c r="A8772" s="1" t="s">
        <v>8777</v>
      </c>
      <c r="B8772" s="1" t="s">
        <v>7</v>
      </c>
      <c r="C8772">
        <v>17.684633255004883</v>
      </c>
      <c r="D8772">
        <v>0.96103733777999878</v>
      </c>
    </row>
    <row r="8773" spans="1:4" x14ac:dyDescent="0.25">
      <c r="A8773" s="1" t="s">
        <v>8778</v>
      </c>
      <c r="B8773" s="1" t="s">
        <v>7</v>
      </c>
      <c r="C8773">
        <v>17.057010650634766</v>
      </c>
      <c r="D8773">
        <v>0.96494907140731812</v>
      </c>
    </row>
    <row r="8774" spans="1:4" x14ac:dyDescent="0.25">
      <c r="A8774" s="1" t="s">
        <v>8779</v>
      </c>
      <c r="B8774" s="1" t="s">
        <v>7</v>
      </c>
      <c r="C8774">
        <v>16.97454833984375</v>
      </c>
      <c r="D8774">
        <v>0.96852171421051025</v>
      </c>
    </row>
    <row r="8775" spans="1:4" x14ac:dyDescent="0.25">
      <c r="A8775" s="1" t="s">
        <v>8780</v>
      </c>
      <c r="B8775" s="1" t="s">
        <v>7</v>
      </c>
      <c r="C8775">
        <v>17.162771224975586</v>
      </c>
      <c r="D8775">
        <v>0.96578860282897949</v>
      </c>
    </row>
    <row r="8776" spans="1:4" x14ac:dyDescent="0.25">
      <c r="A8776" s="1" t="s">
        <v>8781</v>
      </c>
      <c r="B8776" s="1" t="s">
        <v>7</v>
      </c>
      <c r="C8776">
        <v>16.316173553466797</v>
      </c>
      <c r="D8776">
        <v>0.96639585494995117</v>
      </c>
    </row>
    <row r="8777" spans="1:4" x14ac:dyDescent="0.25">
      <c r="A8777" s="1" t="s">
        <v>8782</v>
      </c>
      <c r="B8777" s="1" t="s">
        <v>7</v>
      </c>
      <c r="C8777">
        <v>16.316408157348633</v>
      </c>
      <c r="D8777">
        <v>0.96775686740875244</v>
      </c>
    </row>
    <row r="8778" spans="1:4" x14ac:dyDescent="0.25">
      <c r="A8778" s="1" t="s">
        <v>8783</v>
      </c>
      <c r="B8778" s="1" t="s">
        <v>7</v>
      </c>
      <c r="C8778">
        <v>16.594732284545898</v>
      </c>
      <c r="D8778">
        <v>0.9673774242401123</v>
      </c>
    </row>
    <row r="8779" spans="1:4" x14ac:dyDescent="0.25">
      <c r="A8779" s="1" t="s">
        <v>8784</v>
      </c>
      <c r="B8779" s="1" t="s">
        <v>7</v>
      </c>
      <c r="C8779">
        <v>16.730070114135742</v>
      </c>
      <c r="D8779">
        <v>0.97047364711761475</v>
      </c>
    </row>
    <row r="8780" spans="1:4" x14ac:dyDescent="0.25">
      <c r="A8780" s="1" t="s">
        <v>8785</v>
      </c>
      <c r="B8780" s="1" t="s">
        <v>7</v>
      </c>
      <c r="C8780">
        <v>18.675300598144531</v>
      </c>
      <c r="D8780">
        <v>0.97601974010467529</v>
      </c>
    </row>
    <row r="8781" spans="1:4" x14ac:dyDescent="0.25">
      <c r="A8781" s="1" t="s">
        <v>8786</v>
      </c>
      <c r="B8781" s="1" t="s">
        <v>7</v>
      </c>
      <c r="C8781">
        <v>17.919441223144531</v>
      </c>
      <c r="D8781">
        <v>0.96753537654876709</v>
      </c>
    </row>
    <row r="8782" spans="1:4" x14ac:dyDescent="0.25">
      <c r="A8782" s="1" t="s">
        <v>8787</v>
      </c>
      <c r="B8782" s="1" t="s">
        <v>7</v>
      </c>
      <c r="C8782">
        <v>17.959247589111328</v>
      </c>
      <c r="D8782">
        <v>0.97290724515914917</v>
      </c>
    </row>
    <row r="8783" spans="1:4" x14ac:dyDescent="0.25">
      <c r="A8783" s="1" t="s">
        <v>8788</v>
      </c>
      <c r="B8783" s="1" t="s">
        <v>7</v>
      </c>
      <c r="C8783">
        <v>17.633993148803711</v>
      </c>
      <c r="D8783">
        <v>0.96653974056243896</v>
      </c>
    </row>
    <row r="8784" spans="1:4" x14ac:dyDescent="0.25">
      <c r="A8784" s="1" t="s">
        <v>8789</v>
      </c>
      <c r="B8784" s="1" t="s">
        <v>7</v>
      </c>
      <c r="C8784">
        <v>18.013002395629883</v>
      </c>
      <c r="D8784">
        <v>0.96794593334197998</v>
      </c>
    </row>
    <row r="8785" spans="1:4" x14ac:dyDescent="0.25">
      <c r="A8785" s="1" t="s">
        <v>8790</v>
      </c>
      <c r="B8785" s="1" t="s">
        <v>7</v>
      </c>
      <c r="C8785">
        <v>17.643308639526367</v>
      </c>
      <c r="D8785">
        <v>0.96776783466339111</v>
      </c>
    </row>
    <row r="8786" spans="1:4" x14ac:dyDescent="0.25">
      <c r="A8786" s="1" t="s">
        <v>8791</v>
      </c>
      <c r="B8786" s="1" t="s">
        <v>7</v>
      </c>
      <c r="C8786">
        <v>17.575733184814453</v>
      </c>
      <c r="D8786">
        <v>0.96833795309066772</v>
      </c>
    </row>
    <row r="8787" spans="1:4" x14ac:dyDescent="0.25">
      <c r="A8787" s="1" t="s">
        <v>8792</v>
      </c>
      <c r="B8787" s="1" t="s">
        <v>7</v>
      </c>
      <c r="C8787">
        <v>16.803285598754883</v>
      </c>
      <c r="D8787">
        <v>0.97618234157562256</v>
      </c>
    </row>
    <row r="8788" spans="1:4" x14ac:dyDescent="0.25">
      <c r="A8788" s="1" t="s">
        <v>8793</v>
      </c>
      <c r="B8788" s="1" t="s">
        <v>7</v>
      </c>
      <c r="C8788">
        <v>17.429813385009766</v>
      </c>
      <c r="D8788">
        <v>0.96185320615768433</v>
      </c>
    </row>
    <row r="8789" spans="1:4" x14ac:dyDescent="0.25">
      <c r="A8789" s="1" t="s">
        <v>8794</v>
      </c>
      <c r="B8789" s="1" t="s">
        <v>7</v>
      </c>
      <c r="C8789">
        <v>17.793182373046875</v>
      </c>
      <c r="D8789">
        <v>0.96757841110229492</v>
      </c>
    </row>
    <row r="8790" spans="1:4" x14ac:dyDescent="0.25">
      <c r="A8790" s="1" t="s">
        <v>8795</v>
      </c>
      <c r="B8790" s="1" t="s">
        <v>7</v>
      </c>
      <c r="C8790">
        <v>18.225839614868164</v>
      </c>
      <c r="D8790">
        <v>0.97079437971115112</v>
      </c>
    </row>
    <row r="8791" spans="1:4" x14ac:dyDescent="0.25">
      <c r="A8791" s="1" t="s">
        <v>8796</v>
      </c>
      <c r="B8791" s="1" t="s">
        <v>7</v>
      </c>
      <c r="C8791">
        <v>16.495553970336914</v>
      </c>
      <c r="D8791">
        <v>0.96954464912414551</v>
      </c>
    </row>
    <row r="8792" spans="1:4" x14ac:dyDescent="0.25">
      <c r="A8792" s="1" t="s">
        <v>8797</v>
      </c>
      <c r="B8792" s="1" t="s">
        <v>7</v>
      </c>
      <c r="C8792">
        <v>16.772022247314453</v>
      </c>
      <c r="D8792">
        <v>0.96871155500411987</v>
      </c>
    </row>
    <row r="8793" spans="1:4" x14ac:dyDescent="0.25">
      <c r="A8793" s="1" t="s">
        <v>8798</v>
      </c>
      <c r="B8793" s="1" t="s">
        <v>7</v>
      </c>
      <c r="C8793">
        <v>17.64544677734375</v>
      </c>
      <c r="D8793">
        <v>0.97251260280609131</v>
      </c>
    </row>
    <row r="8794" spans="1:4" x14ac:dyDescent="0.25">
      <c r="A8794" s="1" t="s">
        <v>8799</v>
      </c>
      <c r="B8794" s="1" t="s">
        <v>7</v>
      </c>
      <c r="C8794">
        <v>17.474998474121094</v>
      </c>
      <c r="D8794">
        <v>0.97015130519866943</v>
      </c>
    </row>
    <row r="8795" spans="1:4" x14ac:dyDescent="0.25">
      <c r="A8795" s="1" t="s">
        <v>8800</v>
      </c>
      <c r="B8795" s="1" t="s">
        <v>7</v>
      </c>
      <c r="C8795">
        <v>17.104106903076172</v>
      </c>
      <c r="D8795">
        <v>0.96957075595855713</v>
      </c>
    </row>
    <row r="8796" spans="1:4" x14ac:dyDescent="0.25">
      <c r="A8796" s="1" t="s">
        <v>8801</v>
      </c>
      <c r="B8796" s="1" t="s">
        <v>7</v>
      </c>
      <c r="C8796">
        <v>16.464607238769531</v>
      </c>
      <c r="D8796">
        <v>0.97438693046569824</v>
      </c>
    </row>
    <row r="8797" spans="1:4" x14ac:dyDescent="0.25">
      <c r="A8797" s="1" t="s">
        <v>8802</v>
      </c>
      <c r="B8797" s="1" t="s">
        <v>7</v>
      </c>
      <c r="C8797">
        <v>17.291790008544922</v>
      </c>
      <c r="D8797">
        <v>0.97346675395965576</v>
      </c>
    </row>
    <row r="8798" spans="1:4" x14ac:dyDescent="0.25">
      <c r="A8798" s="1" t="s">
        <v>8803</v>
      </c>
      <c r="B8798" s="1" t="s">
        <v>7</v>
      </c>
      <c r="C8798">
        <v>18.541671752929688</v>
      </c>
      <c r="D8798">
        <v>0.97056692838668823</v>
      </c>
    </row>
    <row r="8799" spans="1:4" x14ac:dyDescent="0.25">
      <c r="A8799" s="1" t="s">
        <v>8804</v>
      </c>
      <c r="B8799" s="1" t="s">
        <v>7</v>
      </c>
      <c r="C8799">
        <v>17.779216766357422</v>
      </c>
      <c r="D8799">
        <v>0.95977950096130371</v>
      </c>
    </row>
    <row r="8800" spans="1:4" x14ac:dyDescent="0.25">
      <c r="A8800" s="1" t="s">
        <v>8805</v>
      </c>
      <c r="B8800" s="1" t="s">
        <v>7</v>
      </c>
      <c r="C8800">
        <v>17.849851608276367</v>
      </c>
      <c r="D8800">
        <v>0.96647298336029053</v>
      </c>
    </row>
    <row r="8801" spans="1:4" x14ac:dyDescent="0.25">
      <c r="A8801" s="1" t="s">
        <v>8806</v>
      </c>
      <c r="B8801" s="1" t="s">
        <v>7</v>
      </c>
      <c r="C8801">
        <v>17.665079116821289</v>
      </c>
      <c r="D8801">
        <v>0.96576279401779175</v>
      </c>
    </row>
    <row r="8802" spans="1:4" x14ac:dyDescent="0.25">
      <c r="A8802" s="1" t="s">
        <v>8807</v>
      </c>
      <c r="B8802" s="1" t="s">
        <v>7</v>
      </c>
      <c r="C8802">
        <v>17.301671981811523</v>
      </c>
      <c r="D8802">
        <v>0.95929616689682007</v>
      </c>
    </row>
    <row r="8803" spans="1:4" x14ac:dyDescent="0.25">
      <c r="A8803" s="1" t="s">
        <v>8808</v>
      </c>
      <c r="B8803" s="1" t="s">
        <v>7</v>
      </c>
      <c r="C8803">
        <v>18.197654724121094</v>
      </c>
      <c r="D8803">
        <v>0.96825331449508667</v>
      </c>
    </row>
    <row r="8804" spans="1:4" x14ac:dyDescent="0.25">
      <c r="A8804" s="1" t="s">
        <v>8809</v>
      </c>
      <c r="B8804" s="1" t="s">
        <v>7</v>
      </c>
      <c r="C8804">
        <v>18.373035430908203</v>
      </c>
      <c r="D8804">
        <v>0.9693102240562439</v>
      </c>
    </row>
    <row r="8805" spans="1:4" x14ac:dyDescent="0.25">
      <c r="A8805" s="1" t="s">
        <v>8810</v>
      </c>
      <c r="B8805" s="1" t="s">
        <v>7</v>
      </c>
      <c r="C8805">
        <v>16.85163688659668</v>
      </c>
      <c r="D8805">
        <v>0.97328567504882813</v>
      </c>
    </row>
    <row r="8806" spans="1:4" x14ac:dyDescent="0.25">
      <c r="A8806" s="1" t="s">
        <v>8811</v>
      </c>
      <c r="B8806" s="1" t="s">
        <v>7</v>
      </c>
      <c r="C8806">
        <v>17.172433853149414</v>
      </c>
      <c r="D8806">
        <v>0.96695578098297119</v>
      </c>
    </row>
    <row r="8807" spans="1:4" x14ac:dyDescent="0.25">
      <c r="A8807" s="1" t="s">
        <v>8812</v>
      </c>
      <c r="B8807" s="1" t="s">
        <v>7</v>
      </c>
      <c r="C8807">
        <v>17.615409851074219</v>
      </c>
      <c r="D8807">
        <v>0.96363657712936401</v>
      </c>
    </row>
    <row r="8808" spans="1:4" x14ac:dyDescent="0.25">
      <c r="A8808" s="1" t="s">
        <v>8813</v>
      </c>
      <c r="B8808" s="1" t="s">
        <v>7</v>
      </c>
      <c r="C8808">
        <v>19.616281509399414</v>
      </c>
      <c r="D8808">
        <v>0.97521227598190308</v>
      </c>
    </row>
    <row r="8809" spans="1:4" x14ac:dyDescent="0.25">
      <c r="A8809" s="1" t="s">
        <v>8814</v>
      </c>
      <c r="B8809" s="1" t="s">
        <v>7</v>
      </c>
      <c r="C8809">
        <v>16.970390319824219</v>
      </c>
      <c r="D8809">
        <v>0.96974271535873413</v>
      </c>
    </row>
    <row r="8810" spans="1:4" x14ac:dyDescent="0.25">
      <c r="A8810" s="1" t="s">
        <v>8815</v>
      </c>
      <c r="B8810" s="1" t="s">
        <v>7</v>
      </c>
      <c r="C8810">
        <v>17.31712532043457</v>
      </c>
      <c r="D8810">
        <v>0.97430562973022461</v>
      </c>
    </row>
    <row r="8811" spans="1:4" x14ac:dyDescent="0.25">
      <c r="A8811" s="1" t="s">
        <v>8816</v>
      </c>
      <c r="B8811" s="1" t="s">
        <v>7</v>
      </c>
      <c r="C8811">
        <v>17.369453430175781</v>
      </c>
      <c r="D8811">
        <v>0.97274845838546753</v>
      </c>
    </row>
    <row r="8812" spans="1:4" x14ac:dyDescent="0.25">
      <c r="A8812" s="1" t="s">
        <v>8817</v>
      </c>
      <c r="B8812" s="1" t="s">
        <v>7</v>
      </c>
      <c r="C8812">
        <v>17.579963684082031</v>
      </c>
      <c r="D8812">
        <v>0.96922409534454346</v>
      </c>
    </row>
    <row r="8813" spans="1:4" x14ac:dyDescent="0.25">
      <c r="A8813" s="1" t="s">
        <v>8818</v>
      </c>
      <c r="B8813" s="1" t="s">
        <v>7</v>
      </c>
      <c r="C8813">
        <v>17.817953109741211</v>
      </c>
      <c r="D8813">
        <v>0.97998732328414917</v>
      </c>
    </row>
    <row r="8814" spans="1:4" x14ac:dyDescent="0.25">
      <c r="A8814" s="1" t="s">
        <v>8819</v>
      </c>
      <c r="B8814" s="1" t="s">
        <v>7</v>
      </c>
      <c r="C8814">
        <v>17.328525543212891</v>
      </c>
      <c r="D8814">
        <v>0.971993088722229</v>
      </c>
    </row>
    <row r="8815" spans="1:4" x14ac:dyDescent="0.25">
      <c r="A8815" s="1" t="s">
        <v>8820</v>
      </c>
      <c r="B8815" s="1" t="s">
        <v>7</v>
      </c>
      <c r="C8815">
        <v>18.833919525146484</v>
      </c>
      <c r="D8815">
        <v>0.97658127546310425</v>
      </c>
    </row>
    <row r="8816" spans="1:4" x14ac:dyDescent="0.25">
      <c r="A8816" s="1" t="s">
        <v>8821</v>
      </c>
      <c r="B8816" s="1" t="s">
        <v>7</v>
      </c>
      <c r="C8816">
        <v>17.804204940795898</v>
      </c>
      <c r="D8816">
        <v>0.97070777416229248</v>
      </c>
    </row>
    <row r="8817" spans="1:4" x14ac:dyDescent="0.25">
      <c r="A8817" s="1" t="s">
        <v>8822</v>
      </c>
      <c r="B8817" s="1" t="s">
        <v>7</v>
      </c>
      <c r="C8817">
        <v>17.835634231567383</v>
      </c>
      <c r="D8817">
        <v>0.97954070568084717</v>
      </c>
    </row>
    <row r="8818" spans="1:4" x14ac:dyDescent="0.25">
      <c r="A8818" s="1" t="s">
        <v>8823</v>
      </c>
      <c r="B8818" s="1" t="s">
        <v>7</v>
      </c>
      <c r="C8818">
        <v>18.759496688842773</v>
      </c>
      <c r="D8818">
        <v>0.97671139240264893</v>
      </c>
    </row>
    <row r="8819" spans="1:4" x14ac:dyDescent="0.25">
      <c r="A8819" s="1" t="s">
        <v>8824</v>
      </c>
      <c r="B8819" s="1" t="s">
        <v>7</v>
      </c>
      <c r="C8819">
        <v>21.119014739990234</v>
      </c>
      <c r="D8819">
        <v>0.97750872373580933</v>
      </c>
    </row>
    <row r="8820" spans="1:4" x14ac:dyDescent="0.25">
      <c r="A8820" s="1" t="s">
        <v>8825</v>
      </c>
      <c r="B8820" s="1" t="s">
        <v>101</v>
      </c>
      <c r="C8820">
        <v>13.964988708496094</v>
      </c>
      <c r="D8820">
        <v>0.86721628904342651</v>
      </c>
    </row>
    <row r="8821" spans="1:4" x14ac:dyDescent="0.25">
      <c r="A8821" s="1" t="s">
        <v>8826</v>
      </c>
      <c r="B8821" s="1" t="s">
        <v>5</v>
      </c>
      <c r="C8821">
        <v>16.524408340454102</v>
      </c>
      <c r="D8821">
        <v>0.86445128917694092</v>
      </c>
    </row>
    <row r="8822" spans="1:4" x14ac:dyDescent="0.25">
      <c r="A8822" s="1" t="s">
        <v>8827</v>
      </c>
      <c r="B8822" s="1" t="s">
        <v>5</v>
      </c>
      <c r="C8822">
        <v>13.845123291015625</v>
      </c>
      <c r="D8822">
        <v>0.88655698299407959</v>
      </c>
    </row>
    <row r="8823" spans="1:4" x14ac:dyDescent="0.25">
      <c r="A8823" s="1" t="s">
        <v>8828</v>
      </c>
      <c r="B8823" s="1" t="s">
        <v>7</v>
      </c>
      <c r="C8823">
        <v>21.956262588500977</v>
      </c>
      <c r="D8823">
        <v>0.96611541509628296</v>
      </c>
    </row>
    <row r="8824" spans="1:4" x14ac:dyDescent="0.25">
      <c r="A8824" s="1" t="s">
        <v>8829</v>
      </c>
      <c r="B8824" s="1" t="s">
        <v>7</v>
      </c>
      <c r="C8824">
        <v>18.843437194824219</v>
      </c>
      <c r="D8824">
        <v>0.95733320713043213</v>
      </c>
    </row>
    <row r="8825" spans="1:4" x14ac:dyDescent="0.25">
      <c r="A8825" s="1" t="s">
        <v>8830</v>
      </c>
      <c r="B8825" s="1" t="s">
        <v>7</v>
      </c>
      <c r="C8825">
        <v>19.274864196777344</v>
      </c>
      <c r="D8825">
        <v>0.96808499097824097</v>
      </c>
    </row>
    <row r="8826" spans="1:4" x14ac:dyDescent="0.25">
      <c r="A8826" s="1" t="s">
        <v>8831</v>
      </c>
      <c r="B8826" s="1" t="s">
        <v>7</v>
      </c>
      <c r="C8826">
        <v>18.727256774902344</v>
      </c>
      <c r="D8826">
        <v>0.97139120101928711</v>
      </c>
    </row>
    <row r="8827" spans="1:4" x14ac:dyDescent="0.25">
      <c r="A8827" s="1" t="s">
        <v>8832</v>
      </c>
      <c r="B8827" s="1" t="s">
        <v>7</v>
      </c>
      <c r="C8827">
        <v>19.411275863647461</v>
      </c>
      <c r="D8827">
        <v>0.97212475538253784</v>
      </c>
    </row>
    <row r="8828" spans="1:4" x14ac:dyDescent="0.25">
      <c r="A8828" s="1" t="s">
        <v>8833</v>
      </c>
      <c r="B8828" s="1" t="s">
        <v>7</v>
      </c>
      <c r="C8828">
        <v>19.119709014892578</v>
      </c>
      <c r="D8828">
        <v>0.97159898281097412</v>
      </c>
    </row>
    <row r="8829" spans="1:4" x14ac:dyDescent="0.25">
      <c r="A8829" s="1" t="s">
        <v>8834</v>
      </c>
      <c r="B8829" s="1" t="s">
        <v>7</v>
      </c>
      <c r="C8829">
        <v>19.274961471557617</v>
      </c>
      <c r="D8829">
        <v>0.9677082896232605</v>
      </c>
    </row>
    <row r="8830" spans="1:4" x14ac:dyDescent="0.25">
      <c r="A8830" s="1" t="s">
        <v>8835</v>
      </c>
      <c r="B8830" s="1" t="s">
        <v>7</v>
      </c>
      <c r="C8830">
        <v>19.045879364013672</v>
      </c>
      <c r="D8830">
        <v>0.96362721920013428</v>
      </c>
    </row>
    <row r="8831" spans="1:4" x14ac:dyDescent="0.25">
      <c r="A8831" s="1" t="s">
        <v>8836</v>
      </c>
      <c r="B8831" s="1" t="s">
        <v>7</v>
      </c>
      <c r="C8831">
        <v>19.726436614990234</v>
      </c>
      <c r="D8831">
        <v>0.96817320585250854</v>
      </c>
    </row>
    <row r="8832" spans="1:4" x14ac:dyDescent="0.25">
      <c r="A8832" s="1" t="s">
        <v>8837</v>
      </c>
      <c r="B8832" s="1" t="s">
        <v>7</v>
      </c>
      <c r="C8832">
        <v>18.818361282348633</v>
      </c>
      <c r="D8832">
        <v>0.96989721059799194</v>
      </c>
    </row>
    <row r="8833" spans="1:4" x14ac:dyDescent="0.25">
      <c r="A8833" s="1" t="s">
        <v>8838</v>
      </c>
      <c r="B8833" s="1" t="s">
        <v>7</v>
      </c>
      <c r="C8833">
        <v>18.911727905273438</v>
      </c>
      <c r="D8833">
        <v>0.96544110774993896</v>
      </c>
    </row>
    <row r="8834" spans="1:4" x14ac:dyDescent="0.25">
      <c r="A8834" s="1" t="s">
        <v>8839</v>
      </c>
      <c r="B8834" s="1" t="s">
        <v>7</v>
      </c>
      <c r="C8834">
        <v>18.922855377197266</v>
      </c>
      <c r="D8834">
        <v>0.96775507926940918</v>
      </c>
    </row>
    <row r="8835" spans="1:4" x14ac:dyDescent="0.25">
      <c r="A8835" s="1" t="s">
        <v>8840</v>
      </c>
      <c r="B8835" s="1" t="s">
        <v>7</v>
      </c>
      <c r="C8835">
        <v>19.351531982421875</v>
      </c>
      <c r="D8835">
        <v>0.97086465358734131</v>
      </c>
    </row>
    <row r="8836" spans="1:4" x14ac:dyDescent="0.25">
      <c r="A8836" s="1" t="s">
        <v>8841</v>
      </c>
      <c r="B8836" s="1" t="s">
        <v>7</v>
      </c>
      <c r="C8836">
        <v>19.810535430908203</v>
      </c>
      <c r="D8836">
        <v>0.97046345472335815</v>
      </c>
    </row>
    <row r="8837" spans="1:4" x14ac:dyDescent="0.25">
      <c r="A8837" s="1" t="s">
        <v>8842</v>
      </c>
      <c r="B8837" s="1" t="s">
        <v>7</v>
      </c>
      <c r="C8837">
        <v>18.930850982666016</v>
      </c>
      <c r="D8837">
        <v>0.9695737361907959</v>
      </c>
    </row>
    <row r="8838" spans="1:4" x14ac:dyDescent="0.25">
      <c r="A8838" s="1" t="s">
        <v>8843</v>
      </c>
      <c r="B8838" s="1" t="s">
        <v>7</v>
      </c>
      <c r="C8838">
        <v>18.170806884765625</v>
      </c>
      <c r="D8838">
        <v>0.95792055130004883</v>
      </c>
    </row>
    <row r="8839" spans="1:4" x14ac:dyDescent="0.25">
      <c r="A8839" s="1" t="s">
        <v>8844</v>
      </c>
      <c r="B8839" s="1" t="s">
        <v>7</v>
      </c>
      <c r="C8839">
        <v>18.941610336303711</v>
      </c>
      <c r="D8839">
        <v>0.9698251485824585</v>
      </c>
    </row>
    <row r="8840" spans="1:4" x14ac:dyDescent="0.25">
      <c r="A8840" s="1" t="s">
        <v>8845</v>
      </c>
      <c r="B8840" s="1" t="s">
        <v>7</v>
      </c>
      <c r="C8840">
        <v>19.216041564941406</v>
      </c>
      <c r="D8840">
        <v>0.96772998571395874</v>
      </c>
    </row>
    <row r="8841" spans="1:4" x14ac:dyDescent="0.25">
      <c r="A8841" s="1" t="s">
        <v>8846</v>
      </c>
      <c r="B8841" s="1" t="s">
        <v>7</v>
      </c>
      <c r="C8841">
        <v>19.914653778076172</v>
      </c>
      <c r="D8841">
        <v>0.96662771701812744</v>
      </c>
    </row>
    <row r="8842" spans="1:4" x14ac:dyDescent="0.25">
      <c r="A8842" s="1" t="s">
        <v>8847</v>
      </c>
      <c r="B8842" s="1" t="s">
        <v>7</v>
      </c>
      <c r="C8842">
        <v>19.254665374755859</v>
      </c>
      <c r="D8842">
        <v>0.9693877100944519</v>
      </c>
    </row>
    <row r="8843" spans="1:4" x14ac:dyDescent="0.25">
      <c r="A8843" s="1" t="s">
        <v>8848</v>
      </c>
      <c r="B8843" s="1" t="s">
        <v>7</v>
      </c>
      <c r="C8843">
        <v>20.644529342651367</v>
      </c>
      <c r="D8843">
        <v>0.96955221891403198</v>
      </c>
    </row>
    <row r="8844" spans="1:4" x14ac:dyDescent="0.25">
      <c r="A8844" s="1" t="s">
        <v>8849</v>
      </c>
      <c r="B8844" s="1" t="s">
        <v>7</v>
      </c>
      <c r="C8844">
        <v>18.862003326416016</v>
      </c>
      <c r="D8844">
        <v>0.96747934818267822</v>
      </c>
    </row>
    <row r="8845" spans="1:4" x14ac:dyDescent="0.25">
      <c r="A8845" s="1" t="s">
        <v>8850</v>
      </c>
      <c r="B8845" s="1" t="s">
        <v>7</v>
      </c>
      <c r="C8845">
        <v>19.058732986450195</v>
      </c>
      <c r="D8845">
        <v>0.97326970100402832</v>
      </c>
    </row>
    <row r="8846" spans="1:4" x14ac:dyDescent="0.25">
      <c r="A8846" s="1" t="s">
        <v>8851</v>
      </c>
      <c r="B8846" s="1" t="s">
        <v>7</v>
      </c>
      <c r="C8846">
        <v>18.627201080322266</v>
      </c>
      <c r="D8846">
        <v>0.97029244899749756</v>
      </c>
    </row>
    <row r="8847" spans="1:4" x14ac:dyDescent="0.25">
      <c r="A8847" s="1" t="s">
        <v>8852</v>
      </c>
      <c r="B8847" s="1" t="s">
        <v>7</v>
      </c>
      <c r="C8847">
        <v>18.781515121459961</v>
      </c>
      <c r="D8847">
        <v>0.96945476531982422</v>
      </c>
    </row>
    <row r="8848" spans="1:4" x14ac:dyDescent="0.25">
      <c r="A8848" s="1" t="s">
        <v>8853</v>
      </c>
      <c r="B8848" s="1" t="s">
        <v>7</v>
      </c>
      <c r="C8848">
        <v>18.835145950317383</v>
      </c>
      <c r="D8848">
        <v>0.97223466634750366</v>
      </c>
    </row>
    <row r="8849" spans="1:4" x14ac:dyDescent="0.25">
      <c r="A8849" s="1" t="s">
        <v>8854</v>
      </c>
      <c r="B8849" s="1" t="s">
        <v>7</v>
      </c>
      <c r="C8849">
        <v>18.782842636108398</v>
      </c>
      <c r="D8849">
        <v>0.96930015087127686</v>
      </c>
    </row>
    <row r="8850" spans="1:4" x14ac:dyDescent="0.25">
      <c r="A8850" s="1" t="s">
        <v>8855</v>
      </c>
      <c r="B8850" s="1" t="s">
        <v>7</v>
      </c>
      <c r="C8850">
        <v>19.309499740600586</v>
      </c>
      <c r="D8850">
        <v>0.97310084104537964</v>
      </c>
    </row>
    <row r="8851" spans="1:4" x14ac:dyDescent="0.25">
      <c r="A8851" s="1" t="s">
        <v>8856</v>
      </c>
      <c r="B8851" s="1" t="s">
        <v>7</v>
      </c>
      <c r="C8851">
        <v>20.813735961914063</v>
      </c>
      <c r="D8851">
        <v>0.9733588695526123</v>
      </c>
    </row>
    <row r="8852" spans="1:4" x14ac:dyDescent="0.25">
      <c r="A8852" s="1" t="s">
        <v>8857</v>
      </c>
      <c r="B8852" s="1" t="s">
        <v>7</v>
      </c>
      <c r="C8852">
        <v>18.736675262451172</v>
      </c>
      <c r="D8852">
        <v>0.97079169750213623</v>
      </c>
    </row>
    <row r="8853" spans="1:4" x14ac:dyDescent="0.25">
      <c r="A8853" s="1" t="s">
        <v>8858</v>
      </c>
      <c r="B8853" s="1" t="s">
        <v>7</v>
      </c>
      <c r="C8853">
        <v>20.048919677734375</v>
      </c>
      <c r="D8853">
        <v>0.97128283977508545</v>
      </c>
    </row>
    <row r="8854" spans="1:4" x14ac:dyDescent="0.25">
      <c r="A8854" s="1" t="s">
        <v>8859</v>
      </c>
      <c r="B8854" s="1" t="s">
        <v>7</v>
      </c>
      <c r="C8854">
        <v>18.848638534545898</v>
      </c>
      <c r="D8854">
        <v>0.96642982959747314</v>
      </c>
    </row>
    <row r="8855" spans="1:4" x14ac:dyDescent="0.25">
      <c r="A8855" s="1" t="s">
        <v>8860</v>
      </c>
      <c r="B8855" s="1" t="s">
        <v>7</v>
      </c>
      <c r="C8855">
        <v>19.835813522338867</v>
      </c>
      <c r="D8855">
        <v>0.96889805793762207</v>
      </c>
    </row>
    <row r="8856" spans="1:4" x14ac:dyDescent="0.25">
      <c r="A8856" s="1" t="s">
        <v>8861</v>
      </c>
      <c r="B8856" s="1" t="s">
        <v>7</v>
      </c>
      <c r="C8856">
        <v>18.819614410400391</v>
      </c>
      <c r="D8856">
        <v>0.96521604061126709</v>
      </c>
    </row>
    <row r="8857" spans="1:4" x14ac:dyDescent="0.25">
      <c r="A8857" s="1" t="s">
        <v>8862</v>
      </c>
      <c r="B8857" s="1" t="s">
        <v>7</v>
      </c>
      <c r="C8857">
        <v>19.681159973144531</v>
      </c>
      <c r="D8857">
        <v>0.97115939855575562</v>
      </c>
    </row>
    <row r="8858" spans="1:4" x14ac:dyDescent="0.25">
      <c r="A8858" s="1" t="s">
        <v>8863</v>
      </c>
      <c r="B8858" s="1" t="s">
        <v>7</v>
      </c>
      <c r="C8858">
        <v>19.458087921142578</v>
      </c>
      <c r="D8858">
        <v>0.97284650802612305</v>
      </c>
    </row>
    <row r="8859" spans="1:4" x14ac:dyDescent="0.25">
      <c r="A8859" s="1" t="s">
        <v>8864</v>
      </c>
      <c r="B8859" s="1" t="s">
        <v>7</v>
      </c>
      <c r="C8859">
        <v>19.933570861816406</v>
      </c>
      <c r="D8859">
        <v>0.96421623229980469</v>
      </c>
    </row>
    <row r="8860" spans="1:4" x14ac:dyDescent="0.25">
      <c r="A8860" s="1" t="s">
        <v>8865</v>
      </c>
      <c r="B8860" s="1" t="s">
        <v>7</v>
      </c>
      <c r="C8860">
        <v>19.10682487487793</v>
      </c>
      <c r="D8860">
        <v>0.96584981679916382</v>
      </c>
    </row>
    <row r="8861" spans="1:4" x14ac:dyDescent="0.25">
      <c r="A8861" s="1" t="s">
        <v>8866</v>
      </c>
      <c r="B8861" s="1" t="s">
        <v>7</v>
      </c>
      <c r="C8861">
        <v>19.179229736328125</v>
      </c>
      <c r="D8861">
        <v>0.9684443473815918</v>
      </c>
    </row>
    <row r="8862" spans="1:4" x14ac:dyDescent="0.25">
      <c r="A8862" s="1" t="s">
        <v>8867</v>
      </c>
      <c r="B8862" s="1" t="s">
        <v>7</v>
      </c>
      <c r="C8862">
        <v>18.835187911987305</v>
      </c>
      <c r="D8862">
        <v>0.96610498428344727</v>
      </c>
    </row>
    <row r="8863" spans="1:4" x14ac:dyDescent="0.25">
      <c r="A8863" s="1" t="s">
        <v>8868</v>
      </c>
      <c r="B8863" s="1" t="s">
        <v>7</v>
      </c>
      <c r="C8863">
        <v>18.963348388671875</v>
      </c>
      <c r="D8863">
        <v>0.96990323066711426</v>
      </c>
    </row>
    <row r="8864" spans="1:4" x14ac:dyDescent="0.25">
      <c r="A8864" s="1" t="s">
        <v>8869</v>
      </c>
      <c r="B8864" s="1" t="s">
        <v>7</v>
      </c>
      <c r="C8864">
        <v>19.375688552856445</v>
      </c>
      <c r="D8864">
        <v>0.97743582725524902</v>
      </c>
    </row>
    <row r="8865" spans="1:4" x14ac:dyDescent="0.25">
      <c r="A8865" s="1" t="s">
        <v>8870</v>
      </c>
      <c r="B8865" s="1" t="s">
        <v>7</v>
      </c>
      <c r="C8865">
        <v>18.684741973876953</v>
      </c>
      <c r="D8865">
        <v>0.96964377164840698</v>
      </c>
    </row>
    <row r="8866" spans="1:4" x14ac:dyDescent="0.25">
      <c r="A8866" s="1" t="s">
        <v>8871</v>
      </c>
      <c r="B8866" s="1" t="s">
        <v>7</v>
      </c>
      <c r="C8866">
        <v>19.152202606201172</v>
      </c>
      <c r="D8866">
        <v>0.96509826183319092</v>
      </c>
    </row>
    <row r="8867" spans="1:4" x14ac:dyDescent="0.25">
      <c r="A8867" s="1" t="s">
        <v>8872</v>
      </c>
      <c r="B8867" s="1" t="s">
        <v>7</v>
      </c>
      <c r="C8867">
        <v>19.045703887939453</v>
      </c>
      <c r="D8867">
        <v>0.96527349948883057</v>
      </c>
    </row>
    <row r="8868" spans="1:4" x14ac:dyDescent="0.25">
      <c r="A8868" s="1" t="s">
        <v>8873</v>
      </c>
      <c r="B8868" s="1" t="s">
        <v>7</v>
      </c>
      <c r="C8868">
        <v>19.764728546142578</v>
      </c>
      <c r="D8868">
        <v>0.96610116958618164</v>
      </c>
    </row>
    <row r="8869" spans="1:4" x14ac:dyDescent="0.25">
      <c r="A8869" s="1" t="s">
        <v>8874</v>
      </c>
      <c r="B8869" s="1" t="s">
        <v>7</v>
      </c>
      <c r="C8869">
        <v>18.747756958007813</v>
      </c>
      <c r="D8869">
        <v>0.9728814959526062</v>
      </c>
    </row>
    <row r="8870" spans="1:4" x14ac:dyDescent="0.25">
      <c r="A8870" s="1" t="s">
        <v>8875</v>
      </c>
      <c r="B8870" s="1" t="s">
        <v>7</v>
      </c>
      <c r="C8870">
        <v>19.3829345703125</v>
      </c>
      <c r="D8870">
        <v>0.96522736549377441</v>
      </c>
    </row>
    <row r="8871" spans="1:4" x14ac:dyDescent="0.25">
      <c r="A8871" s="1" t="s">
        <v>8876</v>
      </c>
      <c r="B8871" s="1" t="s">
        <v>7</v>
      </c>
      <c r="C8871">
        <v>19.978120803833008</v>
      </c>
      <c r="D8871">
        <v>0.9743199348449707</v>
      </c>
    </row>
    <row r="8872" spans="1:4" x14ac:dyDescent="0.25">
      <c r="A8872" s="1" t="s">
        <v>8877</v>
      </c>
      <c r="B8872" s="1" t="s">
        <v>7</v>
      </c>
      <c r="C8872">
        <v>19.215583801269531</v>
      </c>
      <c r="D8872">
        <v>0.96983087062835693</v>
      </c>
    </row>
    <row r="8873" spans="1:4" x14ac:dyDescent="0.25">
      <c r="A8873" s="1" t="s">
        <v>8878</v>
      </c>
      <c r="B8873" s="1" t="s">
        <v>7</v>
      </c>
      <c r="C8873">
        <v>18.701206207275391</v>
      </c>
      <c r="D8873">
        <v>0.96636879444122314</v>
      </c>
    </row>
    <row r="8874" spans="1:4" x14ac:dyDescent="0.25">
      <c r="A8874" s="1" t="s">
        <v>8879</v>
      </c>
      <c r="B8874" s="1" t="s">
        <v>7</v>
      </c>
      <c r="C8874">
        <v>20.074491500854492</v>
      </c>
      <c r="D8874">
        <v>0.97165405750274658</v>
      </c>
    </row>
    <row r="8875" spans="1:4" x14ac:dyDescent="0.25">
      <c r="A8875" s="1" t="s">
        <v>8880</v>
      </c>
      <c r="B8875" s="1" t="s">
        <v>7</v>
      </c>
      <c r="C8875">
        <v>20.310493469238281</v>
      </c>
      <c r="D8875">
        <v>0.97090506553649902</v>
      </c>
    </row>
    <row r="8876" spans="1:4" x14ac:dyDescent="0.25">
      <c r="A8876" s="1" t="s">
        <v>8881</v>
      </c>
      <c r="B8876" s="1" t="s">
        <v>7</v>
      </c>
      <c r="C8876">
        <v>19.815055847167969</v>
      </c>
      <c r="D8876">
        <v>0.96435612440109253</v>
      </c>
    </row>
    <row r="8877" spans="1:4" x14ac:dyDescent="0.25">
      <c r="A8877" s="1" t="s">
        <v>8882</v>
      </c>
      <c r="B8877" s="1" t="s">
        <v>7</v>
      </c>
      <c r="C8877">
        <v>19.373775482177734</v>
      </c>
      <c r="D8877">
        <v>0.96877646446228027</v>
      </c>
    </row>
    <row r="8878" spans="1:4" x14ac:dyDescent="0.25">
      <c r="A8878" s="1" t="s">
        <v>8883</v>
      </c>
      <c r="B8878" s="1" t="s">
        <v>7</v>
      </c>
      <c r="C8878">
        <v>18.6119384765625</v>
      </c>
      <c r="D8878">
        <v>0.96078157424926758</v>
      </c>
    </row>
    <row r="8879" spans="1:4" x14ac:dyDescent="0.25">
      <c r="A8879" s="1" t="s">
        <v>8884</v>
      </c>
      <c r="B8879" s="1" t="s">
        <v>7</v>
      </c>
      <c r="C8879">
        <v>19.760110855102539</v>
      </c>
      <c r="D8879">
        <v>0.97185981273651123</v>
      </c>
    </row>
    <row r="8880" spans="1:4" x14ac:dyDescent="0.25">
      <c r="A8880" s="1" t="s">
        <v>8885</v>
      </c>
      <c r="B8880" s="1" t="s">
        <v>7</v>
      </c>
      <c r="C8880">
        <v>19.856801986694336</v>
      </c>
      <c r="D8880">
        <v>0.97315764427185059</v>
      </c>
    </row>
    <row r="8881" spans="1:4" x14ac:dyDescent="0.25">
      <c r="A8881" s="1" t="s">
        <v>8886</v>
      </c>
      <c r="B8881" s="1" t="s">
        <v>7</v>
      </c>
      <c r="C8881">
        <v>18.829179763793945</v>
      </c>
      <c r="D8881">
        <v>0.96571636199951172</v>
      </c>
    </row>
    <row r="8882" spans="1:4" x14ac:dyDescent="0.25">
      <c r="A8882" s="1" t="s">
        <v>8887</v>
      </c>
      <c r="B8882" s="1" t="s">
        <v>7</v>
      </c>
      <c r="C8882">
        <v>19.175870895385742</v>
      </c>
      <c r="D8882">
        <v>0.9680403470993042</v>
      </c>
    </row>
    <row r="8883" spans="1:4" x14ac:dyDescent="0.25">
      <c r="A8883" s="1" t="s">
        <v>8888</v>
      </c>
      <c r="B8883" s="1" t="s">
        <v>7</v>
      </c>
      <c r="C8883">
        <v>17.675563812255859</v>
      </c>
      <c r="D8883">
        <v>0.96057415008544922</v>
      </c>
    </row>
    <row r="8884" spans="1:4" x14ac:dyDescent="0.25">
      <c r="A8884" s="1" t="s">
        <v>8889</v>
      </c>
      <c r="B8884" s="1" t="s">
        <v>7</v>
      </c>
      <c r="C8884">
        <v>18.875885009765625</v>
      </c>
      <c r="D8884">
        <v>0.96364963054656982</v>
      </c>
    </row>
    <row r="8885" spans="1:4" x14ac:dyDescent="0.25">
      <c r="A8885" s="1" t="s">
        <v>8890</v>
      </c>
      <c r="B8885" s="1" t="s">
        <v>7</v>
      </c>
      <c r="C8885">
        <v>18.574127197265625</v>
      </c>
      <c r="D8885">
        <v>0.9643096923828125</v>
      </c>
    </row>
    <row r="8886" spans="1:4" x14ac:dyDescent="0.25">
      <c r="A8886" s="1" t="s">
        <v>8891</v>
      </c>
      <c r="B8886" s="1" t="s">
        <v>7</v>
      </c>
      <c r="C8886">
        <v>18.467250823974609</v>
      </c>
      <c r="D8886">
        <v>0.96655702590942383</v>
      </c>
    </row>
    <row r="8887" spans="1:4" x14ac:dyDescent="0.25">
      <c r="A8887" s="1" t="s">
        <v>8892</v>
      </c>
      <c r="B8887" s="1" t="s">
        <v>7</v>
      </c>
      <c r="C8887">
        <v>18.807310104370117</v>
      </c>
      <c r="D8887">
        <v>0.96762430667877197</v>
      </c>
    </row>
    <row r="8888" spans="1:4" x14ac:dyDescent="0.25">
      <c r="A8888" s="1" t="s">
        <v>8893</v>
      </c>
      <c r="B8888" s="1" t="s">
        <v>7</v>
      </c>
      <c r="C8888">
        <v>18.431930541992188</v>
      </c>
      <c r="D8888">
        <v>0.96882009506225586</v>
      </c>
    </row>
    <row r="8889" spans="1:4" x14ac:dyDescent="0.25">
      <c r="A8889" s="1" t="s">
        <v>8894</v>
      </c>
      <c r="B8889" s="1" t="s">
        <v>7</v>
      </c>
      <c r="C8889">
        <v>19.154220581054688</v>
      </c>
      <c r="D8889">
        <v>0.97434341907501221</v>
      </c>
    </row>
    <row r="8890" spans="1:4" x14ac:dyDescent="0.25">
      <c r="A8890" s="1" t="s">
        <v>8895</v>
      </c>
      <c r="B8890" s="1" t="s">
        <v>7</v>
      </c>
      <c r="C8890">
        <v>17.781913757324219</v>
      </c>
      <c r="D8890">
        <v>0.96830672025680542</v>
      </c>
    </row>
    <row r="8891" spans="1:4" x14ac:dyDescent="0.25">
      <c r="A8891" s="1" t="s">
        <v>8896</v>
      </c>
      <c r="B8891" s="1" t="s">
        <v>7</v>
      </c>
      <c r="C8891">
        <v>19.339944839477539</v>
      </c>
      <c r="D8891">
        <v>0.97426718473434448</v>
      </c>
    </row>
    <row r="8892" spans="1:4" x14ac:dyDescent="0.25">
      <c r="A8892" s="1" t="s">
        <v>8897</v>
      </c>
      <c r="B8892" s="1" t="s">
        <v>7</v>
      </c>
      <c r="C8892">
        <v>19.283363342285156</v>
      </c>
      <c r="D8892">
        <v>0.97099369764328003</v>
      </c>
    </row>
    <row r="8893" spans="1:4" x14ac:dyDescent="0.25">
      <c r="A8893" s="1" t="s">
        <v>8898</v>
      </c>
      <c r="B8893" s="1" t="s">
        <v>7</v>
      </c>
      <c r="C8893">
        <v>19.558233261108398</v>
      </c>
      <c r="D8893">
        <v>0.97605055570602417</v>
      </c>
    </row>
    <row r="8894" spans="1:4" x14ac:dyDescent="0.25">
      <c r="A8894" s="1" t="s">
        <v>8899</v>
      </c>
      <c r="B8894" s="1" t="s">
        <v>7</v>
      </c>
      <c r="C8894">
        <v>18.94316291809082</v>
      </c>
      <c r="D8894">
        <v>0.96650218963623047</v>
      </c>
    </row>
    <row r="8895" spans="1:4" x14ac:dyDescent="0.25">
      <c r="A8895" s="1" t="s">
        <v>8900</v>
      </c>
      <c r="B8895" s="1" t="s">
        <v>7</v>
      </c>
      <c r="C8895">
        <v>18.625499725341797</v>
      </c>
      <c r="D8895">
        <v>0.96583998203277588</v>
      </c>
    </row>
    <row r="8896" spans="1:4" x14ac:dyDescent="0.25">
      <c r="A8896" s="1" t="s">
        <v>8901</v>
      </c>
      <c r="B8896" s="1" t="s">
        <v>7</v>
      </c>
      <c r="C8896">
        <v>19.317089080810547</v>
      </c>
      <c r="D8896">
        <v>0.97044819593429565</v>
      </c>
    </row>
    <row r="8897" spans="1:4" x14ac:dyDescent="0.25">
      <c r="A8897" s="1" t="s">
        <v>8902</v>
      </c>
      <c r="B8897" s="1" t="s">
        <v>7</v>
      </c>
      <c r="C8897">
        <v>19.206474304199219</v>
      </c>
      <c r="D8897">
        <v>0.97077047824859619</v>
      </c>
    </row>
    <row r="8898" spans="1:4" x14ac:dyDescent="0.25">
      <c r="A8898" s="1" t="s">
        <v>8903</v>
      </c>
      <c r="B8898" s="1" t="s">
        <v>7</v>
      </c>
      <c r="C8898">
        <v>18.755088806152344</v>
      </c>
      <c r="D8898">
        <v>0.96910828351974487</v>
      </c>
    </row>
    <row r="8899" spans="1:4" x14ac:dyDescent="0.25">
      <c r="A8899" s="1" t="s">
        <v>8904</v>
      </c>
      <c r="B8899" s="1" t="s">
        <v>7</v>
      </c>
      <c r="C8899">
        <v>20.188425064086914</v>
      </c>
      <c r="D8899">
        <v>0.97493833303451538</v>
      </c>
    </row>
    <row r="8900" spans="1:4" x14ac:dyDescent="0.25">
      <c r="A8900" s="1" t="s">
        <v>8905</v>
      </c>
      <c r="B8900" s="1" t="s">
        <v>7</v>
      </c>
      <c r="C8900">
        <v>19.911693572998047</v>
      </c>
      <c r="D8900">
        <v>0.97167754173278809</v>
      </c>
    </row>
    <row r="8901" spans="1:4" x14ac:dyDescent="0.25">
      <c r="A8901" s="1" t="s">
        <v>8906</v>
      </c>
      <c r="B8901" s="1" t="s">
        <v>7</v>
      </c>
      <c r="C8901">
        <v>19.671300888061523</v>
      </c>
      <c r="D8901">
        <v>0.97079014778137207</v>
      </c>
    </row>
    <row r="8902" spans="1:4" x14ac:dyDescent="0.25">
      <c r="A8902" s="1" t="s">
        <v>8907</v>
      </c>
      <c r="B8902" s="1" t="s">
        <v>7</v>
      </c>
      <c r="C8902">
        <v>19.88209342956543</v>
      </c>
      <c r="D8902">
        <v>0.96988457441329956</v>
      </c>
    </row>
    <row r="8903" spans="1:4" x14ac:dyDescent="0.25">
      <c r="A8903" s="1" t="s">
        <v>8908</v>
      </c>
      <c r="B8903" s="1" t="s">
        <v>7</v>
      </c>
      <c r="C8903">
        <v>19.068952560424805</v>
      </c>
      <c r="D8903">
        <v>0.97591966390609741</v>
      </c>
    </row>
    <row r="8904" spans="1:4" x14ac:dyDescent="0.25">
      <c r="A8904" s="1" t="s">
        <v>8909</v>
      </c>
      <c r="B8904" s="1" t="s">
        <v>7</v>
      </c>
      <c r="C8904">
        <v>19.495336532592773</v>
      </c>
      <c r="D8904">
        <v>0.96504342555999756</v>
      </c>
    </row>
    <row r="8905" spans="1:4" x14ac:dyDescent="0.25">
      <c r="A8905" s="1" t="s">
        <v>8910</v>
      </c>
      <c r="B8905" s="1" t="s">
        <v>7</v>
      </c>
      <c r="C8905">
        <v>18.732460021972656</v>
      </c>
      <c r="D8905">
        <v>0.96110743284225464</v>
      </c>
    </row>
    <row r="8906" spans="1:4" x14ac:dyDescent="0.25">
      <c r="A8906" s="1" t="s">
        <v>8911</v>
      </c>
      <c r="B8906" s="1" t="s">
        <v>7</v>
      </c>
      <c r="C8906">
        <v>20.115585327148438</v>
      </c>
      <c r="D8906">
        <v>0.96176612377166748</v>
      </c>
    </row>
    <row r="8907" spans="1:4" x14ac:dyDescent="0.25">
      <c r="A8907" s="1" t="s">
        <v>8912</v>
      </c>
      <c r="B8907" s="1" t="s">
        <v>7</v>
      </c>
      <c r="C8907">
        <v>18.342369079589844</v>
      </c>
      <c r="D8907">
        <v>0.97242802381515503</v>
      </c>
    </row>
    <row r="8908" spans="1:4" x14ac:dyDescent="0.25">
      <c r="A8908" s="1" t="s">
        <v>8913</v>
      </c>
      <c r="B8908" s="1" t="s">
        <v>7</v>
      </c>
      <c r="C8908">
        <v>18.970806121826172</v>
      </c>
      <c r="D8908">
        <v>0.96682798862457275</v>
      </c>
    </row>
    <row r="8909" spans="1:4" x14ac:dyDescent="0.25">
      <c r="A8909" s="1" t="s">
        <v>8914</v>
      </c>
      <c r="B8909" s="1" t="s">
        <v>7</v>
      </c>
      <c r="C8909">
        <v>18.91058349609375</v>
      </c>
      <c r="D8909">
        <v>0.97272157669067383</v>
      </c>
    </row>
    <row r="8910" spans="1:4" x14ac:dyDescent="0.25">
      <c r="A8910" s="1" t="s">
        <v>8915</v>
      </c>
      <c r="B8910" s="1" t="s">
        <v>5</v>
      </c>
      <c r="C8910">
        <v>15.443593978881836</v>
      </c>
      <c r="D8910">
        <v>0.85489529371261597</v>
      </c>
    </row>
    <row r="8911" spans="1:4" x14ac:dyDescent="0.25">
      <c r="A8911" s="1" t="s">
        <v>8916</v>
      </c>
      <c r="B8911" s="1" t="s">
        <v>5</v>
      </c>
      <c r="C8911">
        <v>19.462038040161133</v>
      </c>
      <c r="D8911">
        <v>0.91924571990966797</v>
      </c>
    </row>
    <row r="8912" spans="1:4" x14ac:dyDescent="0.25">
      <c r="A8912" s="1" t="s">
        <v>8917</v>
      </c>
      <c r="B8912" s="1" t="s">
        <v>5</v>
      </c>
      <c r="C8912">
        <v>14.725179672241211</v>
      </c>
      <c r="D8912">
        <v>0.89878672361373901</v>
      </c>
    </row>
    <row r="8913" spans="1:4" x14ac:dyDescent="0.25">
      <c r="A8913" s="1" t="s">
        <v>8918</v>
      </c>
      <c r="B8913" s="1" t="s">
        <v>7</v>
      </c>
      <c r="C8913">
        <v>18.3037109375</v>
      </c>
      <c r="D8913">
        <v>0.97187304496765137</v>
      </c>
    </row>
    <row r="8914" spans="1:4" x14ac:dyDescent="0.25">
      <c r="A8914" s="1" t="s">
        <v>8919</v>
      </c>
      <c r="B8914" s="1" t="s">
        <v>7</v>
      </c>
      <c r="C8914">
        <v>17.714828491210938</v>
      </c>
      <c r="D8914">
        <v>0.97094553709030151</v>
      </c>
    </row>
    <row r="8915" spans="1:4" x14ac:dyDescent="0.25">
      <c r="A8915" s="1" t="s">
        <v>8920</v>
      </c>
      <c r="B8915" s="1" t="s">
        <v>7</v>
      </c>
      <c r="C8915">
        <v>17.664619445800781</v>
      </c>
      <c r="D8915">
        <v>0.97092956304550171</v>
      </c>
    </row>
    <row r="8916" spans="1:4" x14ac:dyDescent="0.25">
      <c r="A8916" s="1" t="s">
        <v>8921</v>
      </c>
      <c r="B8916" s="1" t="s">
        <v>7</v>
      </c>
      <c r="C8916">
        <v>18.020669937133789</v>
      </c>
      <c r="D8916">
        <v>0.97081959247589111</v>
      </c>
    </row>
    <row r="8917" spans="1:4" x14ac:dyDescent="0.25">
      <c r="A8917" s="1" t="s">
        <v>8922</v>
      </c>
      <c r="B8917" s="1" t="s">
        <v>7</v>
      </c>
      <c r="C8917">
        <v>17.900026321411133</v>
      </c>
      <c r="D8917">
        <v>0.97174537181854248</v>
      </c>
    </row>
    <row r="8918" spans="1:4" x14ac:dyDescent="0.25">
      <c r="A8918" s="1" t="s">
        <v>8923</v>
      </c>
      <c r="B8918" s="1" t="s">
        <v>7</v>
      </c>
      <c r="C8918">
        <v>17.637462615966797</v>
      </c>
      <c r="D8918">
        <v>0.97555458545684814</v>
      </c>
    </row>
    <row r="8919" spans="1:4" x14ac:dyDescent="0.25">
      <c r="A8919" s="1" t="s">
        <v>8924</v>
      </c>
      <c r="B8919" s="1" t="s">
        <v>7</v>
      </c>
      <c r="C8919">
        <v>17.693336486816406</v>
      </c>
      <c r="D8919">
        <v>0.96950477361679077</v>
      </c>
    </row>
    <row r="8920" spans="1:4" x14ac:dyDescent="0.25">
      <c r="A8920" s="1" t="s">
        <v>8925</v>
      </c>
      <c r="B8920" s="1" t="s">
        <v>7</v>
      </c>
      <c r="C8920">
        <v>18.133634567260742</v>
      </c>
      <c r="D8920">
        <v>0.97501224279403687</v>
      </c>
    </row>
    <row r="8921" spans="1:4" x14ac:dyDescent="0.25">
      <c r="A8921" s="1" t="s">
        <v>8926</v>
      </c>
      <c r="B8921" s="1" t="s">
        <v>7</v>
      </c>
      <c r="C8921">
        <v>17.158184051513672</v>
      </c>
      <c r="D8921">
        <v>0.96741265058517456</v>
      </c>
    </row>
    <row r="8922" spans="1:4" x14ac:dyDescent="0.25">
      <c r="A8922" s="1" t="s">
        <v>8927</v>
      </c>
      <c r="B8922" s="1" t="s">
        <v>7</v>
      </c>
      <c r="C8922">
        <v>17.588644027709961</v>
      </c>
      <c r="D8922">
        <v>0.97230148315429688</v>
      </c>
    </row>
    <row r="8923" spans="1:4" x14ac:dyDescent="0.25">
      <c r="A8923" s="1" t="s">
        <v>8928</v>
      </c>
      <c r="B8923" s="1" t="s">
        <v>7</v>
      </c>
      <c r="C8923">
        <v>17.434665679931641</v>
      </c>
      <c r="D8923">
        <v>0.9748491644859314</v>
      </c>
    </row>
    <row r="8924" spans="1:4" x14ac:dyDescent="0.25">
      <c r="A8924" s="1" t="s">
        <v>8929</v>
      </c>
      <c r="B8924" s="1" t="s">
        <v>7</v>
      </c>
      <c r="C8924">
        <v>17.839458465576172</v>
      </c>
      <c r="D8924">
        <v>0.97574657201766968</v>
      </c>
    </row>
    <row r="8925" spans="1:4" x14ac:dyDescent="0.25">
      <c r="A8925" s="1" t="s">
        <v>8930</v>
      </c>
      <c r="B8925" s="1" t="s">
        <v>7</v>
      </c>
      <c r="C8925">
        <v>17.289884567260742</v>
      </c>
      <c r="D8925">
        <v>0.97459292411804199</v>
      </c>
    </row>
    <row r="8926" spans="1:4" x14ac:dyDescent="0.25">
      <c r="A8926" s="1" t="s">
        <v>8931</v>
      </c>
      <c r="B8926" s="1" t="s">
        <v>7</v>
      </c>
      <c r="C8926">
        <v>17.722696304321289</v>
      </c>
      <c r="D8926">
        <v>0.97497504949569702</v>
      </c>
    </row>
    <row r="8927" spans="1:4" x14ac:dyDescent="0.25">
      <c r="A8927" s="1" t="s">
        <v>8932</v>
      </c>
      <c r="B8927" s="1" t="s">
        <v>7</v>
      </c>
      <c r="C8927">
        <v>17.772733688354492</v>
      </c>
      <c r="D8927">
        <v>0.97890949249267578</v>
      </c>
    </row>
    <row r="8928" spans="1:4" x14ac:dyDescent="0.25">
      <c r="A8928" s="1" t="s">
        <v>8933</v>
      </c>
      <c r="B8928" s="1" t="s">
        <v>7</v>
      </c>
      <c r="C8928">
        <v>16.71550178527832</v>
      </c>
      <c r="D8928">
        <v>0.97331160306930542</v>
      </c>
    </row>
    <row r="8929" spans="1:4" x14ac:dyDescent="0.25">
      <c r="A8929" s="1" t="s">
        <v>8934</v>
      </c>
      <c r="B8929" s="1" t="s">
        <v>7</v>
      </c>
      <c r="C8929">
        <v>16.968585968017578</v>
      </c>
      <c r="D8929">
        <v>0.97652643918991089</v>
      </c>
    </row>
    <row r="8930" spans="1:4" x14ac:dyDescent="0.25">
      <c r="A8930" s="1" t="s">
        <v>8935</v>
      </c>
      <c r="B8930" s="1" t="s">
        <v>7</v>
      </c>
      <c r="C8930">
        <v>17.453790664672852</v>
      </c>
      <c r="D8930">
        <v>0.97702759504318237</v>
      </c>
    </row>
    <row r="8931" spans="1:4" x14ac:dyDescent="0.25">
      <c r="A8931" s="1" t="s">
        <v>8936</v>
      </c>
      <c r="B8931" s="1" t="s">
        <v>7</v>
      </c>
      <c r="C8931">
        <v>17.133155822753906</v>
      </c>
      <c r="D8931">
        <v>0.97468304634094238</v>
      </c>
    </row>
    <row r="8932" spans="1:4" x14ac:dyDescent="0.25">
      <c r="A8932" s="1" t="s">
        <v>8937</v>
      </c>
      <c r="B8932" s="1" t="s">
        <v>7</v>
      </c>
      <c r="C8932">
        <v>16.949480056762695</v>
      </c>
      <c r="D8932">
        <v>0.9726940393447876</v>
      </c>
    </row>
    <row r="8933" spans="1:4" x14ac:dyDescent="0.25">
      <c r="A8933" s="1" t="s">
        <v>8938</v>
      </c>
      <c r="B8933" s="1" t="s">
        <v>7</v>
      </c>
      <c r="C8933">
        <v>18.329250335693359</v>
      </c>
      <c r="D8933">
        <v>0.97572159767150879</v>
      </c>
    </row>
    <row r="8934" spans="1:4" x14ac:dyDescent="0.25">
      <c r="A8934" s="1" t="s">
        <v>8939</v>
      </c>
      <c r="B8934" s="1" t="s">
        <v>7</v>
      </c>
      <c r="C8934">
        <v>18.308866500854492</v>
      </c>
      <c r="D8934">
        <v>0.9758528470993042</v>
      </c>
    </row>
    <row r="8935" spans="1:4" x14ac:dyDescent="0.25">
      <c r="A8935" s="1" t="s">
        <v>8940</v>
      </c>
      <c r="B8935" s="1" t="s">
        <v>7</v>
      </c>
      <c r="C8935">
        <v>17.452590942382813</v>
      </c>
      <c r="D8935">
        <v>0.97224795818328857</v>
      </c>
    </row>
    <row r="8936" spans="1:4" x14ac:dyDescent="0.25">
      <c r="A8936" s="1" t="s">
        <v>8941</v>
      </c>
      <c r="B8936" s="1" t="s">
        <v>7</v>
      </c>
      <c r="C8936">
        <v>17.237659454345703</v>
      </c>
      <c r="D8936">
        <v>0.97263306379318237</v>
      </c>
    </row>
    <row r="8937" spans="1:4" x14ac:dyDescent="0.25">
      <c r="A8937" s="1" t="s">
        <v>8942</v>
      </c>
      <c r="B8937" s="1" t="s">
        <v>7</v>
      </c>
      <c r="C8937">
        <v>16.911867141723633</v>
      </c>
      <c r="D8937">
        <v>0.97415590286254883</v>
      </c>
    </row>
    <row r="8938" spans="1:4" x14ac:dyDescent="0.25">
      <c r="A8938" s="1" t="s">
        <v>8943</v>
      </c>
      <c r="B8938" s="1" t="s">
        <v>7</v>
      </c>
      <c r="C8938">
        <v>16.832502365112305</v>
      </c>
      <c r="D8938">
        <v>0.97756266593933105</v>
      </c>
    </row>
    <row r="8939" spans="1:4" x14ac:dyDescent="0.25">
      <c r="A8939" s="1" t="s">
        <v>8944</v>
      </c>
      <c r="B8939" s="1" t="s">
        <v>7</v>
      </c>
      <c r="C8939">
        <v>17.497447967529297</v>
      </c>
      <c r="D8939">
        <v>0.97596806287765503</v>
      </c>
    </row>
    <row r="8940" spans="1:4" x14ac:dyDescent="0.25">
      <c r="A8940" s="1" t="s">
        <v>8945</v>
      </c>
      <c r="B8940" s="1" t="s">
        <v>7</v>
      </c>
      <c r="C8940">
        <v>17.388601303100586</v>
      </c>
      <c r="D8940">
        <v>0.97636187076568604</v>
      </c>
    </row>
    <row r="8941" spans="1:4" x14ac:dyDescent="0.25">
      <c r="A8941" s="1" t="s">
        <v>8946</v>
      </c>
      <c r="B8941" s="1" t="s">
        <v>7</v>
      </c>
      <c r="C8941">
        <v>17.345815658569336</v>
      </c>
      <c r="D8941">
        <v>0.97729223966598511</v>
      </c>
    </row>
    <row r="8942" spans="1:4" x14ac:dyDescent="0.25">
      <c r="A8942" s="1" t="s">
        <v>8947</v>
      </c>
      <c r="B8942" s="1" t="s">
        <v>7</v>
      </c>
      <c r="C8942">
        <v>17.659334182739258</v>
      </c>
      <c r="D8942">
        <v>0.97204899787902832</v>
      </c>
    </row>
    <row r="8943" spans="1:4" x14ac:dyDescent="0.25">
      <c r="A8943" s="1" t="s">
        <v>8948</v>
      </c>
      <c r="B8943" s="1" t="s">
        <v>7</v>
      </c>
      <c r="C8943">
        <v>17.814334869384766</v>
      </c>
      <c r="D8943">
        <v>0.97103118896484375</v>
      </c>
    </row>
    <row r="8944" spans="1:4" x14ac:dyDescent="0.25">
      <c r="A8944" s="1" t="s">
        <v>8949</v>
      </c>
      <c r="B8944" s="1" t="s">
        <v>7</v>
      </c>
      <c r="C8944">
        <v>17.598020553588867</v>
      </c>
      <c r="D8944">
        <v>0.96911400556564331</v>
      </c>
    </row>
    <row r="8945" spans="1:4" x14ac:dyDescent="0.25">
      <c r="A8945" s="1" t="s">
        <v>8950</v>
      </c>
      <c r="B8945" s="1" t="s">
        <v>7</v>
      </c>
      <c r="C8945">
        <v>18.113685607910156</v>
      </c>
      <c r="D8945">
        <v>0.97234529256820679</v>
      </c>
    </row>
    <row r="8946" spans="1:4" x14ac:dyDescent="0.25">
      <c r="A8946" s="1" t="s">
        <v>8951</v>
      </c>
      <c r="B8946" s="1" t="s">
        <v>7</v>
      </c>
      <c r="C8946">
        <v>17.396146774291992</v>
      </c>
      <c r="D8946">
        <v>0.9658016562461853</v>
      </c>
    </row>
    <row r="8947" spans="1:4" x14ac:dyDescent="0.25">
      <c r="A8947" s="1" t="s">
        <v>8952</v>
      </c>
      <c r="B8947" s="1" t="s">
        <v>7</v>
      </c>
      <c r="C8947">
        <v>17.533916473388672</v>
      </c>
      <c r="D8947">
        <v>0.96772944927215576</v>
      </c>
    </row>
    <row r="8948" spans="1:4" x14ac:dyDescent="0.25">
      <c r="A8948" s="1" t="s">
        <v>8953</v>
      </c>
      <c r="B8948" s="1" t="s">
        <v>7</v>
      </c>
      <c r="C8948">
        <v>17.631694793701172</v>
      </c>
      <c r="D8948">
        <v>0.96418523788452148</v>
      </c>
    </row>
    <row r="8949" spans="1:4" x14ac:dyDescent="0.25">
      <c r="A8949" s="1" t="s">
        <v>8954</v>
      </c>
      <c r="B8949" s="1" t="s">
        <v>7</v>
      </c>
      <c r="C8949">
        <v>17.636083602905273</v>
      </c>
      <c r="D8949">
        <v>0.96796560287475586</v>
      </c>
    </row>
    <row r="8950" spans="1:4" x14ac:dyDescent="0.25">
      <c r="A8950" s="1" t="s">
        <v>8955</v>
      </c>
      <c r="B8950" s="1" t="s">
        <v>7</v>
      </c>
      <c r="C8950">
        <v>17.783809661865234</v>
      </c>
      <c r="D8950">
        <v>0.97276198863983154</v>
      </c>
    </row>
    <row r="8951" spans="1:4" x14ac:dyDescent="0.25">
      <c r="A8951" s="1" t="s">
        <v>8956</v>
      </c>
      <c r="B8951" s="1" t="s">
        <v>7</v>
      </c>
      <c r="C8951">
        <v>18.675369262695313</v>
      </c>
      <c r="D8951">
        <v>0.97921508550643921</v>
      </c>
    </row>
    <row r="8952" spans="1:4" x14ac:dyDescent="0.25">
      <c r="A8952" s="1" t="s">
        <v>8957</v>
      </c>
      <c r="B8952" s="1" t="s">
        <v>5</v>
      </c>
      <c r="C8952">
        <v>14.305342674255371</v>
      </c>
      <c r="D8952">
        <v>0.87908047437667847</v>
      </c>
    </row>
    <row r="8953" spans="1:4" x14ac:dyDescent="0.25">
      <c r="A8953" s="1" t="s">
        <v>8958</v>
      </c>
      <c r="B8953" s="1" t="s">
        <v>7</v>
      </c>
      <c r="C8953">
        <v>17.371112823486328</v>
      </c>
      <c r="D8953">
        <v>0.97700607776641846</v>
      </c>
    </row>
    <row r="8954" spans="1:4" x14ac:dyDescent="0.25">
      <c r="A8954" s="1" t="s">
        <v>8959</v>
      </c>
      <c r="B8954" s="1" t="s">
        <v>7</v>
      </c>
      <c r="C8954">
        <v>21.913242340087891</v>
      </c>
      <c r="D8954">
        <v>0.98764216899871826</v>
      </c>
    </row>
    <row r="8955" spans="1:4" x14ac:dyDescent="0.25">
      <c r="A8955" s="1" t="s">
        <v>8960</v>
      </c>
      <c r="B8955" s="1" t="s">
        <v>7</v>
      </c>
      <c r="C8955">
        <v>18.359529495239258</v>
      </c>
      <c r="D8955">
        <v>0.98435181379318237</v>
      </c>
    </row>
    <row r="8956" spans="1:4" x14ac:dyDescent="0.25">
      <c r="A8956" s="1" t="s">
        <v>8961</v>
      </c>
      <c r="B8956" s="1" t="s">
        <v>7</v>
      </c>
      <c r="C8956">
        <v>17.177423477172852</v>
      </c>
      <c r="D8956">
        <v>0.9802207350730896</v>
      </c>
    </row>
    <row r="8957" spans="1:4" x14ac:dyDescent="0.25">
      <c r="A8957" s="1" t="s">
        <v>8962</v>
      </c>
      <c r="B8957" s="1" t="s">
        <v>7</v>
      </c>
      <c r="C8957">
        <v>16.818248748779297</v>
      </c>
      <c r="D8957">
        <v>0.97719258069992065</v>
      </c>
    </row>
    <row r="8958" spans="1:4" x14ac:dyDescent="0.25">
      <c r="A8958" s="1" t="s">
        <v>8963</v>
      </c>
      <c r="B8958" s="1" t="s">
        <v>7</v>
      </c>
      <c r="C8958">
        <v>18.033082962036133</v>
      </c>
      <c r="D8958">
        <v>0.98122644424438477</v>
      </c>
    </row>
    <row r="8959" spans="1:4" x14ac:dyDescent="0.25">
      <c r="A8959" s="1" t="s">
        <v>8964</v>
      </c>
      <c r="B8959" s="1" t="s">
        <v>7</v>
      </c>
      <c r="C8959">
        <v>18.807699203491211</v>
      </c>
      <c r="D8959">
        <v>0.98124861717224121</v>
      </c>
    </row>
    <row r="8960" spans="1:4" x14ac:dyDescent="0.25">
      <c r="A8960" s="1" t="s">
        <v>8965</v>
      </c>
      <c r="B8960" s="1" t="s">
        <v>7</v>
      </c>
      <c r="C8960">
        <v>17.671148300170898</v>
      </c>
      <c r="D8960">
        <v>0.9793999195098877</v>
      </c>
    </row>
    <row r="8961" spans="1:4" x14ac:dyDescent="0.25">
      <c r="A8961" s="1" t="s">
        <v>8966</v>
      </c>
      <c r="B8961" s="1" t="s">
        <v>7</v>
      </c>
      <c r="C8961">
        <v>16.623991012573242</v>
      </c>
      <c r="D8961">
        <v>0.97837156057357788</v>
      </c>
    </row>
    <row r="8962" spans="1:4" x14ac:dyDescent="0.25">
      <c r="A8962" s="1" t="s">
        <v>8967</v>
      </c>
      <c r="B8962" s="1" t="s">
        <v>7</v>
      </c>
      <c r="C8962">
        <v>16.201292037963867</v>
      </c>
      <c r="D8962">
        <v>0.97710895538330078</v>
      </c>
    </row>
    <row r="8963" spans="1:4" x14ac:dyDescent="0.25">
      <c r="A8963" s="1" t="s">
        <v>8968</v>
      </c>
      <c r="B8963" s="1" t="s">
        <v>7</v>
      </c>
      <c r="C8963">
        <v>15.968632698059082</v>
      </c>
      <c r="D8963">
        <v>0.97957456111907959</v>
      </c>
    </row>
    <row r="8964" spans="1:4" x14ac:dyDescent="0.25">
      <c r="A8964" s="1" t="s">
        <v>8969</v>
      </c>
      <c r="B8964" s="1" t="s">
        <v>7</v>
      </c>
      <c r="C8964">
        <v>16.201675415039063</v>
      </c>
      <c r="D8964">
        <v>0.9796832799911499</v>
      </c>
    </row>
    <row r="8965" spans="1:4" x14ac:dyDescent="0.25">
      <c r="A8965" s="1" t="s">
        <v>8970</v>
      </c>
      <c r="B8965" s="1" t="s">
        <v>7</v>
      </c>
      <c r="C8965">
        <v>16.22627067565918</v>
      </c>
      <c r="D8965">
        <v>0.98138713836669922</v>
      </c>
    </row>
    <row r="8966" spans="1:4" x14ac:dyDescent="0.25">
      <c r="A8966" s="1" t="s">
        <v>8971</v>
      </c>
      <c r="B8966" s="1" t="s">
        <v>7</v>
      </c>
      <c r="C8966">
        <v>15.748334884643555</v>
      </c>
      <c r="D8966">
        <v>0.97804445028305054</v>
      </c>
    </row>
    <row r="8967" spans="1:4" x14ac:dyDescent="0.25">
      <c r="A8967" s="1" t="s">
        <v>8972</v>
      </c>
      <c r="B8967" s="1" t="s">
        <v>7</v>
      </c>
      <c r="C8967">
        <v>15.821887969970703</v>
      </c>
      <c r="D8967">
        <v>0.98134434223175049</v>
      </c>
    </row>
    <row r="8968" spans="1:4" x14ac:dyDescent="0.25">
      <c r="A8968" s="1" t="s">
        <v>8973</v>
      </c>
      <c r="B8968" s="1" t="s">
        <v>7</v>
      </c>
      <c r="C8968">
        <v>16.474447250366211</v>
      </c>
      <c r="D8968">
        <v>0.98313182592391968</v>
      </c>
    </row>
    <row r="8969" spans="1:4" x14ac:dyDescent="0.25">
      <c r="A8969" s="1" t="s">
        <v>8974</v>
      </c>
      <c r="B8969" s="1" t="s">
        <v>7</v>
      </c>
      <c r="C8969">
        <v>22.380928039550781</v>
      </c>
      <c r="D8969">
        <v>0.98826098442077637</v>
      </c>
    </row>
    <row r="8970" spans="1:4" x14ac:dyDescent="0.25">
      <c r="A8970" s="1" t="s">
        <v>8975</v>
      </c>
      <c r="B8970" s="1" t="s">
        <v>7</v>
      </c>
      <c r="C8970">
        <v>25.352041244506836</v>
      </c>
      <c r="D8970">
        <v>0.98145663738250732</v>
      </c>
    </row>
    <row r="8971" spans="1:4" x14ac:dyDescent="0.25">
      <c r="A8971" s="1" t="s">
        <v>8976</v>
      </c>
      <c r="B8971" s="1" t="s">
        <v>7</v>
      </c>
      <c r="C8971">
        <v>20.144941329956055</v>
      </c>
      <c r="D8971">
        <v>0.98465174436569214</v>
      </c>
    </row>
    <row r="8972" spans="1:4" x14ac:dyDescent="0.25">
      <c r="A8972" s="1" t="s">
        <v>8977</v>
      </c>
      <c r="B8972" s="1" t="s">
        <v>7</v>
      </c>
      <c r="C8972">
        <v>17.841718673706055</v>
      </c>
      <c r="D8972">
        <v>0.98057866096496582</v>
      </c>
    </row>
    <row r="8973" spans="1:4" x14ac:dyDescent="0.25">
      <c r="A8973" s="1" t="s">
        <v>8978</v>
      </c>
      <c r="B8973" s="1" t="s">
        <v>7</v>
      </c>
      <c r="C8973">
        <v>17.940713882446289</v>
      </c>
      <c r="D8973">
        <v>0.98302406072616577</v>
      </c>
    </row>
    <row r="8974" spans="1:4" x14ac:dyDescent="0.25">
      <c r="A8974" s="1" t="s">
        <v>8979</v>
      </c>
      <c r="B8974" s="1" t="s">
        <v>7</v>
      </c>
      <c r="C8974">
        <v>16.459161758422852</v>
      </c>
      <c r="D8974">
        <v>0.97697162628173828</v>
      </c>
    </row>
    <row r="8975" spans="1:4" x14ac:dyDescent="0.25">
      <c r="A8975" s="1" t="s">
        <v>8980</v>
      </c>
      <c r="B8975" s="1" t="s">
        <v>7</v>
      </c>
      <c r="C8975">
        <v>17.756111145019531</v>
      </c>
      <c r="D8975">
        <v>0.97841298580169678</v>
      </c>
    </row>
    <row r="8976" spans="1:4" x14ac:dyDescent="0.25">
      <c r="A8976" s="1" t="s">
        <v>8981</v>
      </c>
      <c r="B8976" s="1" t="s">
        <v>7</v>
      </c>
      <c r="C8976">
        <v>17.883571624755859</v>
      </c>
      <c r="D8976">
        <v>0.97462630271911621</v>
      </c>
    </row>
    <row r="8977" spans="1:4" x14ac:dyDescent="0.25">
      <c r="A8977" s="1" t="s">
        <v>8982</v>
      </c>
      <c r="B8977" s="1" t="s">
        <v>7</v>
      </c>
      <c r="C8977">
        <v>18.448211669921875</v>
      </c>
      <c r="D8977">
        <v>0.98248928785324097</v>
      </c>
    </row>
    <row r="8978" spans="1:4" x14ac:dyDescent="0.25">
      <c r="A8978" s="1" t="s">
        <v>8983</v>
      </c>
      <c r="B8978" s="1" t="s">
        <v>7</v>
      </c>
      <c r="C8978">
        <v>18.236660003662109</v>
      </c>
      <c r="D8978">
        <v>0.98208868503570557</v>
      </c>
    </row>
    <row r="8979" spans="1:4" x14ac:dyDescent="0.25">
      <c r="A8979" s="1" t="s">
        <v>8984</v>
      </c>
      <c r="B8979" s="1" t="s">
        <v>7</v>
      </c>
      <c r="C8979">
        <v>16.854377746582031</v>
      </c>
      <c r="D8979">
        <v>0.98091995716094971</v>
      </c>
    </row>
    <row r="8980" spans="1:4" x14ac:dyDescent="0.25">
      <c r="A8980" s="1" t="s">
        <v>8985</v>
      </c>
      <c r="B8980" s="1" t="s">
        <v>7</v>
      </c>
      <c r="C8980">
        <v>18.035842895507813</v>
      </c>
      <c r="D8980">
        <v>0.9798663854598999</v>
      </c>
    </row>
    <row r="8981" spans="1:4" x14ac:dyDescent="0.25">
      <c r="A8981" s="1" t="s">
        <v>8986</v>
      </c>
      <c r="B8981" s="1" t="s">
        <v>7</v>
      </c>
      <c r="C8981">
        <v>17.595216751098633</v>
      </c>
      <c r="D8981">
        <v>0.97521758079528809</v>
      </c>
    </row>
    <row r="8982" spans="1:4" x14ac:dyDescent="0.25">
      <c r="A8982" s="1" t="s">
        <v>8987</v>
      </c>
      <c r="B8982" s="1" t="s">
        <v>7</v>
      </c>
      <c r="C8982">
        <v>17.381107330322266</v>
      </c>
      <c r="D8982">
        <v>0.97342681884765625</v>
      </c>
    </row>
    <row r="8983" spans="1:4" x14ac:dyDescent="0.25">
      <c r="A8983" s="1" t="s">
        <v>8988</v>
      </c>
      <c r="B8983" s="1" t="s">
        <v>7</v>
      </c>
      <c r="C8983">
        <v>18.454021453857422</v>
      </c>
      <c r="D8983">
        <v>0.9822009801864624</v>
      </c>
    </row>
    <row r="8984" spans="1:4" x14ac:dyDescent="0.25">
      <c r="A8984" s="1" t="s">
        <v>8989</v>
      </c>
      <c r="B8984" s="1" t="s">
        <v>7</v>
      </c>
      <c r="C8984">
        <v>18.93084716796875</v>
      </c>
      <c r="D8984">
        <v>0.95017141103744507</v>
      </c>
    </row>
    <row r="8985" spans="1:4" x14ac:dyDescent="0.25">
      <c r="A8985" s="1" t="s">
        <v>8990</v>
      </c>
      <c r="B8985" s="1" t="s">
        <v>7</v>
      </c>
      <c r="C8985">
        <v>17.829599380493164</v>
      </c>
      <c r="D8985">
        <v>0.98154085874557495</v>
      </c>
    </row>
    <row r="8986" spans="1:4" x14ac:dyDescent="0.25">
      <c r="A8986" s="1" t="s">
        <v>8991</v>
      </c>
      <c r="B8986" s="1" t="s">
        <v>7</v>
      </c>
      <c r="C8986">
        <v>17.435775756835938</v>
      </c>
      <c r="D8986">
        <v>0.97620546817779541</v>
      </c>
    </row>
    <row r="8987" spans="1:4" x14ac:dyDescent="0.25">
      <c r="A8987" s="1" t="s">
        <v>8992</v>
      </c>
      <c r="B8987" s="1" t="s">
        <v>7</v>
      </c>
      <c r="C8987">
        <v>18.899620056152344</v>
      </c>
      <c r="D8987">
        <v>0.98372912406921387</v>
      </c>
    </row>
    <row r="8988" spans="1:4" x14ac:dyDescent="0.25">
      <c r="A8988" s="1" t="s">
        <v>8993</v>
      </c>
      <c r="B8988" s="1" t="s">
        <v>7</v>
      </c>
      <c r="C8988">
        <v>18.767412185668945</v>
      </c>
      <c r="D8988">
        <v>0.98122549057006836</v>
      </c>
    </row>
    <row r="8989" spans="1:4" x14ac:dyDescent="0.25">
      <c r="A8989" s="1" t="s">
        <v>8994</v>
      </c>
      <c r="B8989" s="1" t="s">
        <v>7</v>
      </c>
      <c r="C8989">
        <v>17.651651382446289</v>
      </c>
      <c r="D8989">
        <v>0.97924631834030151</v>
      </c>
    </row>
    <row r="8990" spans="1:4" x14ac:dyDescent="0.25">
      <c r="A8990" s="1" t="s">
        <v>8995</v>
      </c>
      <c r="B8990" s="1" t="s">
        <v>7</v>
      </c>
      <c r="C8990">
        <v>18.592247009277344</v>
      </c>
      <c r="D8990">
        <v>0.98167145252227783</v>
      </c>
    </row>
    <row r="8991" spans="1:4" x14ac:dyDescent="0.25">
      <c r="A8991" s="1" t="s">
        <v>8996</v>
      </c>
      <c r="B8991" s="1" t="s">
        <v>7</v>
      </c>
      <c r="C8991">
        <v>18.166807174682617</v>
      </c>
      <c r="D8991">
        <v>0.98319041728973389</v>
      </c>
    </row>
    <row r="8992" spans="1:4" x14ac:dyDescent="0.25">
      <c r="A8992" s="1" t="s">
        <v>8997</v>
      </c>
      <c r="B8992" s="1" t="s">
        <v>7</v>
      </c>
      <c r="C8992">
        <v>17.780172348022461</v>
      </c>
      <c r="D8992">
        <v>0.9790768027305603</v>
      </c>
    </row>
    <row r="8993" spans="1:4" x14ac:dyDescent="0.25">
      <c r="A8993" s="1" t="s">
        <v>8998</v>
      </c>
      <c r="B8993" s="1" t="s">
        <v>7</v>
      </c>
      <c r="C8993">
        <v>21.359462738037109</v>
      </c>
      <c r="D8993">
        <v>0.98646080493927002</v>
      </c>
    </row>
    <row r="8994" spans="1:4" x14ac:dyDescent="0.25">
      <c r="A8994" s="1" t="s">
        <v>8999</v>
      </c>
      <c r="B8994" s="1" t="s">
        <v>7</v>
      </c>
      <c r="C8994">
        <v>17.504415512084961</v>
      </c>
      <c r="D8994">
        <v>0.98168683052062988</v>
      </c>
    </row>
    <row r="8995" spans="1:4" x14ac:dyDescent="0.25">
      <c r="A8995" s="1" t="s">
        <v>9000</v>
      </c>
      <c r="B8995" s="1" t="s">
        <v>7</v>
      </c>
      <c r="C8995">
        <v>19.767454147338867</v>
      </c>
      <c r="D8995">
        <v>0.98528039455413818</v>
      </c>
    </row>
    <row r="8996" spans="1:4" x14ac:dyDescent="0.25">
      <c r="A8996" s="1" t="s">
        <v>9001</v>
      </c>
      <c r="B8996" s="1" t="s">
        <v>7</v>
      </c>
      <c r="C8996">
        <v>17.237751007080078</v>
      </c>
      <c r="D8996">
        <v>0.97855639457702637</v>
      </c>
    </row>
    <row r="8997" spans="1:4" x14ac:dyDescent="0.25">
      <c r="A8997" s="1" t="s">
        <v>9002</v>
      </c>
      <c r="B8997" s="1" t="s">
        <v>7</v>
      </c>
      <c r="C8997">
        <v>17.972013473510742</v>
      </c>
      <c r="D8997">
        <v>0.97528886795043945</v>
      </c>
    </row>
    <row r="8998" spans="1:4" x14ac:dyDescent="0.25">
      <c r="A8998" s="1" t="s">
        <v>9003</v>
      </c>
      <c r="B8998" s="1" t="s">
        <v>7</v>
      </c>
      <c r="C8998">
        <v>16.840099334716797</v>
      </c>
      <c r="D8998">
        <v>0.98085975646972656</v>
      </c>
    </row>
    <row r="8999" spans="1:4" x14ac:dyDescent="0.25">
      <c r="A8999" s="1" t="s">
        <v>9004</v>
      </c>
      <c r="B8999" s="1" t="s">
        <v>7</v>
      </c>
      <c r="C8999">
        <v>18.664491653442383</v>
      </c>
      <c r="D8999">
        <v>0.98338067531585693</v>
      </c>
    </row>
    <row r="9000" spans="1:4" x14ac:dyDescent="0.25">
      <c r="A9000" s="1" t="s">
        <v>9005</v>
      </c>
      <c r="B9000" s="1" t="s">
        <v>7</v>
      </c>
      <c r="C9000">
        <v>16.365882873535156</v>
      </c>
      <c r="D9000">
        <v>0.98116767406463623</v>
      </c>
    </row>
    <row r="9001" spans="1:4" x14ac:dyDescent="0.25">
      <c r="A9001" s="1" t="s">
        <v>9006</v>
      </c>
      <c r="B9001" s="1" t="s">
        <v>7</v>
      </c>
      <c r="C9001">
        <v>17.379417419433594</v>
      </c>
      <c r="D9001">
        <v>0.98262184858322144</v>
      </c>
    </row>
    <row r="9002" spans="1:4" x14ac:dyDescent="0.25">
      <c r="A9002" s="1" t="s">
        <v>9007</v>
      </c>
      <c r="B9002" s="1" t="s">
        <v>7</v>
      </c>
      <c r="C9002">
        <v>17.045158386230469</v>
      </c>
      <c r="D9002">
        <v>0.9815293550491333</v>
      </c>
    </row>
    <row r="9003" spans="1:4" x14ac:dyDescent="0.25">
      <c r="A9003" s="1" t="s">
        <v>9008</v>
      </c>
      <c r="B9003" s="1" t="s">
        <v>7</v>
      </c>
      <c r="C9003">
        <v>16.402164459228516</v>
      </c>
      <c r="D9003">
        <v>0.97820013761520386</v>
      </c>
    </row>
    <row r="9004" spans="1:4" x14ac:dyDescent="0.25">
      <c r="A9004" s="1" t="s">
        <v>9009</v>
      </c>
      <c r="B9004" s="1" t="s">
        <v>7</v>
      </c>
      <c r="C9004">
        <v>16.025407791137695</v>
      </c>
      <c r="D9004">
        <v>0.97853469848632813</v>
      </c>
    </row>
    <row r="9005" spans="1:4" x14ac:dyDescent="0.25">
      <c r="A9005" s="1" t="s">
        <v>9010</v>
      </c>
      <c r="B9005" s="1" t="s">
        <v>7</v>
      </c>
      <c r="C9005">
        <v>16.534336090087891</v>
      </c>
      <c r="D9005">
        <v>0.98104989528656006</v>
      </c>
    </row>
    <row r="9006" spans="1:4" x14ac:dyDescent="0.25">
      <c r="A9006" s="1" t="s">
        <v>9011</v>
      </c>
      <c r="B9006" s="1" t="s">
        <v>7</v>
      </c>
      <c r="C9006">
        <v>15.687703132629395</v>
      </c>
      <c r="D9006">
        <v>0.97435140609741211</v>
      </c>
    </row>
    <row r="9007" spans="1:4" x14ac:dyDescent="0.25">
      <c r="A9007" s="1" t="s">
        <v>9012</v>
      </c>
      <c r="B9007" s="1" t="s">
        <v>7</v>
      </c>
      <c r="C9007">
        <v>16.581804275512695</v>
      </c>
      <c r="D9007">
        <v>0.98119640350341797</v>
      </c>
    </row>
    <row r="9008" spans="1:4" x14ac:dyDescent="0.25">
      <c r="A9008" s="1" t="s">
        <v>9013</v>
      </c>
      <c r="B9008" s="1" t="s">
        <v>7</v>
      </c>
      <c r="C9008">
        <v>16.273311614990234</v>
      </c>
      <c r="D9008">
        <v>0.97672843933105469</v>
      </c>
    </row>
    <row r="9009" spans="1:4" x14ac:dyDescent="0.25">
      <c r="A9009" s="1" t="s">
        <v>9014</v>
      </c>
      <c r="B9009" s="1" t="s">
        <v>7</v>
      </c>
      <c r="C9009">
        <v>16.444721221923828</v>
      </c>
      <c r="D9009">
        <v>0.98226058483123779</v>
      </c>
    </row>
    <row r="9010" spans="1:4" x14ac:dyDescent="0.25">
      <c r="A9010" s="1" t="s">
        <v>9015</v>
      </c>
      <c r="B9010" s="1" t="s">
        <v>7</v>
      </c>
      <c r="C9010">
        <v>17.023521423339844</v>
      </c>
      <c r="D9010">
        <v>0.98064535856246948</v>
      </c>
    </row>
    <row r="9011" spans="1:4" x14ac:dyDescent="0.25">
      <c r="A9011" s="1" t="s">
        <v>9016</v>
      </c>
      <c r="B9011" s="1" t="s">
        <v>7</v>
      </c>
      <c r="C9011">
        <v>15.985592842102051</v>
      </c>
      <c r="D9011">
        <v>0.97542989253997803</v>
      </c>
    </row>
    <row r="9012" spans="1:4" x14ac:dyDescent="0.25">
      <c r="A9012" s="1" t="s">
        <v>9017</v>
      </c>
      <c r="B9012" s="1" t="s">
        <v>7</v>
      </c>
      <c r="C9012">
        <v>16.740530014038086</v>
      </c>
      <c r="D9012">
        <v>0.97937673330307007</v>
      </c>
    </row>
    <row r="9013" spans="1:4" x14ac:dyDescent="0.25">
      <c r="A9013" s="1" t="s">
        <v>9018</v>
      </c>
      <c r="B9013" s="1" t="s">
        <v>7</v>
      </c>
      <c r="C9013">
        <v>14.625394821166992</v>
      </c>
      <c r="D9013">
        <v>0.97780627012252808</v>
      </c>
    </row>
    <row r="9014" spans="1:4" x14ac:dyDescent="0.25">
      <c r="A9014" s="1" t="s">
        <v>9019</v>
      </c>
      <c r="B9014" s="1" t="s">
        <v>7</v>
      </c>
      <c r="C9014">
        <v>17.306770324707031</v>
      </c>
      <c r="D9014">
        <v>0.98279237747192383</v>
      </c>
    </row>
    <row r="9015" spans="1:4" x14ac:dyDescent="0.25">
      <c r="A9015" s="1" t="s">
        <v>9020</v>
      </c>
      <c r="B9015" s="1" t="s">
        <v>7</v>
      </c>
      <c r="C9015">
        <v>16.83909797668457</v>
      </c>
      <c r="D9015">
        <v>0.98342102766036987</v>
      </c>
    </row>
    <row r="9016" spans="1:4" x14ac:dyDescent="0.25">
      <c r="A9016" s="1" t="s">
        <v>9021</v>
      </c>
      <c r="B9016" s="1" t="s">
        <v>7</v>
      </c>
      <c r="C9016">
        <v>15.702652931213379</v>
      </c>
      <c r="D9016">
        <v>0.97929823398590088</v>
      </c>
    </row>
    <row r="9017" spans="1:4" x14ac:dyDescent="0.25">
      <c r="A9017" s="1" t="s">
        <v>9022</v>
      </c>
      <c r="B9017" s="1" t="s">
        <v>7</v>
      </c>
      <c r="C9017">
        <v>17.427362442016602</v>
      </c>
      <c r="D9017">
        <v>0.9827532172203064</v>
      </c>
    </row>
    <row r="9018" spans="1:4" x14ac:dyDescent="0.25">
      <c r="A9018" s="1" t="s">
        <v>9023</v>
      </c>
      <c r="B9018" s="1" t="s">
        <v>7</v>
      </c>
      <c r="C9018">
        <v>16.798894882202148</v>
      </c>
      <c r="D9018">
        <v>0.9813920259475708</v>
      </c>
    </row>
    <row r="9019" spans="1:4" x14ac:dyDescent="0.25">
      <c r="A9019" s="1" t="s">
        <v>9024</v>
      </c>
      <c r="B9019" s="1" t="s">
        <v>7</v>
      </c>
      <c r="C9019">
        <v>17.606496810913086</v>
      </c>
      <c r="D9019">
        <v>0.98229473829269409</v>
      </c>
    </row>
    <row r="9020" spans="1:4" x14ac:dyDescent="0.25">
      <c r="A9020" s="1" t="s">
        <v>9025</v>
      </c>
      <c r="B9020" s="1" t="s">
        <v>7</v>
      </c>
      <c r="C9020">
        <v>17.711723327636719</v>
      </c>
      <c r="D9020">
        <v>0.98161977529525757</v>
      </c>
    </row>
    <row r="9021" spans="1:4" x14ac:dyDescent="0.25">
      <c r="A9021" s="1" t="s">
        <v>9026</v>
      </c>
      <c r="B9021" s="1" t="s">
        <v>7</v>
      </c>
      <c r="C9021">
        <v>19.322177886962891</v>
      </c>
      <c r="D9021">
        <v>0.98392236232757568</v>
      </c>
    </row>
    <row r="9022" spans="1:4" x14ac:dyDescent="0.25">
      <c r="A9022" s="1" t="s">
        <v>9027</v>
      </c>
      <c r="B9022" s="1" t="s">
        <v>7</v>
      </c>
      <c r="C9022">
        <v>21.034147262573242</v>
      </c>
      <c r="D9022">
        <v>0.98759853839874268</v>
      </c>
    </row>
    <row r="9023" spans="1:4" x14ac:dyDescent="0.25">
      <c r="A9023" s="1" t="s">
        <v>9028</v>
      </c>
      <c r="B9023" s="1" t="s">
        <v>7</v>
      </c>
      <c r="C9023">
        <v>19.172430038452148</v>
      </c>
      <c r="D9023">
        <v>0.98413693904876709</v>
      </c>
    </row>
    <row r="9024" spans="1:4" x14ac:dyDescent="0.25">
      <c r="A9024" s="1" t="s">
        <v>9029</v>
      </c>
      <c r="B9024" s="1" t="s">
        <v>7</v>
      </c>
      <c r="C9024">
        <v>19.376514434814453</v>
      </c>
      <c r="D9024">
        <v>0.98398464918136597</v>
      </c>
    </row>
    <row r="9025" spans="1:4" x14ac:dyDescent="0.25">
      <c r="A9025" s="1" t="s">
        <v>9030</v>
      </c>
      <c r="B9025" s="1" t="s">
        <v>7</v>
      </c>
      <c r="C9025">
        <v>17.927268981933594</v>
      </c>
      <c r="D9025">
        <v>0.98067903518676758</v>
      </c>
    </row>
    <row r="9026" spans="1:4" x14ac:dyDescent="0.25">
      <c r="A9026" s="1" t="s">
        <v>9031</v>
      </c>
      <c r="B9026" s="1" t="s">
        <v>7</v>
      </c>
      <c r="C9026">
        <v>17.972566604614258</v>
      </c>
      <c r="D9026">
        <v>0.97573995590209961</v>
      </c>
    </row>
    <row r="9027" spans="1:4" x14ac:dyDescent="0.25">
      <c r="A9027" s="1" t="s">
        <v>9032</v>
      </c>
      <c r="B9027" s="1" t="s">
        <v>7</v>
      </c>
      <c r="C9027">
        <v>16.727781295776367</v>
      </c>
      <c r="D9027">
        <v>0.97901546955108643</v>
      </c>
    </row>
    <row r="9028" spans="1:4" x14ac:dyDescent="0.25">
      <c r="A9028" s="1" t="s">
        <v>9033</v>
      </c>
      <c r="B9028" s="1" t="s">
        <v>7</v>
      </c>
      <c r="C9028">
        <v>17.411968231201172</v>
      </c>
      <c r="D9028">
        <v>0.98372030258178711</v>
      </c>
    </row>
    <row r="9029" spans="1:4" x14ac:dyDescent="0.25">
      <c r="A9029" s="1" t="s">
        <v>9034</v>
      </c>
      <c r="B9029" s="1" t="s">
        <v>7</v>
      </c>
      <c r="C9029">
        <v>18.629196166992188</v>
      </c>
      <c r="D9029">
        <v>0.98283064365386963</v>
      </c>
    </row>
    <row r="9030" spans="1:4" x14ac:dyDescent="0.25">
      <c r="A9030" s="1" t="s">
        <v>9035</v>
      </c>
      <c r="B9030" s="1" t="s">
        <v>7</v>
      </c>
      <c r="C9030">
        <v>17.863391876220703</v>
      </c>
      <c r="D9030">
        <v>0.98194688558578491</v>
      </c>
    </row>
    <row r="9031" spans="1:4" x14ac:dyDescent="0.25">
      <c r="A9031" s="1" t="s">
        <v>9036</v>
      </c>
      <c r="B9031" s="1" t="s">
        <v>7</v>
      </c>
      <c r="C9031">
        <v>18.716466903686523</v>
      </c>
      <c r="D9031">
        <v>0.98400306701660156</v>
      </c>
    </row>
    <row r="9032" spans="1:4" x14ac:dyDescent="0.25">
      <c r="A9032" s="1" t="s">
        <v>9037</v>
      </c>
      <c r="B9032" s="1" t="s">
        <v>7</v>
      </c>
      <c r="C9032">
        <v>19.128507614135742</v>
      </c>
      <c r="D9032">
        <v>0.98311060667037964</v>
      </c>
    </row>
    <row r="9033" spans="1:4" x14ac:dyDescent="0.25">
      <c r="A9033" s="1" t="s">
        <v>9038</v>
      </c>
      <c r="B9033" s="1" t="s">
        <v>7</v>
      </c>
      <c r="C9033">
        <v>16.144903182983398</v>
      </c>
      <c r="D9033">
        <v>0.96898025274276733</v>
      </c>
    </row>
    <row r="9034" spans="1:4" x14ac:dyDescent="0.25">
      <c r="A9034" s="1" t="s">
        <v>9039</v>
      </c>
      <c r="B9034" s="1" t="s">
        <v>7</v>
      </c>
      <c r="C9034">
        <v>18.115026473999023</v>
      </c>
      <c r="D9034">
        <v>0.9807593822479248</v>
      </c>
    </row>
    <row r="9035" spans="1:4" x14ac:dyDescent="0.25">
      <c r="A9035" s="1" t="s">
        <v>9040</v>
      </c>
      <c r="B9035" s="1" t="s">
        <v>7</v>
      </c>
      <c r="C9035">
        <v>18.138439178466797</v>
      </c>
      <c r="D9035">
        <v>0.98177164793014526</v>
      </c>
    </row>
    <row r="9036" spans="1:4" x14ac:dyDescent="0.25">
      <c r="A9036" s="1" t="s">
        <v>9041</v>
      </c>
      <c r="B9036" s="1" t="s">
        <v>7</v>
      </c>
      <c r="C9036">
        <v>20.535181045532227</v>
      </c>
      <c r="D9036">
        <v>0.97233057022094727</v>
      </c>
    </row>
    <row r="9037" spans="1:4" x14ac:dyDescent="0.25">
      <c r="A9037" s="1" t="s">
        <v>9042</v>
      </c>
      <c r="B9037" s="1" t="s">
        <v>7</v>
      </c>
      <c r="C9037">
        <v>22.481742858886719</v>
      </c>
      <c r="D9037">
        <v>0.98567217588424683</v>
      </c>
    </row>
    <row r="9038" spans="1:4" x14ac:dyDescent="0.25">
      <c r="A9038" s="1" t="s">
        <v>9043</v>
      </c>
      <c r="B9038" s="1" t="s">
        <v>7</v>
      </c>
      <c r="C9038">
        <v>17.652650833129883</v>
      </c>
      <c r="D9038">
        <v>0.97794258594512939</v>
      </c>
    </row>
    <row r="9039" spans="1:4" x14ac:dyDescent="0.25">
      <c r="A9039" s="1" t="s">
        <v>9044</v>
      </c>
      <c r="B9039" s="1" t="s">
        <v>7</v>
      </c>
      <c r="C9039">
        <v>18.943820953369141</v>
      </c>
      <c r="D9039">
        <v>0.98227757215499878</v>
      </c>
    </row>
    <row r="9040" spans="1:4" x14ac:dyDescent="0.25">
      <c r="A9040" s="1" t="s">
        <v>9045</v>
      </c>
      <c r="B9040" s="1" t="s">
        <v>7</v>
      </c>
      <c r="C9040">
        <v>19.360939025878906</v>
      </c>
      <c r="D9040">
        <v>0.97649955749511719</v>
      </c>
    </row>
    <row r="9041" spans="1:4" x14ac:dyDescent="0.25">
      <c r="A9041" s="1" t="s">
        <v>9046</v>
      </c>
      <c r="B9041" s="1" t="s">
        <v>7</v>
      </c>
      <c r="C9041">
        <v>19.383386611938477</v>
      </c>
      <c r="D9041">
        <v>0.98299729824066162</v>
      </c>
    </row>
    <row r="9042" spans="1:4" x14ac:dyDescent="0.25">
      <c r="A9042" s="1" t="s">
        <v>9047</v>
      </c>
      <c r="B9042" s="1" t="s">
        <v>7</v>
      </c>
      <c r="C9042">
        <v>17.804885864257813</v>
      </c>
      <c r="D9042">
        <v>0.9793669581413269</v>
      </c>
    </row>
    <row r="9043" spans="1:4" x14ac:dyDescent="0.25">
      <c r="A9043" s="1" t="s">
        <v>9048</v>
      </c>
      <c r="B9043" s="1" t="s">
        <v>7</v>
      </c>
      <c r="C9043">
        <v>17.620161056518555</v>
      </c>
      <c r="D9043">
        <v>0.97818410396575928</v>
      </c>
    </row>
    <row r="9044" spans="1:4" x14ac:dyDescent="0.25">
      <c r="A9044" s="1" t="s">
        <v>9049</v>
      </c>
      <c r="B9044" s="1" t="s">
        <v>7</v>
      </c>
      <c r="C9044">
        <v>18.3797607421875</v>
      </c>
      <c r="D9044">
        <v>0.97589534521102905</v>
      </c>
    </row>
    <row r="9045" spans="1:4" x14ac:dyDescent="0.25">
      <c r="A9045" s="1" t="s">
        <v>9050</v>
      </c>
      <c r="B9045" s="1" t="s">
        <v>7</v>
      </c>
      <c r="C9045">
        <v>18.969268798828125</v>
      </c>
      <c r="D9045">
        <v>0.98288285732269287</v>
      </c>
    </row>
    <row r="9046" spans="1:4" x14ac:dyDescent="0.25">
      <c r="A9046" s="1" t="s">
        <v>9051</v>
      </c>
      <c r="B9046" s="1" t="s">
        <v>7</v>
      </c>
      <c r="C9046">
        <v>19.38157844543457</v>
      </c>
      <c r="D9046">
        <v>0.98051613569259644</v>
      </c>
    </row>
    <row r="9047" spans="1:4" x14ac:dyDescent="0.25">
      <c r="A9047" s="1" t="s">
        <v>9052</v>
      </c>
      <c r="B9047" s="1" t="s">
        <v>7</v>
      </c>
      <c r="C9047">
        <v>19.412492752075195</v>
      </c>
      <c r="D9047">
        <v>0.98375356197357178</v>
      </c>
    </row>
    <row r="9048" spans="1:4" x14ac:dyDescent="0.25">
      <c r="A9048" s="1" t="s">
        <v>9053</v>
      </c>
      <c r="B9048" s="1" t="s">
        <v>7</v>
      </c>
      <c r="C9048">
        <v>20.322343826293945</v>
      </c>
      <c r="D9048">
        <v>0.97937774658203125</v>
      </c>
    </row>
    <row r="9049" spans="1:4" x14ac:dyDescent="0.25">
      <c r="A9049" s="1" t="s">
        <v>9054</v>
      </c>
      <c r="B9049" s="1" t="s">
        <v>7</v>
      </c>
      <c r="C9049">
        <v>20.631027221679688</v>
      </c>
      <c r="D9049">
        <v>0.98515224456787109</v>
      </c>
    </row>
    <row r="9050" spans="1:4" x14ac:dyDescent="0.25">
      <c r="A9050" s="1" t="s">
        <v>9055</v>
      </c>
      <c r="B9050" s="1" t="s">
        <v>7</v>
      </c>
      <c r="C9050">
        <v>18.818853378295898</v>
      </c>
      <c r="D9050">
        <v>0.97816634178161621</v>
      </c>
    </row>
    <row r="9051" spans="1:4" x14ac:dyDescent="0.25">
      <c r="A9051" s="1" t="s">
        <v>9056</v>
      </c>
      <c r="B9051" s="1" t="s">
        <v>7</v>
      </c>
      <c r="C9051">
        <v>17.13176155090332</v>
      </c>
      <c r="D9051">
        <v>0.98057383298873901</v>
      </c>
    </row>
    <row r="9052" spans="1:4" x14ac:dyDescent="0.25">
      <c r="A9052" s="1" t="s">
        <v>9057</v>
      </c>
      <c r="B9052" s="1" t="s">
        <v>7</v>
      </c>
      <c r="C9052">
        <v>17.83421516418457</v>
      </c>
      <c r="D9052">
        <v>0.98148190975189209</v>
      </c>
    </row>
    <row r="9053" spans="1:4" x14ac:dyDescent="0.25">
      <c r="A9053" s="1" t="s">
        <v>9058</v>
      </c>
      <c r="B9053" s="1" t="s">
        <v>7</v>
      </c>
      <c r="C9053">
        <v>17.244289398193359</v>
      </c>
      <c r="D9053">
        <v>0.97570723295211792</v>
      </c>
    </row>
    <row r="9054" spans="1:4" x14ac:dyDescent="0.25">
      <c r="A9054" s="1" t="s">
        <v>9059</v>
      </c>
      <c r="B9054" s="1" t="s">
        <v>7</v>
      </c>
      <c r="C9054">
        <v>16.660743713378906</v>
      </c>
      <c r="D9054">
        <v>0.98045802116394043</v>
      </c>
    </row>
    <row r="9055" spans="1:4" x14ac:dyDescent="0.25">
      <c r="A9055" s="1" t="s">
        <v>9060</v>
      </c>
      <c r="B9055" s="1" t="s">
        <v>7</v>
      </c>
      <c r="C9055">
        <v>16.326559066772461</v>
      </c>
      <c r="D9055">
        <v>0.98003673553466797</v>
      </c>
    </row>
    <row r="9056" spans="1:4" x14ac:dyDescent="0.25">
      <c r="A9056" s="1" t="s">
        <v>9061</v>
      </c>
      <c r="B9056" s="1" t="s">
        <v>7</v>
      </c>
      <c r="C9056">
        <v>18.352798461914063</v>
      </c>
      <c r="D9056">
        <v>0.98130011558532715</v>
      </c>
    </row>
    <row r="9057" spans="1:4" x14ac:dyDescent="0.25">
      <c r="A9057" s="1" t="s">
        <v>9062</v>
      </c>
      <c r="B9057" s="1" t="s">
        <v>7</v>
      </c>
      <c r="C9057">
        <v>15.92894172668457</v>
      </c>
      <c r="D9057">
        <v>0.97592085599899292</v>
      </c>
    </row>
    <row r="9058" spans="1:4" x14ac:dyDescent="0.25">
      <c r="A9058" s="1" t="s">
        <v>9063</v>
      </c>
      <c r="B9058" s="1" t="s">
        <v>7</v>
      </c>
      <c r="C9058">
        <v>17.594478607177734</v>
      </c>
      <c r="D9058">
        <v>0.97728747129440308</v>
      </c>
    </row>
    <row r="9059" spans="1:4" x14ac:dyDescent="0.25">
      <c r="A9059" s="1" t="s">
        <v>9064</v>
      </c>
      <c r="B9059" s="1" t="s">
        <v>7</v>
      </c>
      <c r="C9059">
        <v>18.311748504638672</v>
      </c>
      <c r="D9059">
        <v>0.98029458522796631</v>
      </c>
    </row>
    <row r="9060" spans="1:4" x14ac:dyDescent="0.25">
      <c r="A9060" s="1" t="s">
        <v>9065</v>
      </c>
      <c r="B9060" s="1" t="s">
        <v>7</v>
      </c>
      <c r="C9060">
        <v>16.878379821777344</v>
      </c>
      <c r="D9060">
        <v>0.97971582412719727</v>
      </c>
    </row>
    <row r="9061" spans="1:4" x14ac:dyDescent="0.25">
      <c r="A9061" s="1" t="s">
        <v>9066</v>
      </c>
      <c r="B9061" s="1" t="s">
        <v>7</v>
      </c>
      <c r="C9061">
        <v>16.086174011230469</v>
      </c>
      <c r="D9061">
        <v>0.98009985685348511</v>
      </c>
    </row>
    <row r="9062" spans="1:4" x14ac:dyDescent="0.25">
      <c r="A9062" s="1" t="s">
        <v>9067</v>
      </c>
      <c r="B9062" s="1" t="s">
        <v>7</v>
      </c>
      <c r="C9062">
        <v>16.906444549560547</v>
      </c>
      <c r="D9062">
        <v>0.977061927318573</v>
      </c>
    </row>
    <row r="9063" spans="1:4" x14ac:dyDescent="0.25">
      <c r="A9063" s="1" t="s">
        <v>9068</v>
      </c>
      <c r="B9063" s="1" t="s">
        <v>7</v>
      </c>
      <c r="C9063">
        <v>17.358711242675781</v>
      </c>
      <c r="D9063">
        <v>0.97681784629821777</v>
      </c>
    </row>
    <row r="9064" spans="1:4" x14ac:dyDescent="0.25">
      <c r="A9064" s="1" t="s">
        <v>9069</v>
      </c>
      <c r="B9064" s="1" t="s">
        <v>7</v>
      </c>
      <c r="C9064">
        <v>17.416084289550781</v>
      </c>
      <c r="D9064">
        <v>0.97930359840393066</v>
      </c>
    </row>
    <row r="9065" spans="1:4" x14ac:dyDescent="0.25">
      <c r="A9065" s="1" t="s">
        <v>9070</v>
      </c>
      <c r="B9065" s="1" t="s">
        <v>7</v>
      </c>
      <c r="C9065">
        <v>17.786201477050781</v>
      </c>
      <c r="D9065">
        <v>0.98121428489685059</v>
      </c>
    </row>
    <row r="9066" spans="1:4" x14ac:dyDescent="0.25">
      <c r="A9066" s="1" t="s">
        <v>9071</v>
      </c>
      <c r="B9066" s="1" t="s">
        <v>7</v>
      </c>
      <c r="C9066">
        <v>17.805160522460938</v>
      </c>
      <c r="D9066">
        <v>0.97664016485214233</v>
      </c>
    </row>
    <row r="9067" spans="1:4" x14ac:dyDescent="0.25">
      <c r="A9067" s="1" t="s">
        <v>9072</v>
      </c>
      <c r="B9067" s="1" t="s">
        <v>7</v>
      </c>
      <c r="C9067">
        <v>17.622467041015625</v>
      </c>
      <c r="D9067">
        <v>0.98247212171554565</v>
      </c>
    </row>
    <row r="9068" spans="1:4" x14ac:dyDescent="0.25">
      <c r="A9068" s="1" t="s">
        <v>9073</v>
      </c>
      <c r="B9068" s="1" t="s">
        <v>7</v>
      </c>
      <c r="C9068">
        <v>16.743633270263672</v>
      </c>
      <c r="D9068">
        <v>0.97159880399703979</v>
      </c>
    </row>
    <row r="9069" spans="1:4" x14ac:dyDescent="0.25">
      <c r="A9069" s="1" t="s">
        <v>9074</v>
      </c>
      <c r="B9069" s="1" t="s">
        <v>7</v>
      </c>
      <c r="C9069">
        <v>17.200468063354492</v>
      </c>
      <c r="D9069">
        <v>0.98145318031311035</v>
      </c>
    </row>
    <row r="9070" spans="1:4" x14ac:dyDescent="0.25">
      <c r="A9070" s="1" t="s">
        <v>9075</v>
      </c>
      <c r="B9070" s="1" t="s">
        <v>7</v>
      </c>
      <c r="C9070">
        <v>16.6060791015625</v>
      </c>
      <c r="D9070">
        <v>0.97375553846359253</v>
      </c>
    </row>
    <row r="9071" spans="1:4" x14ac:dyDescent="0.25">
      <c r="A9071" s="1" t="s">
        <v>9076</v>
      </c>
      <c r="B9071" s="1" t="s">
        <v>7</v>
      </c>
      <c r="C9071">
        <v>17.072406768798828</v>
      </c>
      <c r="D9071">
        <v>0.97788703441619873</v>
      </c>
    </row>
    <row r="9072" spans="1:4" x14ac:dyDescent="0.25">
      <c r="A9072" s="1" t="s">
        <v>9077</v>
      </c>
      <c r="B9072" s="1" t="s">
        <v>7</v>
      </c>
      <c r="C9072">
        <v>16.538654327392578</v>
      </c>
      <c r="D9072">
        <v>0.98011982440948486</v>
      </c>
    </row>
    <row r="9073" spans="1:4" x14ac:dyDescent="0.25">
      <c r="A9073" s="1" t="s">
        <v>9078</v>
      </c>
      <c r="B9073" s="1" t="s">
        <v>7</v>
      </c>
      <c r="C9073">
        <v>16.671329498291016</v>
      </c>
      <c r="D9073">
        <v>0.97916030883789063</v>
      </c>
    </row>
    <row r="9074" spans="1:4" x14ac:dyDescent="0.25">
      <c r="A9074" s="1" t="s">
        <v>9079</v>
      </c>
      <c r="B9074" s="1" t="s">
        <v>7</v>
      </c>
      <c r="C9074">
        <v>16.158868789672852</v>
      </c>
      <c r="D9074">
        <v>0.97383630275726318</v>
      </c>
    </row>
    <row r="9075" spans="1:4" x14ac:dyDescent="0.25">
      <c r="A9075" s="1" t="s">
        <v>9080</v>
      </c>
      <c r="B9075" s="1" t="s">
        <v>7</v>
      </c>
      <c r="C9075">
        <v>16.816701889038086</v>
      </c>
      <c r="D9075">
        <v>0.98198020458221436</v>
      </c>
    </row>
    <row r="9076" spans="1:4" x14ac:dyDescent="0.25">
      <c r="A9076" s="1" t="s">
        <v>9081</v>
      </c>
      <c r="B9076" s="1" t="s">
        <v>7</v>
      </c>
      <c r="C9076">
        <v>18.210920333862305</v>
      </c>
      <c r="D9076">
        <v>0.9819493293762207</v>
      </c>
    </row>
    <row r="9077" spans="1:4" x14ac:dyDescent="0.25">
      <c r="A9077" s="1" t="s">
        <v>9082</v>
      </c>
      <c r="B9077" s="1" t="s">
        <v>101</v>
      </c>
      <c r="C9077">
        <v>19.225671768188477</v>
      </c>
      <c r="D9077">
        <v>0.96279430389404297</v>
      </c>
    </row>
    <row r="9078" spans="1:4" x14ac:dyDescent="0.25">
      <c r="A9078" s="1" t="s">
        <v>9083</v>
      </c>
      <c r="B9078" s="1" t="s">
        <v>5</v>
      </c>
      <c r="C9078">
        <v>17.080055236816406</v>
      </c>
      <c r="D9078">
        <v>0.89189040660858154</v>
      </c>
    </row>
    <row r="9079" spans="1:4" x14ac:dyDescent="0.25">
      <c r="A9079" s="1" t="s">
        <v>9084</v>
      </c>
      <c r="B9079" s="1" t="s">
        <v>5</v>
      </c>
      <c r="C9079">
        <v>15.991811752319336</v>
      </c>
      <c r="D9079">
        <v>0.84917604923248291</v>
      </c>
    </row>
    <row r="9080" spans="1:4" x14ac:dyDescent="0.25">
      <c r="A9080" s="1" t="s">
        <v>9085</v>
      </c>
      <c r="B9080" s="1" t="s">
        <v>7</v>
      </c>
      <c r="C9080">
        <v>27.281120300292969</v>
      </c>
      <c r="D9080">
        <v>0.9865228533744812</v>
      </c>
    </row>
    <row r="9081" spans="1:4" x14ac:dyDescent="0.25">
      <c r="A9081" s="1" t="s">
        <v>9086</v>
      </c>
      <c r="B9081" s="1" t="s">
        <v>7</v>
      </c>
      <c r="C9081">
        <v>20.005985260009766</v>
      </c>
      <c r="D9081">
        <v>0.96325230598449707</v>
      </c>
    </row>
    <row r="9082" spans="1:4" x14ac:dyDescent="0.25">
      <c r="A9082" s="1" t="s">
        <v>9087</v>
      </c>
      <c r="B9082" s="1" t="s">
        <v>7</v>
      </c>
      <c r="C9082">
        <v>19.408632278442383</v>
      </c>
      <c r="D9082">
        <v>0.96744298934936523</v>
      </c>
    </row>
    <row r="9083" spans="1:4" x14ac:dyDescent="0.25">
      <c r="A9083" s="1" t="s">
        <v>9088</v>
      </c>
      <c r="B9083" s="1" t="s">
        <v>7</v>
      </c>
      <c r="C9083">
        <v>19.528562545776367</v>
      </c>
      <c r="D9083">
        <v>0.96085166931152344</v>
      </c>
    </row>
    <row r="9084" spans="1:4" x14ac:dyDescent="0.25">
      <c r="A9084" s="1" t="s">
        <v>9089</v>
      </c>
      <c r="B9084" s="1" t="s">
        <v>7</v>
      </c>
      <c r="C9084">
        <v>18.288270950317383</v>
      </c>
      <c r="D9084">
        <v>0.96820086240768433</v>
      </c>
    </row>
    <row r="9085" spans="1:4" x14ac:dyDescent="0.25">
      <c r="A9085" s="1" t="s">
        <v>9090</v>
      </c>
      <c r="B9085" s="1" t="s">
        <v>7</v>
      </c>
      <c r="C9085">
        <v>19.412435531616211</v>
      </c>
      <c r="D9085">
        <v>0.96307218074798584</v>
      </c>
    </row>
    <row r="9086" spans="1:4" x14ac:dyDescent="0.25">
      <c r="A9086" s="1" t="s">
        <v>9091</v>
      </c>
      <c r="B9086" s="1" t="s">
        <v>7</v>
      </c>
      <c r="C9086">
        <v>19.230894088745117</v>
      </c>
      <c r="D9086">
        <v>0.96617817878723145</v>
      </c>
    </row>
    <row r="9087" spans="1:4" x14ac:dyDescent="0.25">
      <c r="A9087" s="1" t="s">
        <v>9092</v>
      </c>
      <c r="B9087" s="1" t="s">
        <v>7</v>
      </c>
      <c r="C9087">
        <v>18.230484008789063</v>
      </c>
      <c r="D9087">
        <v>0.955657958984375</v>
      </c>
    </row>
    <row r="9088" spans="1:4" x14ac:dyDescent="0.25">
      <c r="A9088" s="1" t="s">
        <v>9093</v>
      </c>
      <c r="B9088" s="1" t="s">
        <v>7</v>
      </c>
      <c r="C9088">
        <v>18.320920944213867</v>
      </c>
      <c r="D9088">
        <v>0.96423500776290894</v>
      </c>
    </row>
    <row r="9089" spans="1:4" x14ac:dyDescent="0.25">
      <c r="A9089" s="1" t="s">
        <v>9094</v>
      </c>
      <c r="B9089" s="1" t="s">
        <v>7</v>
      </c>
      <c r="C9089">
        <v>19.219730377197266</v>
      </c>
      <c r="D9089">
        <v>0.96341848373413086</v>
      </c>
    </row>
    <row r="9090" spans="1:4" x14ac:dyDescent="0.25">
      <c r="A9090" s="1" t="s">
        <v>9095</v>
      </c>
      <c r="B9090" s="1" t="s">
        <v>7</v>
      </c>
      <c r="C9090">
        <v>19.024820327758789</v>
      </c>
      <c r="D9090">
        <v>0.96896076202392578</v>
      </c>
    </row>
    <row r="9091" spans="1:4" x14ac:dyDescent="0.25">
      <c r="A9091" s="1" t="s">
        <v>9096</v>
      </c>
      <c r="B9091" s="1" t="s">
        <v>7</v>
      </c>
      <c r="C9091">
        <v>19.021263122558594</v>
      </c>
      <c r="D9091">
        <v>0.95541143417358398</v>
      </c>
    </row>
    <row r="9092" spans="1:4" x14ac:dyDescent="0.25">
      <c r="A9092" s="1" t="s">
        <v>9097</v>
      </c>
      <c r="B9092" s="1" t="s">
        <v>7</v>
      </c>
      <c r="C9092">
        <v>19.112655639648438</v>
      </c>
      <c r="D9092">
        <v>0.96796166896820068</v>
      </c>
    </row>
    <row r="9093" spans="1:4" x14ac:dyDescent="0.25">
      <c r="A9093" s="1" t="s">
        <v>9098</v>
      </c>
      <c r="B9093" s="1" t="s">
        <v>7</v>
      </c>
      <c r="C9093">
        <v>18.992013931274414</v>
      </c>
      <c r="D9093">
        <v>0.96372497081756592</v>
      </c>
    </row>
    <row r="9094" spans="1:4" x14ac:dyDescent="0.25">
      <c r="A9094" s="1" t="s">
        <v>9099</v>
      </c>
      <c r="B9094" s="1" t="s">
        <v>7</v>
      </c>
      <c r="C9094">
        <v>19.732816696166992</v>
      </c>
      <c r="D9094">
        <v>0.96645468473434448</v>
      </c>
    </row>
    <row r="9095" spans="1:4" x14ac:dyDescent="0.25">
      <c r="A9095" s="1" t="s">
        <v>9100</v>
      </c>
      <c r="B9095" s="1" t="s">
        <v>7</v>
      </c>
      <c r="C9095">
        <v>19.314081192016602</v>
      </c>
      <c r="D9095">
        <v>0.9663921594619751</v>
      </c>
    </row>
    <row r="9096" spans="1:4" x14ac:dyDescent="0.25">
      <c r="A9096" s="1" t="s">
        <v>9101</v>
      </c>
      <c r="B9096" s="1" t="s">
        <v>7</v>
      </c>
      <c r="C9096">
        <v>18.205709457397461</v>
      </c>
      <c r="D9096">
        <v>0.96256303787231445</v>
      </c>
    </row>
    <row r="9097" spans="1:4" x14ac:dyDescent="0.25">
      <c r="A9097" s="1" t="s">
        <v>9102</v>
      </c>
      <c r="B9097" s="1" t="s">
        <v>7</v>
      </c>
      <c r="C9097">
        <v>18.45094108581543</v>
      </c>
      <c r="D9097">
        <v>0.95790475606918335</v>
      </c>
    </row>
    <row r="9098" spans="1:4" x14ac:dyDescent="0.25">
      <c r="A9098" s="1" t="s">
        <v>9103</v>
      </c>
      <c r="B9098" s="1" t="s">
        <v>7</v>
      </c>
      <c r="C9098">
        <v>17.520046234130859</v>
      </c>
      <c r="D9098">
        <v>0.9670182466506958</v>
      </c>
    </row>
    <row r="9099" spans="1:4" x14ac:dyDescent="0.25">
      <c r="A9099" s="1" t="s">
        <v>9104</v>
      </c>
      <c r="B9099" s="1" t="s">
        <v>7</v>
      </c>
      <c r="C9099">
        <v>17.686794281005859</v>
      </c>
      <c r="D9099">
        <v>0.96190786361694336</v>
      </c>
    </row>
    <row r="9100" spans="1:4" x14ac:dyDescent="0.25">
      <c r="A9100" s="1" t="s">
        <v>9105</v>
      </c>
      <c r="B9100" s="1" t="s">
        <v>7</v>
      </c>
      <c r="C9100">
        <v>17.698282241821289</v>
      </c>
      <c r="D9100">
        <v>0.96059387922286987</v>
      </c>
    </row>
    <row r="9101" spans="1:4" x14ac:dyDescent="0.25">
      <c r="A9101" s="1" t="s">
        <v>9106</v>
      </c>
      <c r="B9101" s="1" t="s">
        <v>7</v>
      </c>
      <c r="C9101">
        <v>18.279571533203125</v>
      </c>
      <c r="D9101">
        <v>0.96473836898803711</v>
      </c>
    </row>
    <row r="9102" spans="1:4" x14ac:dyDescent="0.25">
      <c r="A9102" s="1" t="s">
        <v>9107</v>
      </c>
      <c r="B9102" s="1" t="s">
        <v>7</v>
      </c>
      <c r="C9102">
        <v>18.421989440917969</v>
      </c>
      <c r="D9102">
        <v>0.97335946559906006</v>
      </c>
    </row>
    <row r="9103" spans="1:4" x14ac:dyDescent="0.25">
      <c r="A9103" s="1" t="s">
        <v>9108</v>
      </c>
      <c r="B9103" s="1" t="s">
        <v>7</v>
      </c>
      <c r="C9103">
        <v>18.73567008972168</v>
      </c>
      <c r="D9103">
        <v>0.96645891666412354</v>
      </c>
    </row>
    <row r="9104" spans="1:4" x14ac:dyDescent="0.25">
      <c r="A9104" s="1" t="s">
        <v>9109</v>
      </c>
      <c r="B9104" s="1" t="s">
        <v>7</v>
      </c>
      <c r="C9104">
        <v>18.105375289916992</v>
      </c>
      <c r="D9104">
        <v>0.96018403768539429</v>
      </c>
    </row>
    <row r="9105" spans="1:4" x14ac:dyDescent="0.25">
      <c r="A9105" s="1" t="s">
        <v>9110</v>
      </c>
      <c r="B9105" s="1" t="s">
        <v>7</v>
      </c>
      <c r="C9105">
        <v>18.061235427856445</v>
      </c>
      <c r="D9105">
        <v>0.96526545286178589</v>
      </c>
    </row>
    <row r="9106" spans="1:4" x14ac:dyDescent="0.25">
      <c r="A9106" s="1" t="s">
        <v>9111</v>
      </c>
      <c r="B9106" s="1" t="s">
        <v>7</v>
      </c>
      <c r="C9106">
        <v>18.446262359619141</v>
      </c>
      <c r="D9106">
        <v>0.96914404630661011</v>
      </c>
    </row>
    <row r="9107" spans="1:4" x14ac:dyDescent="0.25">
      <c r="A9107" s="1" t="s">
        <v>9112</v>
      </c>
      <c r="B9107" s="1" t="s">
        <v>7</v>
      </c>
      <c r="C9107">
        <v>19.005561828613281</v>
      </c>
      <c r="D9107">
        <v>0.95658862590789795</v>
      </c>
    </row>
    <row r="9108" spans="1:4" x14ac:dyDescent="0.25">
      <c r="A9108" s="1" t="s">
        <v>9113</v>
      </c>
      <c r="B9108" s="1" t="s">
        <v>7</v>
      </c>
      <c r="C9108">
        <v>19.263988494873047</v>
      </c>
      <c r="D9108">
        <v>0.96738123893737793</v>
      </c>
    </row>
    <row r="9109" spans="1:4" x14ac:dyDescent="0.25">
      <c r="A9109" s="1" t="s">
        <v>9114</v>
      </c>
      <c r="B9109" s="1" t="s">
        <v>7</v>
      </c>
      <c r="C9109">
        <v>18.066738128662109</v>
      </c>
      <c r="D9109">
        <v>0.96375197172164917</v>
      </c>
    </row>
    <row r="9110" spans="1:4" x14ac:dyDescent="0.25">
      <c r="A9110" s="1" t="s">
        <v>9115</v>
      </c>
      <c r="B9110" s="1" t="s">
        <v>7</v>
      </c>
      <c r="C9110">
        <v>17.807474136352539</v>
      </c>
      <c r="D9110">
        <v>0.97012889385223389</v>
      </c>
    </row>
    <row r="9111" spans="1:4" x14ac:dyDescent="0.25">
      <c r="A9111" s="1" t="s">
        <v>9116</v>
      </c>
      <c r="B9111" s="1" t="s">
        <v>7</v>
      </c>
      <c r="C9111">
        <v>18.548105239868164</v>
      </c>
      <c r="D9111">
        <v>0.96506154537200928</v>
      </c>
    </row>
    <row r="9112" spans="1:4" x14ac:dyDescent="0.25">
      <c r="A9112" s="1" t="s">
        <v>9117</v>
      </c>
      <c r="B9112" s="1" t="s">
        <v>7</v>
      </c>
      <c r="C9112">
        <v>18.233860015869141</v>
      </c>
      <c r="D9112">
        <v>0.97042131423950195</v>
      </c>
    </row>
    <row r="9113" spans="1:4" x14ac:dyDescent="0.25">
      <c r="A9113" s="1" t="s">
        <v>9118</v>
      </c>
      <c r="B9113" s="1" t="s">
        <v>7</v>
      </c>
      <c r="C9113">
        <v>17.343723297119141</v>
      </c>
      <c r="D9113">
        <v>0.95953178405761719</v>
      </c>
    </row>
    <row r="9114" spans="1:4" x14ac:dyDescent="0.25">
      <c r="A9114" s="1" t="s">
        <v>9119</v>
      </c>
      <c r="B9114" s="1" t="s">
        <v>7</v>
      </c>
      <c r="C9114">
        <v>18.786493301391602</v>
      </c>
      <c r="D9114">
        <v>0.9666062593460083</v>
      </c>
    </row>
    <row r="9115" spans="1:4" x14ac:dyDescent="0.25">
      <c r="A9115" s="1" t="s">
        <v>9120</v>
      </c>
      <c r="B9115" s="1" t="s">
        <v>7</v>
      </c>
      <c r="C9115">
        <v>17.760112762451172</v>
      </c>
      <c r="D9115">
        <v>0.95679318904876709</v>
      </c>
    </row>
    <row r="9116" spans="1:4" x14ac:dyDescent="0.25">
      <c r="A9116" s="1" t="s">
        <v>9121</v>
      </c>
      <c r="B9116" s="1" t="s">
        <v>7</v>
      </c>
      <c r="C9116">
        <v>18.640066146850586</v>
      </c>
      <c r="D9116">
        <v>0.96862924098968506</v>
      </c>
    </row>
    <row r="9117" spans="1:4" x14ac:dyDescent="0.25">
      <c r="A9117" s="1" t="s">
        <v>9122</v>
      </c>
      <c r="B9117" s="1" t="s">
        <v>7</v>
      </c>
      <c r="C9117">
        <v>18.347179412841797</v>
      </c>
      <c r="D9117">
        <v>0.96611630916595459</v>
      </c>
    </row>
    <row r="9118" spans="1:4" x14ac:dyDescent="0.25">
      <c r="A9118" s="1" t="s">
        <v>9123</v>
      </c>
      <c r="B9118" s="1" t="s">
        <v>7</v>
      </c>
      <c r="C9118">
        <v>18.483518600463867</v>
      </c>
      <c r="D9118">
        <v>0.97214615345001221</v>
      </c>
    </row>
    <row r="9119" spans="1:4" x14ac:dyDescent="0.25">
      <c r="A9119" s="1" t="s">
        <v>9124</v>
      </c>
      <c r="B9119" s="1" t="s">
        <v>7</v>
      </c>
      <c r="C9119">
        <v>17.593587875366211</v>
      </c>
      <c r="D9119">
        <v>0.96546781063079834</v>
      </c>
    </row>
    <row r="9120" spans="1:4" x14ac:dyDescent="0.25">
      <c r="A9120" s="1" t="s">
        <v>9125</v>
      </c>
      <c r="B9120" s="1" t="s">
        <v>7</v>
      </c>
      <c r="C9120">
        <v>18.073795318603516</v>
      </c>
      <c r="D9120">
        <v>0.96432697772979736</v>
      </c>
    </row>
    <row r="9121" spans="1:4" x14ac:dyDescent="0.25">
      <c r="A9121" s="1" t="s">
        <v>9126</v>
      </c>
      <c r="B9121" s="1" t="s">
        <v>7</v>
      </c>
      <c r="C9121">
        <v>17.902359008789063</v>
      </c>
      <c r="D9121">
        <v>0.96523964405059814</v>
      </c>
    </row>
    <row r="9122" spans="1:4" x14ac:dyDescent="0.25">
      <c r="A9122" s="1" t="s">
        <v>9127</v>
      </c>
      <c r="B9122" s="1" t="s">
        <v>7</v>
      </c>
      <c r="C9122">
        <v>18.499080657958984</v>
      </c>
      <c r="D9122">
        <v>0.95693337917327881</v>
      </c>
    </row>
    <row r="9123" spans="1:4" x14ac:dyDescent="0.25">
      <c r="A9123" s="1" t="s">
        <v>9128</v>
      </c>
      <c r="B9123" s="1" t="s">
        <v>7</v>
      </c>
      <c r="C9123">
        <v>18.466947555541992</v>
      </c>
      <c r="D9123">
        <v>0.9646264910697937</v>
      </c>
    </row>
    <row r="9124" spans="1:4" x14ac:dyDescent="0.25">
      <c r="A9124" s="1" t="s">
        <v>9129</v>
      </c>
      <c r="B9124" s="1" t="s">
        <v>7</v>
      </c>
      <c r="C9124">
        <v>16.801628112792969</v>
      </c>
      <c r="D9124">
        <v>0.96886730194091797</v>
      </c>
    </row>
    <row r="9125" spans="1:4" x14ac:dyDescent="0.25">
      <c r="A9125" s="1" t="s">
        <v>9130</v>
      </c>
      <c r="B9125" s="1" t="s">
        <v>7</v>
      </c>
      <c r="C9125">
        <v>18.547323226928711</v>
      </c>
      <c r="D9125">
        <v>0.94559425115585327</v>
      </c>
    </row>
    <row r="9126" spans="1:4" x14ac:dyDescent="0.25">
      <c r="A9126" s="1" t="s">
        <v>9131</v>
      </c>
      <c r="B9126" s="1" t="s">
        <v>7</v>
      </c>
      <c r="C9126">
        <v>17.587627410888672</v>
      </c>
      <c r="D9126">
        <v>0.96547698974609375</v>
      </c>
    </row>
    <row r="9127" spans="1:4" x14ac:dyDescent="0.25">
      <c r="A9127" s="1" t="s">
        <v>9132</v>
      </c>
      <c r="B9127" s="1" t="s">
        <v>7</v>
      </c>
      <c r="C9127">
        <v>17.673185348510742</v>
      </c>
      <c r="D9127">
        <v>0.96328485012054443</v>
      </c>
    </row>
    <row r="9128" spans="1:4" x14ac:dyDescent="0.25">
      <c r="A9128" s="1" t="s">
        <v>9133</v>
      </c>
      <c r="B9128" s="1" t="s">
        <v>7</v>
      </c>
      <c r="C9128">
        <v>17.506547927856445</v>
      </c>
      <c r="D9128">
        <v>0.96986448764801025</v>
      </c>
    </row>
    <row r="9129" spans="1:4" x14ac:dyDescent="0.25">
      <c r="A9129" s="1" t="s">
        <v>9134</v>
      </c>
      <c r="B9129" s="1" t="s">
        <v>7</v>
      </c>
      <c r="C9129">
        <v>17.617660522460938</v>
      </c>
      <c r="D9129">
        <v>0.95545864105224609</v>
      </c>
    </row>
    <row r="9130" spans="1:4" x14ac:dyDescent="0.25">
      <c r="A9130" s="1" t="s">
        <v>9135</v>
      </c>
      <c r="B9130" s="1" t="s">
        <v>7</v>
      </c>
      <c r="C9130">
        <v>18.605129241943359</v>
      </c>
      <c r="D9130">
        <v>0.96145999431610107</v>
      </c>
    </row>
    <row r="9131" spans="1:4" x14ac:dyDescent="0.25">
      <c r="A9131" s="1" t="s">
        <v>9136</v>
      </c>
      <c r="B9131" s="1" t="s">
        <v>7</v>
      </c>
      <c r="C9131">
        <v>17.971956253051758</v>
      </c>
      <c r="D9131">
        <v>0.96479719877243042</v>
      </c>
    </row>
    <row r="9132" spans="1:4" x14ac:dyDescent="0.25">
      <c r="A9132" s="1" t="s">
        <v>9137</v>
      </c>
      <c r="B9132" s="1" t="s">
        <v>7</v>
      </c>
      <c r="C9132">
        <v>18.239414215087891</v>
      </c>
      <c r="D9132">
        <v>0.96719777584075928</v>
      </c>
    </row>
    <row r="9133" spans="1:4" x14ac:dyDescent="0.25">
      <c r="A9133" s="1" t="s">
        <v>9138</v>
      </c>
      <c r="B9133" s="1" t="s">
        <v>7</v>
      </c>
      <c r="C9133">
        <v>18.259227752685547</v>
      </c>
      <c r="D9133">
        <v>0.96746605634689331</v>
      </c>
    </row>
    <row r="9134" spans="1:4" x14ac:dyDescent="0.25">
      <c r="A9134" s="1" t="s">
        <v>9139</v>
      </c>
      <c r="B9134" s="1" t="s">
        <v>7</v>
      </c>
      <c r="C9134">
        <v>19.205560684204102</v>
      </c>
      <c r="D9134">
        <v>0.96717804670333862</v>
      </c>
    </row>
    <row r="9135" spans="1:4" x14ac:dyDescent="0.25">
      <c r="A9135" s="1" t="s">
        <v>9140</v>
      </c>
      <c r="B9135" s="1" t="s">
        <v>7</v>
      </c>
      <c r="C9135">
        <v>18.587635040283203</v>
      </c>
      <c r="D9135">
        <v>0.96630895137786865</v>
      </c>
    </row>
    <row r="9136" spans="1:4" x14ac:dyDescent="0.25">
      <c r="A9136" s="1" t="s">
        <v>9141</v>
      </c>
      <c r="B9136" s="1" t="s">
        <v>7</v>
      </c>
      <c r="C9136">
        <v>18.590532302856445</v>
      </c>
      <c r="D9136">
        <v>0.96562731266021729</v>
      </c>
    </row>
    <row r="9137" spans="1:4" x14ac:dyDescent="0.25">
      <c r="A9137" s="1" t="s">
        <v>9142</v>
      </c>
      <c r="B9137" s="1" t="s">
        <v>7</v>
      </c>
      <c r="C9137">
        <v>18.800567626953125</v>
      </c>
      <c r="D9137">
        <v>0.96753120422363281</v>
      </c>
    </row>
    <row r="9138" spans="1:4" x14ac:dyDescent="0.25">
      <c r="A9138" s="1" t="s">
        <v>9143</v>
      </c>
      <c r="B9138" s="1" t="s">
        <v>7</v>
      </c>
      <c r="C9138">
        <v>18.73640251159668</v>
      </c>
      <c r="D9138">
        <v>0.95660901069641113</v>
      </c>
    </row>
    <row r="9139" spans="1:4" x14ac:dyDescent="0.25">
      <c r="A9139" s="1" t="s">
        <v>9144</v>
      </c>
      <c r="B9139" s="1" t="s">
        <v>7</v>
      </c>
      <c r="C9139">
        <v>20.410419464111328</v>
      </c>
      <c r="D9139">
        <v>0.96897858381271362</v>
      </c>
    </row>
    <row r="9140" spans="1:4" x14ac:dyDescent="0.25">
      <c r="A9140" s="1" t="s">
        <v>9145</v>
      </c>
      <c r="B9140" s="1" t="s">
        <v>7</v>
      </c>
      <c r="C9140">
        <v>21.353042602539063</v>
      </c>
      <c r="D9140">
        <v>0.97568601369857788</v>
      </c>
    </row>
    <row r="9141" spans="1:4" x14ac:dyDescent="0.25">
      <c r="A9141" s="1" t="s">
        <v>9146</v>
      </c>
      <c r="B9141" s="1" t="s">
        <v>7</v>
      </c>
      <c r="C9141">
        <v>22.208574295043945</v>
      </c>
      <c r="D9141">
        <v>0.97669970989227295</v>
      </c>
    </row>
    <row r="9142" spans="1:4" x14ac:dyDescent="0.25">
      <c r="A9142" s="1" t="s">
        <v>9147</v>
      </c>
      <c r="B9142" s="1" t="s">
        <v>7</v>
      </c>
      <c r="C9142">
        <v>23.601648330688477</v>
      </c>
      <c r="D9142">
        <v>0.98687148094177246</v>
      </c>
    </row>
    <row r="9143" spans="1:4" x14ac:dyDescent="0.25">
      <c r="A9143" s="1" t="s">
        <v>9148</v>
      </c>
      <c r="B9143" s="1" t="s">
        <v>7</v>
      </c>
      <c r="C9143">
        <v>20.952625274658203</v>
      </c>
      <c r="D9143">
        <v>0.97772884368896484</v>
      </c>
    </row>
    <row r="9144" spans="1:4" x14ac:dyDescent="0.25">
      <c r="A9144" s="1" t="s">
        <v>9149</v>
      </c>
      <c r="B9144" s="1" t="s">
        <v>7</v>
      </c>
      <c r="C9144">
        <v>18.314994812011719</v>
      </c>
      <c r="D9144">
        <v>0.97283047437667847</v>
      </c>
    </row>
    <row r="9145" spans="1:4" x14ac:dyDescent="0.25">
      <c r="A9145" s="1" t="s">
        <v>9150</v>
      </c>
      <c r="B9145" s="1" t="s">
        <v>7</v>
      </c>
      <c r="C9145">
        <v>19.327638626098633</v>
      </c>
      <c r="D9145">
        <v>0.97711348533630371</v>
      </c>
    </row>
    <row r="9146" spans="1:4" x14ac:dyDescent="0.25">
      <c r="A9146" s="1" t="s">
        <v>9151</v>
      </c>
      <c r="B9146" s="1" t="s">
        <v>7</v>
      </c>
      <c r="C9146">
        <v>18.710409164428711</v>
      </c>
      <c r="D9146">
        <v>0.97463482618331909</v>
      </c>
    </row>
    <row r="9147" spans="1:4" x14ac:dyDescent="0.25">
      <c r="A9147" s="1" t="s">
        <v>9152</v>
      </c>
      <c r="B9147" s="1" t="s">
        <v>7</v>
      </c>
      <c r="C9147">
        <v>18.850322723388672</v>
      </c>
      <c r="D9147">
        <v>0.964752197265625</v>
      </c>
    </row>
    <row r="9148" spans="1:4" x14ac:dyDescent="0.25">
      <c r="A9148" s="1" t="s">
        <v>9153</v>
      </c>
      <c r="B9148" s="1" t="s">
        <v>7</v>
      </c>
      <c r="C9148">
        <v>19.142831802368164</v>
      </c>
      <c r="D9148">
        <v>0.97010225057601929</v>
      </c>
    </row>
    <row r="9149" spans="1:4" x14ac:dyDescent="0.25">
      <c r="A9149" s="1" t="s">
        <v>9154</v>
      </c>
      <c r="B9149" s="1" t="s">
        <v>7</v>
      </c>
      <c r="C9149">
        <v>19.211393356323242</v>
      </c>
      <c r="D9149">
        <v>0.97291624546051025</v>
      </c>
    </row>
    <row r="9150" spans="1:4" x14ac:dyDescent="0.25">
      <c r="A9150" s="1" t="s">
        <v>9155</v>
      </c>
      <c r="B9150" s="1" t="s">
        <v>7</v>
      </c>
      <c r="C9150">
        <v>18.277755737304688</v>
      </c>
      <c r="D9150">
        <v>0.96836888790130615</v>
      </c>
    </row>
    <row r="9151" spans="1:4" x14ac:dyDescent="0.25">
      <c r="A9151" s="1" t="s">
        <v>9156</v>
      </c>
      <c r="B9151" s="1" t="s">
        <v>7</v>
      </c>
      <c r="C9151">
        <v>23.051385879516602</v>
      </c>
      <c r="D9151">
        <v>0.96779435873031616</v>
      </c>
    </row>
    <row r="9152" spans="1:4" x14ac:dyDescent="0.25">
      <c r="A9152" s="1" t="s">
        <v>9157</v>
      </c>
      <c r="B9152" s="1" t="s">
        <v>7</v>
      </c>
      <c r="C9152">
        <v>18.69920539855957</v>
      </c>
      <c r="D9152">
        <v>0.96152782440185547</v>
      </c>
    </row>
    <row r="9153" spans="1:4" x14ac:dyDescent="0.25">
      <c r="A9153" s="1" t="s">
        <v>9158</v>
      </c>
      <c r="B9153" s="1" t="s">
        <v>7</v>
      </c>
      <c r="C9153">
        <v>17.584127426147461</v>
      </c>
      <c r="D9153">
        <v>0.96006882190704346</v>
      </c>
    </row>
    <row r="9154" spans="1:4" x14ac:dyDescent="0.25">
      <c r="A9154" s="1" t="s">
        <v>9159</v>
      </c>
      <c r="B9154" s="1" t="s">
        <v>7</v>
      </c>
      <c r="C9154">
        <v>18.785926818847656</v>
      </c>
      <c r="D9154">
        <v>0.95775151252746582</v>
      </c>
    </row>
    <row r="9155" spans="1:4" x14ac:dyDescent="0.25">
      <c r="A9155" s="1" t="s">
        <v>9160</v>
      </c>
      <c r="B9155" s="1" t="s">
        <v>7</v>
      </c>
      <c r="C9155">
        <v>18.276432037353516</v>
      </c>
      <c r="D9155">
        <v>0.96413373947143555</v>
      </c>
    </row>
    <row r="9156" spans="1:4" x14ac:dyDescent="0.25">
      <c r="A9156" s="1" t="s">
        <v>9161</v>
      </c>
      <c r="B9156" s="1" t="s">
        <v>7</v>
      </c>
      <c r="C9156">
        <v>18.016639709472656</v>
      </c>
      <c r="D9156">
        <v>0.952720046043396</v>
      </c>
    </row>
    <row r="9157" spans="1:4" x14ac:dyDescent="0.25">
      <c r="A9157" s="1" t="s">
        <v>9162</v>
      </c>
      <c r="B9157" s="1" t="s">
        <v>7</v>
      </c>
      <c r="C9157">
        <v>17.585416793823242</v>
      </c>
      <c r="D9157">
        <v>0.96116054058074951</v>
      </c>
    </row>
    <row r="9158" spans="1:4" x14ac:dyDescent="0.25">
      <c r="A9158" s="1" t="s">
        <v>9163</v>
      </c>
      <c r="B9158" s="1" t="s">
        <v>7</v>
      </c>
      <c r="C9158">
        <v>17.227672576904297</v>
      </c>
      <c r="D9158">
        <v>0.96808671951293945</v>
      </c>
    </row>
    <row r="9159" spans="1:4" x14ac:dyDescent="0.25">
      <c r="A9159" s="1" t="s">
        <v>9164</v>
      </c>
      <c r="B9159" s="1" t="s">
        <v>7</v>
      </c>
      <c r="C9159">
        <v>17.51518440246582</v>
      </c>
      <c r="D9159">
        <v>0.96860909461975098</v>
      </c>
    </row>
    <row r="9160" spans="1:4" x14ac:dyDescent="0.25">
      <c r="A9160" s="1" t="s">
        <v>9165</v>
      </c>
      <c r="B9160" s="1" t="s">
        <v>7</v>
      </c>
      <c r="C9160">
        <v>18.634960174560547</v>
      </c>
      <c r="D9160">
        <v>0.96504133939743042</v>
      </c>
    </row>
    <row r="9161" spans="1:4" x14ac:dyDescent="0.25">
      <c r="A9161" s="1" t="s">
        <v>9166</v>
      </c>
      <c r="B9161" s="1" t="s">
        <v>7</v>
      </c>
      <c r="C9161">
        <v>18.061201095581055</v>
      </c>
      <c r="D9161">
        <v>0.95443743467330933</v>
      </c>
    </row>
    <row r="9162" spans="1:4" x14ac:dyDescent="0.25">
      <c r="A9162" s="1" t="s">
        <v>9167</v>
      </c>
      <c r="B9162" s="1" t="s">
        <v>7</v>
      </c>
      <c r="C9162">
        <v>16.692319869995117</v>
      </c>
      <c r="D9162">
        <v>0.96163982152938843</v>
      </c>
    </row>
    <row r="9163" spans="1:4" x14ac:dyDescent="0.25">
      <c r="A9163" s="1" t="s">
        <v>9168</v>
      </c>
      <c r="B9163" s="1" t="s">
        <v>7</v>
      </c>
      <c r="C9163">
        <v>17.399620056152344</v>
      </c>
      <c r="D9163">
        <v>0.95531046390533447</v>
      </c>
    </row>
    <row r="9164" spans="1:4" x14ac:dyDescent="0.25">
      <c r="A9164" s="1" t="s">
        <v>9169</v>
      </c>
      <c r="B9164" s="1" t="s">
        <v>7</v>
      </c>
      <c r="C9164">
        <v>17.766273498535156</v>
      </c>
      <c r="D9164">
        <v>0.96435296535491943</v>
      </c>
    </row>
    <row r="9165" spans="1:4" x14ac:dyDescent="0.25">
      <c r="A9165" s="1" t="s">
        <v>9170</v>
      </c>
      <c r="B9165" s="1" t="s">
        <v>7</v>
      </c>
      <c r="C9165">
        <v>18.165225982666016</v>
      </c>
      <c r="D9165">
        <v>0.96084493398666382</v>
      </c>
    </row>
    <row r="9166" spans="1:4" x14ac:dyDescent="0.25">
      <c r="A9166" s="1" t="s">
        <v>9171</v>
      </c>
      <c r="B9166" s="1" t="s">
        <v>7</v>
      </c>
      <c r="C9166">
        <v>18.618551254272461</v>
      </c>
      <c r="D9166">
        <v>0.95810353755950928</v>
      </c>
    </row>
    <row r="9167" spans="1:4" x14ac:dyDescent="0.25">
      <c r="A9167" s="1" t="s">
        <v>9172</v>
      </c>
      <c r="B9167" s="1" t="s">
        <v>7</v>
      </c>
      <c r="C9167">
        <v>18.339807510375977</v>
      </c>
      <c r="D9167">
        <v>0.95889657735824585</v>
      </c>
    </row>
    <row r="9168" spans="1:4" x14ac:dyDescent="0.25">
      <c r="A9168" s="1" t="s">
        <v>9173</v>
      </c>
      <c r="B9168" s="1" t="s">
        <v>7</v>
      </c>
      <c r="C9168">
        <v>17.393848419189453</v>
      </c>
      <c r="D9168">
        <v>0.95901012420654297</v>
      </c>
    </row>
    <row r="9169" spans="1:4" x14ac:dyDescent="0.25">
      <c r="A9169" s="1" t="s">
        <v>9174</v>
      </c>
      <c r="B9169" s="1" t="s">
        <v>7</v>
      </c>
      <c r="C9169">
        <v>17.036716461181641</v>
      </c>
      <c r="D9169">
        <v>0.95079934597015381</v>
      </c>
    </row>
    <row r="9170" spans="1:4" x14ac:dyDescent="0.25">
      <c r="A9170" s="1" t="s">
        <v>9175</v>
      </c>
      <c r="B9170" s="1" t="s">
        <v>7</v>
      </c>
      <c r="C9170">
        <v>18.028125762939453</v>
      </c>
      <c r="D9170">
        <v>0.95350474119186401</v>
      </c>
    </row>
    <row r="9171" spans="1:4" x14ac:dyDescent="0.25">
      <c r="A9171" s="1" t="s">
        <v>9176</v>
      </c>
      <c r="B9171" s="1" t="s">
        <v>7</v>
      </c>
      <c r="C9171">
        <v>18.808853149414063</v>
      </c>
      <c r="D9171">
        <v>0.96076464653015137</v>
      </c>
    </row>
    <row r="9172" spans="1:4" x14ac:dyDescent="0.25">
      <c r="A9172" s="1" t="s">
        <v>9177</v>
      </c>
      <c r="B9172" s="1" t="s">
        <v>5</v>
      </c>
      <c r="C9172">
        <v>15.924712181091309</v>
      </c>
      <c r="D9172">
        <v>0.90048784017562866</v>
      </c>
    </row>
    <row r="9173" spans="1:4" x14ac:dyDescent="0.25">
      <c r="A9173" s="1" t="s">
        <v>9178</v>
      </c>
      <c r="B9173" s="1" t="s">
        <v>5</v>
      </c>
      <c r="C9173">
        <v>15.253398895263672</v>
      </c>
      <c r="D9173">
        <v>0.88526451587677002</v>
      </c>
    </row>
    <row r="9174" spans="1:4" x14ac:dyDescent="0.25">
      <c r="A9174" s="1" t="s">
        <v>9179</v>
      </c>
      <c r="B9174" s="1" t="s">
        <v>7</v>
      </c>
      <c r="C9174">
        <v>18.412826538085938</v>
      </c>
      <c r="D9174">
        <v>0.98125547170639038</v>
      </c>
    </row>
    <row r="9175" spans="1:4" x14ac:dyDescent="0.25">
      <c r="A9175" s="1" t="s">
        <v>9180</v>
      </c>
      <c r="B9175" s="1" t="s">
        <v>7</v>
      </c>
      <c r="C9175">
        <v>17.383363723754883</v>
      </c>
      <c r="D9175">
        <v>0.9706796407699585</v>
      </c>
    </row>
    <row r="9176" spans="1:4" x14ac:dyDescent="0.25">
      <c r="A9176" s="1" t="s">
        <v>9181</v>
      </c>
      <c r="B9176" s="1" t="s">
        <v>7</v>
      </c>
      <c r="C9176">
        <v>18.940940856933594</v>
      </c>
      <c r="D9176">
        <v>0.97599852085113525</v>
      </c>
    </row>
    <row r="9177" spans="1:4" x14ac:dyDescent="0.25">
      <c r="A9177" s="1" t="s">
        <v>9182</v>
      </c>
      <c r="B9177" s="1" t="s">
        <v>7</v>
      </c>
      <c r="C9177">
        <v>17.40826416015625</v>
      </c>
      <c r="D9177">
        <v>0.97041022777557373</v>
      </c>
    </row>
    <row r="9178" spans="1:4" x14ac:dyDescent="0.25">
      <c r="A9178" s="1" t="s">
        <v>9183</v>
      </c>
      <c r="B9178" s="1" t="s">
        <v>7</v>
      </c>
      <c r="C9178">
        <v>17.268743515014648</v>
      </c>
      <c r="D9178">
        <v>0.97055023908615112</v>
      </c>
    </row>
    <row r="9179" spans="1:4" x14ac:dyDescent="0.25">
      <c r="A9179" s="1" t="s">
        <v>9184</v>
      </c>
      <c r="B9179" s="1" t="s">
        <v>7</v>
      </c>
      <c r="C9179">
        <v>17.287206649780273</v>
      </c>
      <c r="D9179">
        <v>0.96811962127685547</v>
      </c>
    </row>
    <row r="9180" spans="1:4" x14ac:dyDescent="0.25">
      <c r="A9180" s="1" t="s">
        <v>9185</v>
      </c>
      <c r="B9180" s="1" t="s">
        <v>7</v>
      </c>
      <c r="C9180">
        <v>17.162643432617188</v>
      </c>
      <c r="D9180">
        <v>0.97156733274459839</v>
      </c>
    </row>
    <row r="9181" spans="1:4" x14ac:dyDescent="0.25">
      <c r="A9181" s="1" t="s">
        <v>9186</v>
      </c>
      <c r="B9181" s="1" t="s">
        <v>7</v>
      </c>
      <c r="C9181">
        <v>17.456546783447266</v>
      </c>
      <c r="D9181">
        <v>0.97121518850326538</v>
      </c>
    </row>
    <row r="9182" spans="1:4" x14ac:dyDescent="0.25">
      <c r="A9182" s="1" t="s">
        <v>9187</v>
      </c>
      <c r="B9182" s="1" t="s">
        <v>7</v>
      </c>
      <c r="C9182">
        <v>17.210956573486328</v>
      </c>
      <c r="D9182">
        <v>0.97206723690032959</v>
      </c>
    </row>
    <row r="9183" spans="1:4" x14ac:dyDescent="0.25">
      <c r="A9183" s="1" t="s">
        <v>9188</v>
      </c>
      <c r="B9183" s="1" t="s">
        <v>7</v>
      </c>
      <c r="C9183">
        <v>17.152498245239258</v>
      </c>
      <c r="D9183">
        <v>0.96986031532287598</v>
      </c>
    </row>
    <row r="9184" spans="1:4" x14ac:dyDescent="0.25">
      <c r="A9184" s="1" t="s">
        <v>9189</v>
      </c>
      <c r="B9184" s="1" t="s">
        <v>7</v>
      </c>
      <c r="C9184">
        <v>17.042896270751953</v>
      </c>
      <c r="D9184">
        <v>0.96737110614776611</v>
      </c>
    </row>
    <row r="9185" spans="1:4" x14ac:dyDescent="0.25">
      <c r="A9185" s="1" t="s">
        <v>9190</v>
      </c>
      <c r="B9185" s="1" t="s">
        <v>7</v>
      </c>
      <c r="C9185">
        <v>17.387344360351563</v>
      </c>
      <c r="D9185">
        <v>0.96901118755340576</v>
      </c>
    </row>
    <row r="9186" spans="1:4" x14ac:dyDescent="0.25">
      <c r="A9186" s="1" t="s">
        <v>9191</v>
      </c>
      <c r="B9186" s="1" t="s">
        <v>7</v>
      </c>
      <c r="C9186">
        <v>17.223350524902344</v>
      </c>
      <c r="D9186">
        <v>0.97474837303161621</v>
      </c>
    </row>
    <row r="9187" spans="1:4" x14ac:dyDescent="0.25">
      <c r="A9187" s="1" t="s">
        <v>9192</v>
      </c>
      <c r="B9187" s="1" t="s">
        <v>7</v>
      </c>
      <c r="C9187">
        <v>17.542207717895508</v>
      </c>
      <c r="D9187">
        <v>0.97179603576660156</v>
      </c>
    </row>
    <row r="9188" spans="1:4" x14ac:dyDescent="0.25">
      <c r="A9188" s="1" t="s">
        <v>9193</v>
      </c>
      <c r="B9188" s="1" t="s">
        <v>7</v>
      </c>
      <c r="C9188">
        <v>16.255474090576172</v>
      </c>
      <c r="D9188">
        <v>0.97074973583221436</v>
      </c>
    </row>
    <row r="9189" spans="1:4" x14ac:dyDescent="0.25">
      <c r="A9189" s="1" t="s">
        <v>9194</v>
      </c>
      <c r="B9189" s="1" t="s">
        <v>7</v>
      </c>
      <c r="C9189">
        <v>17.25868034362793</v>
      </c>
      <c r="D9189">
        <v>0.97079366445541382</v>
      </c>
    </row>
    <row r="9190" spans="1:4" x14ac:dyDescent="0.25">
      <c r="A9190" s="1" t="s">
        <v>9195</v>
      </c>
      <c r="B9190" s="1" t="s">
        <v>7</v>
      </c>
      <c r="C9190">
        <v>18.306901931762695</v>
      </c>
      <c r="D9190">
        <v>0.96786403656005859</v>
      </c>
    </row>
    <row r="9191" spans="1:4" x14ac:dyDescent="0.25">
      <c r="A9191" s="1" t="s">
        <v>9196</v>
      </c>
      <c r="B9191" s="1" t="s">
        <v>7</v>
      </c>
      <c r="C9191">
        <v>17.662576675415039</v>
      </c>
      <c r="D9191">
        <v>0.96698015928268433</v>
      </c>
    </row>
    <row r="9192" spans="1:4" x14ac:dyDescent="0.25">
      <c r="A9192" s="1" t="s">
        <v>9197</v>
      </c>
      <c r="B9192" s="1" t="s">
        <v>7</v>
      </c>
      <c r="C9192">
        <v>18.276046752929688</v>
      </c>
      <c r="D9192">
        <v>0.97068309783935547</v>
      </c>
    </row>
    <row r="9193" spans="1:4" x14ac:dyDescent="0.25">
      <c r="A9193" s="1" t="s">
        <v>9198</v>
      </c>
      <c r="B9193" s="1" t="s">
        <v>7</v>
      </c>
      <c r="C9193">
        <v>17.739797592163086</v>
      </c>
      <c r="D9193">
        <v>0.97305029630661011</v>
      </c>
    </row>
    <row r="9194" spans="1:4" x14ac:dyDescent="0.25">
      <c r="A9194" s="1" t="s">
        <v>9199</v>
      </c>
      <c r="B9194" s="1" t="s">
        <v>7</v>
      </c>
      <c r="C9194">
        <v>17.701322555541992</v>
      </c>
      <c r="D9194">
        <v>0.97149801254272461</v>
      </c>
    </row>
    <row r="9195" spans="1:4" x14ac:dyDescent="0.25">
      <c r="A9195" s="1" t="s">
        <v>9200</v>
      </c>
      <c r="B9195" s="1" t="s">
        <v>7</v>
      </c>
      <c r="C9195">
        <v>17.415105819702148</v>
      </c>
      <c r="D9195">
        <v>0.96735084056854248</v>
      </c>
    </row>
    <row r="9196" spans="1:4" x14ac:dyDescent="0.25">
      <c r="A9196" s="1" t="s">
        <v>9201</v>
      </c>
      <c r="B9196" s="1" t="s">
        <v>7</v>
      </c>
      <c r="C9196">
        <v>18.371379852294922</v>
      </c>
      <c r="D9196">
        <v>0.96339792013168335</v>
      </c>
    </row>
    <row r="9197" spans="1:4" x14ac:dyDescent="0.25">
      <c r="A9197" s="1" t="s">
        <v>9202</v>
      </c>
      <c r="B9197" s="1" t="s">
        <v>7</v>
      </c>
      <c r="C9197">
        <v>18.353364944458008</v>
      </c>
      <c r="D9197">
        <v>0.96578121185302734</v>
      </c>
    </row>
    <row r="9198" spans="1:4" x14ac:dyDescent="0.25">
      <c r="A9198" s="1" t="s">
        <v>9203</v>
      </c>
      <c r="B9198" s="1" t="s">
        <v>7</v>
      </c>
      <c r="C9198">
        <v>17.857671737670898</v>
      </c>
      <c r="D9198">
        <v>0.9627196192741394</v>
      </c>
    </row>
    <row r="9199" spans="1:4" x14ac:dyDescent="0.25">
      <c r="A9199" s="1" t="s">
        <v>9204</v>
      </c>
      <c r="B9199" s="1" t="s">
        <v>7</v>
      </c>
      <c r="C9199">
        <v>18.658824920654297</v>
      </c>
      <c r="D9199">
        <v>0.96461474895477295</v>
      </c>
    </row>
    <row r="9200" spans="1:4" x14ac:dyDescent="0.25">
      <c r="A9200" s="1" t="s">
        <v>9205</v>
      </c>
      <c r="B9200" s="1" t="s">
        <v>7</v>
      </c>
      <c r="C9200">
        <v>18.076459884643555</v>
      </c>
      <c r="D9200">
        <v>0.96601295471191406</v>
      </c>
    </row>
    <row r="9201" spans="1:4" x14ac:dyDescent="0.25">
      <c r="A9201" s="1" t="s">
        <v>9206</v>
      </c>
      <c r="B9201" s="1" t="s">
        <v>7</v>
      </c>
      <c r="C9201">
        <v>18.026681900024414</v>
      </c>
      <c r="D9201">
        <v>0.96751677989959717</v>
      </c>
    </row>
    <row r="9202" spans="1:4" x14ac:dyDescent="0.25">
      <c r="A9202" s="1" t="s">
        <v>9207</v>
      </c>
      <c r="B9202" s="1" t="s">
        <v>7</v>
      </c>
      <c r="C9202">
        <v>17.556446075439453</v>
      </c>
      <c r="D9202">
        <v>0.95478290319442749</v>
      </c>
    </row>
    <row r="9203" spans="1:4" x14ac:dyDescent="0.25">
      <c r="A9203" s="1" t="s">
        <v>9208</v>
      </c>
      <c r="B9203" s="1" t="s">
        <v>7</v>
      </c>
      <c r="C9203">
        <v>17.471780776977539</v>
      </c>
      <c r="D9203">
        <v>0.97155749797821045</v>
      </c>
    </row>
    <row r="9204" spans="1:4" x14ac:dyDescent="0.25">
      <c r="A9204" s="1" t="s">
        <v>9209</v>
      </c>
      <c r="B9204" s="1" t="s">
        <v>7</v>
      </c>
      <c r="C9204">
        <v>16.780790328979492</v>
      </c>
      <c r="D9204">
        <v>0.97445023059844971</v>
      </c>
    </row>
    <row r="9205" spans="1:4" x14ac:dyDescent="0.25">
      <c r="A9205" s="1" t="s">
        <v>9210</v>
      </c>
      <c r="B9205" s="1" t="s">
        <v>7</v>
      </c>
      <c r="C9205">
        <v>17.010478973388672</v>
      </c>
      <c r="D9205">
        <v>0.97190380096435547</v>
      </c>
    </row>
    <row r="9206" spans="1:4" x14ac:dyDescent="0.25">
      <c r="A9206" s="1" t="s">
        <v>9211</v>
      </c>
      <c r="B9206" s="1" t="s">
        <v>7</v>
      </c>
      <c r="C9206">
        <v>17.200740814208984</v>
      </c>
      <c r="D9206">
        <v>0.97055912017822266</v>
      </c>
    </row>
    <row r="9207" spans="1:4" x14ac:dyDescent="0.25">
      <c r="A9207" s="1" t="s">
        <v>9212</v>
      </c>
      <c r="B9207" s="1" t="s">
        <v>7</v>
      </c>
      <c r="C9207">
        <v>17.821964263916016</v>
      </c>
      <c r="D9207">
        <v>0.96971291303634644</v>
      </c>
    </row>
    <row r="9208" spans="1:4" x14ac:dyDescent="0.25">
      <c r="A9208" s="1" t="s">
        <v>9213</v>
      </c>
      <c r="B9208" s="1" t="s">
        <v>7</v>
      </c>
      <c r="C9208">
        <v>17.732393264770508</v>
      </c>
      <c r="D9208">
        <v>0.97311133146286011</v>
      </c>
    </row>
    <row r="9209" spans="1:4" x14ac:dyDescent="0.25">
      <c r="A9209" s="1" t="s">
        <v>9214</v>
      </c>
      <c r="B9209" s="1" t="s">
        <v>7</v>
      </c>
      <c r="C9209">
        <v>16.840541839599609</v>
      </c>
      <c r="D9209">
        <v>0.96442103385925293</v>
      </c>
    </row>
    <row r="9210" spans="1:4" x14ac:dyDescent="0.25">
      <c r="A9210" s="1" t="s">
        <v>9215</v>
      </c>
      <c r="B9210" s="1" t="s">
        <v>7</v>
      </c>
      <c r="C9210">
        <v>18.142555236816406</v>
      </c>
      <c r="D9210">
        <v>0.96862643957138062</v>
      </c>
    </row>
    <row r="9211" spans="1:4" x14ac:dyDescent="0.25">
      <c r="A9211" s="1" t="s">
        <v>9216</v>
      </c>
      <c r="B9211" s="1" t="s">
        <v>7</v>
      </c>
      <c r="C9211">
        <v>17.784492492675781</v>
      </c>
      <c r="D9211">
        <v>0.96453255414962769</v>
      </c>
    </row>
    <row r="9212" spans="1:4" x14ac:dyDescent="0.25">
      <c r="A9212" s="1" t="s">
        <v>9217</v>
      </c>
      <c r="B9212" s="1" t="s">
        <v>7</v>
      </c>
      <c r="C9212">
        <v>18.334724426269531</v>
      </c>
      <c r="D9212">
        <v>0.96533143520355225</v>
      </c>
    </row>
    <row r="9213" spans="1:4" x14ac:dyDescent="0.25">
      <c r="A9213" s="1" t="s">
        <v>9218</v>
      </c>
      <c r="B9213" s="1" t="s">
        <v>7</v>
      </c>
      <c r="C9213">
        <v>20.354270935058594</v>
      </c>
      <c r="D9213">
        <v>0.9677349328994751</v>
      </c>
    </row>
    <row r="9214" spans="1:4" x14ac:dyDescent="0.25">
      <c r="A9214" s="1" t="s">
        <v>9219</v>
      </c>
      <c r="B9214" s="1" t="s">
        <v>7</v>
      </c>
      <c r="C9214">
        <v>17.939619064331055</v>
      </c>
      <c r="D9214">
        <v>0.95969748497009277</v>
      </c>
    </row>
    <row r="9215" spans="1:4" x14ac:dyDescent="0.25">
      <c r="A9215" s="1" t="s">
        <v>9220</v>
      </c>
      <c r="B9215" s="1" t="s">
        <v>7</v>
      </c>
      <c r="C9215">
        <v>16.805278778076172</v>
      </c>
      <c r="D9215">
        <v>0.96836060285568237</v>
      </c>
    </row>
    <row r="9216" spans="1:4" x14ac:dyDescent="0.25">
      <c r="A9216" s="1" t="s">
        <v>9221</v>
      </c>
      <c r="B9216" s="1" t="s">
        <v>7</v>
      </c>
      <c r="C9216">
        <v>17.118143081665039</v>
      </c>
      <c r="D9216">
        <v>0.9707341194152832</v>
      </c>
    </row>
    <row r="9217" spans="1:4" x14ac:dyDescent="0.25">
      <c r="A9217" s="1" t="s">
        <v>9222</v>
      </c>
      <c r="B9217" s="1" t="s">
        <v>7</v>
      </c>
      <c r="C9217">
        <v>17.250452041625977</v>
      </c>
      <c r="D9217">
        <v>0.96795904636383057</v>
      </c>
    </row>
    <row r="9218" spans="1:4" x14ac:dyDescent="0.25">
      <c r="A9218" s="1" t="s">
        <v>9223</v>
      </c>
      <c r="B9218" s="1" t="s">
        <v>7</v>
      </c>
      <c r="C9218">
        <v>17.155078887939453</v>
      </c>
      <c r="D9218">
        <v>0.96118259429931641</v>
      </c>
    </row>
    <row r="9219" spans="1:4" x14ac:dyDescent="0.25">
      <c r="A9219" s="1" t="s">
        <v>9224</v>
      </c>
      <c r="B9219" s="1" t="s">
        <v>7</v>
      </c>
      <c r="C9219">
        <v>17.53245735168457</v>
      </c>
      <c r="D9219">
        <v>0.96979492902755737</v>
      </c>
    </row>
    <row r="9220" spans="1:4" x14ac:dyDescent="0.25">
      <c r="A9220" s="1" t="s">
        <v>9225</v>
      </c>
      <c r="B9220" s="1" t="s">
        <v>7</v>
      </c>
      <c r="C9220">
        <v>16.070535659790039</v>
      </c>
      <c r="D9220">
        <v>0.96982681751251221</v>
      </c>
    </row>
    <row r="9221" spans="1:4" x14ac:dyDescent="0.25">
      <c r="A9221" s="1" t="s">
        <v>9226</v>
      </c>
      <c r="B9221" s="1" t="s">
        <v>7</v>
      </c>
      <c r="C9221">
        <v>17.181303024291992</v>
      </c>
      <c r="D9221">
        <v>0.96713751554489136</v>
      </c>
    </row>
    <row r="9222" spans="1:4" x14ac:dyDescent="0.25">
      <c r="A9222" s="1" t="s">
        <v>9227</v>
      </c>
      <c r="B9222" s="1" t="s">
        <v>7</v>
      </c>
      <c r="C9222">
        <v>16.778203964233398</v>
      </c>
      <c r="D9222">
        <v>0.97244977951049805</v>
      </c>
    </row>
    <row r="9223" spans="1:4" x14ac:dyDescent="0.25">
      <c r="A9223" s="1" t="s">
        <v>9228</v>
      </c>
      <c r="B9223" s="1" t="s">
        <v>7</v>
      </c>
      <c r="C9223">
        <v>17.708003997802734</v>
      </c>
      <c r="D9223">
        <v>0.96856546401977539</v>
      </c>
    </row>
    <row r="9224" spans="1:4" x14ac:dyDescent="0.25">
      <c r="A9224" s="1" t="s">
        <v>9229</v>
      </c>
      <c r="B9224" s="1" t="s">
        <v>7</v>
      </c>
      <c r="C9224">
        <v>16.999465942382813</v>
      </c>
      <c r="D9224">
        <v>0.97240757942199707</v>
      </c>
    </row>
    <row r="9225" spans="1:4" x14ac:dyDescent="0.25">
      <c r="A9225" s="1" t="s">
        <v>9230</v>
      </c>
      <c r="B9225" s="1" t="s">
        <v>7</v>
      </c>
      <c r="C9225">
        <v>16.821891784667969</v>
      </c>
      <c r="D9225">
        <v>0.97524261474609375</v>
      </c>
    </row>
    <row r="9226" spans="1:4" x14ac:dyDescent="0.25">
      <c r="A9226" s="1" t="s">
        <v>9231</v>
      </c>
      <c r="B9226" s="1" t="s">
        <v>7</v>
      </c>
      <c r="C9226">
        <v>17.737045288085938</v>
      </c>
      <c r="D9226">
        <v>0.97547054290771484</v>
      </c>
    </row>
    <row r="9227" spans="1:4" x14ac:dyDescent="0.25">
      <c r="A9227" s="1" t="s">
        <v>9232</v>
      </c>
      <c r="B9227" s="1" t="s">
        <v>7</v>
      </c>
      <c r="C9227">
        <v>17.278091430664063</v>
      </c>
      <c r="D9227">
        <v>0.96674573421478271</v>
      </c>
    </row>
    <row r="9228" spans="1:4" x14ac:dyDescent="0.25">
      <c r="A9228" s="1" t="s">
        <v>9233</v>
      </c>
      <c r="B9228" s="1" t="s">
        <v>7</v>
      </c>
      <c r="C9228">
        <v>17.137458801269531</v>
      </c>
      <c r="D9228">
        <v>0.97022008895874023</v>
      </c>
    </row>
    <row r="9229" spans="1:4" x14ac:dyDescent="0.25">
      <c r="A9229" s="1" t="s">
        <v>9234</v>
      </c>
      <c r="B9229" s="1" t="s">
        <v>7</v>
      </c>
      <c r="C9229">
        <v>18.374353408813477</v>
      </c>
      <c r="D9229">
        <v>0.97665548324584961</v>
      </c>
    </row>
    <row r="9230" spans="1:4" x14ac:dyDescent="0.25">
      <c r="A9230" s="1" t="s">
        <v>9235</v>
      </c>
      <c r="B9230" s="1" t="s">
        <v>7</v>
      </c>
      <c r="C9230">
        <v>16.413095474243164</v>
      </c>
      <c r="D9230">
        <v>0.96840113401412964</v>
      </c>
    </row>
    <row r="9231" spans="1:4" x14ac:dyDescent="0.25">
      <c r="A9231" s="1" t="s">
        <v>9236</v>
      </c>
      <c r="B9231" s="1" t="s">
        <v>7</v>
      </c>
      <c r="C9231">
        <v>21.941843032836914</v>
      </c>
      <c r="D9231">
        <v>0.98325562477111816</v>
      </c>
    </row>
    <row r="9232" spans="1:4" x14ac:dyDescent="0.25">
      <c r="A9232" s="1" t="s">
        <v>9237</v>
      </c>
      <c r="B9232" s="1" t="s">
        <v>7</v>
      </c>
      <c r="C9232">
        <v>17.733537673950195</v>
      </c>
      <c r="D9232">
        <v>0.97230911254882813</v>
      </c>
    </row>
    <row r="9233" spans="1:4" x14ac:dyDescent="0.25">
      <c r="A9233" s="1" t="s">
        <v>9238</v>
      </c>
      <c r="B9233" s="1" t="s">
        <v>7</v>
      </c>
      <c r="C9233">
        <v>17.777748107910156</v>
      </c>
      <c r="D9233">
        <v>0.97155416011810303</v>
      </c>
    </row>
    <row r="9234" spans="1:4" x14ac:dyDescent="0.25">
      <c r="A9234" s="1" t="s">
        <v>9239</v>
      </c>
      <c r="B9234" s="1" t="s">
        <v>7</v>
      </c>
      <c r="C9234">
        <v>16.596590042114258</v>
      </c>
      <c r="D9234">
        <v>0.97257089614868164</v>
      </c>
    </row>
    <row r="9235" spans="1:4" x14ac:dyDescent="0.25">
      <c r="A9235" s="1" t="s">
        <v>9240</v>
      </c>
      <c r="B9235" s="1" t="s">
        <v>7</v>
      </c>
      <c r="C9235">
        <v>17.139142990112305</v>
      </c>
      <c r="D9235">
        <v>0.96275556087493896</v>
      </c>
    </row>
    <row r="9236" spans="1:4" x14ac:dyDescent="0.25">
      <c r="A9236" s="1" t="s">
        <v>9241</v>
      </c>
      <c r="B9236" s="1" t="s">
        <v>7</v>
      </c>
      <c r="C9236">
        <v>18.129287719726563</v>
      </c>
      <c r="D9236">
        <v>0.96053922176361084</v>
      </c>
    </row>
    <row r="9237" spans="1:4" x14ac:dyDescent="0.25">
      <c r="A9237" s="1" t="s">
        <v>9242</v>
      </c>
      <c r="B9237" s="1" t="s">
        <v>7</v>
      </c>
      <c r="C9237">
        <v>18.974969863891602</v>
      </c>
      <c r="D9237">
        <v>0.96029841899871826</v>
      </c>
    </row>
    <row r="9238" spans="1:4" x14ac:dyDescent="0.25">
      <c r="A9238" s="1" t="s">
        <v>9243</v>
      </c>
      <c r="B9238" s="1" t="s">
        <v>7</v>
      </c>
      <c r="C9238">
        <v>17.312568664550781</v>
      </c>
      <c r="D9238">
        <v>0.97067731618881226</v>
      </c>
    </row>
    <row r="9239" spans="1:4" x14ac:dyDescent="0.25">
      <c r="A9239" s="1" t="s">
        <v>9244</v>
      </c>
      <c r="B9239" s="1" t="s">
        <v>7</v>
      </c>
      <c r="C9239">
        <v>16.514257431030273</v>
      </c>
      <c r="D9239">
        <v>0.9707903265953064</v>
      </c>
    </row>
    <row r="9240" spans="1:4" x14ac:dyDescent="0.25">
      <c r="A9240" s="1" t="s">
        <v>9245</v>
      </c>
      <c r="B9240" s="1" t="s">
        <v>7</v>
      </c>
      <c r="C9240">
        <v>15.939997673034668</v>
      </c>
      <c r="D9240">
        <v>0.97570037841796875</v>
      </c>
    </row>
    <row r="9241" spans="1:4" x14ac:dyDescent="0.25">
      <c r="A9241" s="1" t="s">
        <v>9246</v>
      </c>
      <c r="B9241" s="1" t="s">
        <v>7</v>
      </c>
      <c r="C9241">
        <v>15.418167114257813</v>
      </c>
      <c r="D9241">
        <v>0.97176545858383179</v>
      </c>
    </row>
    <row r="9242" spans="1:4" x14ac:dyDescent="0.25">
      <c r="A9242" s="1" t="s">
        <v>9247</v>
      </c>
      <c r="B9242" s="1" t="s">
        <v>7</v>
      </c>
      <c r="C9242">
        <v>16.597997665405273</v>
      </c>
      <c r="D9242">
        <v>0.9638131856918335</v>
      </c>
    </row>
    <row r="9243" spans="1:4" x14ac:dyDescent="0.25">
      <c r="A9243" s="1" t="s">
        <v>9248</v>
      </c>
      <c r="B9243" s="1" t="s">
        <v>7</v>
      </c>
      <c r="C9243">
        <v>15.758977890014648</v>
      </c>
      <c r="D9243">
        <v>0.96815741062164307</v>
      </c>
    </row>
    <row r="9244" spans="1:4" x14ac:dyDescent="0.25">
      <c r="A9244" s="1" t="s">
        <v>9249</v>
      </c>
      <c r="B9244" s="1" t="s">
        <v>7</v>
      </c>
      <c r="C9244">
        <v>17.072011947631836</v>
      </c>
      <c r="D9244">
        <v>0.9729083776473999</v>
      </c>
    </row>
    <row r="9245" spans="1:4" x14ac:dyDescent="0.25">
      <c r="A9245" s="1" t="s">
        <v>9250</v>
      </c>
      <c r="B9245" s="1" t="s">
        <v>7</v>
      </c>
      <c r="C9245">
        <v>18.940835952758789</v>
      </c>
      <c r="D9245">
        <v>0.98099398612976074</v>
      </c>
    </row>
    <row r="9246" spans="1:4" x14ac:dyDescent="0.25">
      <c r="A9246" s="1" t="s">
        <v>9251</v>
      </c>
      <c r="B9246" s="1" t="s">
        <v>7</v>
      </c>
      <c r="C9246">
        <v>16.966728210449219</v>
      </c>
      <c r="D9246">
        <v>0.96788215637207031</v>
      </c>
    </row>
    <row r="9247" spans="1:4" x14ac:dyDescent="0.25">
      <c r="A9247" s="1" t="s">
        <v>9252</v>
      </c>
      <c r="B9247" s="1" t="s">
        <v>7</v>
      </c>
      <c r="C9247">
        <v>17.420766830444336</v>
      </c>
      <c r="D9247">
        <v>0.96987426280975342</v>
      </c>
    </row>
    <row r="9248" spans="1:4" x14ac:dyDescent="0.25">
      <c r="A9248" s="1" t="s">
        <v>9253</v>
      </c>
      <c r="B9248" s="1" t="s">
        <v>7</v>
      </c>
      <c r="C9248">
        <v>17.029811859130859</v>
      </c>
      <c r="D9248">
        <v>0.96992957592010498</v>
      </c>
    </row>
    <row r="9249" spans="1:4" x14ac:dyDescent="0.25">
      <c r="A9249" s="1" t="s">
        <v>9254</v>
      </c>
      <c r="B9249" s="1" t="s">
        <v>7</v>
      </c>
      <c r="C9249">
        <v>16.344640731811523</v>
      </c>
      <c r="D9249">
        <v>0.96916830539703369</v>
      </c>
    </row>
    <row r="9250" spans="1:4" x14ac:dyDescent="0.25">
      <c r="A9250" s="1" t="s">
        <v>9255</v>
      </c>
      <c r="B9250" s="1" t="s">
        <v>7</v>
      </c>
      <c r="C9250">
        <v>17.390205383300781</v>
      </c>
      <c r="D9250">
        <v>0.96577334403991699</v>
      </c>
    </row>
    <row r="9251" spans="1:4" x14ac:dyDescent="0.25">
      <c r="A9251" s="1" t="s">
        <v>9256</v>
      </c>
      <c r="B9251" s="1" t="s">
        <v>7</v>
      </c>
      <c r="C9251">
        <v>18.043972015380859</v>
      </c>
      <c r="D9251">
        <v>0.96821659803390503</v>
      </c>
    </row>
    <row r="9252" spans="1:4" x14ac:dyDescent="0.25">
      <c r="A9252" s="1" t="s">
        <v>9257</v>
      </c>
      <c r="B9252" s="1" t="s">
        <v>7</v>
      </c>
      <c r="C9252">
        <v>17.389995574951172</v>
      </c>
      <c r="D9252">
        <v>0.96958005428314209</v>
      </c>
    </row>
    <row r="9253" spans="1:4" x14ac:dyDescent="0.25">
      <c r="A9253" s="1" t="s">
        <v>9258</v>
      </c>
      <c r="B9253" s="1" t="s">
        <v>7</v>
      </c>
      <c r="C9253">
        <v>17.265100479125977</v>
      </c>
      <c r="D9253">
        <v>0.97500532865524292</v>
      </c>
    </row>
    <row r="9254" spans="1:4" x14ac:dyDescent="0.25">
      <c r="A9254" s="1" t="s">
        <v>9259</v>
      </c>
      <c r="B9254" s="1" t="s">
        <v>7</v>
      </c>
      <c r="C9254">
        <v>16.958164215087891</v>
      </c>
      <c r="D9254">
        <v>0.96512430906295776</v>
      </c>
    </row>
    <row r="9255" spans="1:4" x14ac:dyDescent="0.25">
      <c r="A9255" s="1" t="s">
        <v>9260</v>
      </c>
      <c r="B9255" s="1" t="s">
        <v>7</v>
      </c>
      <c r="C9255">
        <v>18.057958602905273</v>
      </c>
      <c r="D9255">
        <v>0.96854251623153687</v>
      </c>
    </row>
    <row r="9256" spans="1:4" x14ac:dyDescent="0.25">
      <c r="A9256" s="1" t="s">
        <v>9261</v>
      </c>
      <c r="B9256" s="1" t="s">
        <v>7</v>
      </c>
      <c r="C9256">
        <v>17.062627792358398</v>
      </c>
      <c r="D9256">
        <v>0.9663051962852478</v>
      </c>
    </row>
    <row r="9257" spans="1:4" x14ac:dyDescent="0.25">
      <c r="A9257" s="1" t="s">
        <v>9262</v>
      </c>
      <c r="B9257" s="1" t="s">
        <v>7</v>
      </c>
      <c r="C9257">
        <v>17.157003402709961</v>
      </c>
      <c r="D9257">
        <v>0.97046685218811035</v>
      </c>
    </row>
    <row r="9258" spans="1:4" x14ac:dyDescent="0.25">
      <c r="A9258" s="1" t="s">
        <v>9263</v>
      </c>
      <c r="B9258" s="1" t="s">
        <v>7</v>
      </c>
      <c r="C9258">
        <v>18.056184768676758</v>
      </c>
      <c r="D9258">
        <v>0.97233766317367554</v>
      </c>
    </row>
    <row r="9259" spans="1:4" x14ac:dyDescent="0.25">
      <c r="A9259" s="1" t="s">
        <v>9264</v>
      </c>
      <c r="B9259" s="1" t="s">
        <v>7</v>
      </c>
      <c r="C9259">
        <v>16.963119506835938</v>
      </c>
      <c r="D9259">
        <v>0.96662735939025879</v>
      </c>
    </row>
    <row r="9260" spans="1:4" x14ac:dyDescent="0.25">
      <c r="A9260" s="1" t="s">
        <v>9265</v>
      </c>
      <c r="B9260" s="1" t="s">
        <v>7</v>
      </c>
      <c r="C9260">
        <v>16.651966094970703</v>
      </c>
      <c r="D9260">
        <v>0.97095835208892822</v>
      </c>
    </row>
    <row r="9261" spans="1:4" x14ac:dyDescent="0.25">
      <c r="A9261" s="1" t="s">
        <v>9266</v>
      </c>
      <c r="B9261" s="1" t="s">
        <v>7</v>
      </c>
      <c r="C9261">
        <v>17.699615478515625</v>
      </c>
      <c r="D9261">
        <v>0.97493523359298706</v>
      </c>
    </row>
    <row r="9262" spans="1:4" x14ac:dyDescent="0.25">
      <c r="A9262" s="1" t="s">
        <v>9267</v>
      </c>
      <c r="B9262" s="1" t="s">
        <v>7</v>
      </c>
      <c r="C9262">
        <v>17.37286376953125</v>
      </c>
      <c r="D9262">
        <v>0.96882474422454834</v>
      </c>
    </row>
    <row r="9263" spans="1:4" x14ac:dyDescent="0.25">
      <c r="A9263" s="1" t="s">
        <v>9268</v>
      </c>
      <c r="B9263" s="1" t="s">
        <v>7</v>
      </c>
      <c r="C9263">
        <v>17.136142730712891</v>
      </c>
      <c r="D9263">
        <v>0.9688686728477478</v>
      </c>
    </row>
    <row r="9264" spans="1:4" x14ac:dyDescent="0.25">
      <c r="A9264" s="1" t="s">
        <v>9269</v>
      </c>
      <c r="B9264" s="1" t="s">
        <v>7</v>
      </c>
      <c r="C9264">
        <v>17.377325057983398</v>
      </c>
      <c r="D9264">
        <v>0.97305357456207275</v>
      </c>
    </row>
    <row r="9265" spans="1:4" x14ac:dyDescent="0.25">
      <c r="A9265" s="1" t="s">
        <v>9270</v>
      </c>
      <c r="B9265" s="1" t="s">
        <v>7</v>
      </c>
      <c r="C9265">
        <v>17.949544906616211</v>
      </c>
      <c r="D9265">
        <v>0.96726006269454956</v>
      </c>
    </row>
    <row r="9266" spans="1:4" x14ac:dyDescent="0.25">
      <c r="A9266" s="1" t="s">
        <v>9271</v>
      </c>
      <c r="B9266" s="1" t="s">
        <v>7</v>
      </c>
      <c r="C9266">
        <v>17.115390777587891</v>
      </c>
      <c r="D9266">
        <v>0.96094101667404175</v>
      </c>
    </row>
    <row r="9267" spans="1:4" x14ac:dyDescent="0.25">
      <c r="A9267" s="1" t="s">
        <v>9272</v>
      </c>
      <c r="B9267" s="1" t="s">
        <v>7</v>
      </c>
      <c r="C9267">
        <v>18.070711135864258</v>
      </c>
      <c r="D9267">
        <v>0.96051114797592163</v>
      </c>
    </row>
    <row r="9268" spans="1:4" x14ac:dyDescent="0.25">
      <c r="A9268" s="1" t="s">
        <v>9273</v>
      </c>
      <c r="B9268" s="1" t="s">
        <v>7</v>
      </c>
      <c r="C9268">
        <v>16.572877883911133</v>
      </c>
      <c r="D9268">
        <v>0.97033500671386719</v>
      </c>
    </row>
    <row r="9269" spans="1:4" x14ac:dyDescent="0.25">
      <c r="A9269" s="1" t="s">
        <v>9274</v>
      </c>
      <c r="B9269" s="1" t="s">
        <v>7</v>
      </c>
      <c r="C9269">
        <v>17.588329315185547</v>
      </c>
      <c r="D9269">
        <v>0.96644562482833862</v>
      </c>
    </row>
    <row r="9270" spans="1:4" x14ac:dyDescent="0.25">
      <c r="A9270" s="1" t="s">
        <v>9275</v>
      </c>
      <c r="B9270" s="1" t="s">
        <v>7</v>
      </c>
      <c r="C9270">
        <v>17.859096527099609</v>
      </c>
      <c r="D9270">
        <v>0.96492934226989746</v>
      </c>
    </row>
    <row r="9271" spans="1:4" x14ac:dyDescent="0.25">
      <c r="A9271" s="1" t="s">
        <v>9276</v>
      </c>
      <c r="B9271" s="1" t="s">
        <v>7</v>
      </c>
      <c r="C9271">
        <v>17.468408584594727</v>
      </c>
      <c r="D9271">
        <v>0.97063422203063965</v>
      </c>
    </row>
    <row r="9272" spans="1:4" x14ac:dyDescent="0.25">
      <c r="A9272" s="1" t="s">
        <v>9277</v>
      </c>
      <c r="B9272" s="1" t="s">
        <v>7</v>
      </c>
      <c r="C9272">
        <v>16.719062805175781</v>
      </c>
      <c r="D9272">
        <v>0.96507543325424194</v>
      </c>
    </row>
    <row r="9273" spans="1:4" x14ac:dyDescent="0.25">
      <c r="A9273" s="1" t="s">
        <v>9278</v>
      </c>
      <c r="B9273" s="1" t="s">
        <v>7</v>
      </c>
      <c r="C9273">
        <v>17.549083709716797</v>
      </c>
      <c r="D9273">
        <v>0.96057224273681641</v>
      </c>
    </row>
    <row r="9274" spans="1:4" x14ac:dyDescent="0.25">
      <c r="A9274" s="1" t="s">
        <v>9279</v>
      </c>
      <c r="B9274" s="1" t="s">
        <v>7</v>
      </c>
      <c r="C9274">
        <v>17.237678527832031</v>
      </c>
      <c r="D9274">
        <v>0.96862643957138062</v>
      </c>
    </row>
    <row r="9275" spans="1:4" x14ac:dyDescent="0.25">
      <c r="A9275" s="1" t="s">
        <v>9280</v>
      </c>
      <c r="B9275" s="1" t="s">
        <v>7</v>
      </c>
      <c r="C9275">
        <v>17.432971954345703</v>
      </c>
      <c r="D9275">
        <v>0.96975362300872803</v>
      </c>
    </row>
    <row r="9276" spans="1:4" x14ac:dyDescent="0.25">
      <c r="A9276" s="1" t="s">
        <v>9281</v>
      </c>
      <c r="B9276" s="1" t="s">
        <v>7</v>
      </c>
      <c r="C9276">
        <v>16.291999816894531</v>
      </c>
      <c r="D9276">
        <v>0.96874541044235229</v>
      </c>
    </row>
    <row r="9277" spans="1:4" x14ac:dyDescent="0.25">
      <c r="A9277" s="1" t="s">
        <v>9282</v>
      </c>
      <c r="B9277" s="1" t="s">
        <v>7</v>
      </c>
      <c r="C9277">
        <v>15.696792602539063</v>
      </c>
      <c r="D9277">
        <v>0.96968221664428711</v>
      </c>
    </row>
    <row r="9278" spans="1:4" x14ac:dyDescent="0.25">
      <c r="A9278" s="1" t="s">
        <v>9283</v>
      </c>
      <c r="B9278" s="1" t="s">
        <v>7</v>
      </c>
      <c r="C9278">
        <v>17.495992660522461</v>
      </c>
      <c r="D9278">
        <v>0.94787108898162842</v>
      </c>
    </row>
    <row r="9279" spans="1:4" x14ac:dyDescent="0.25">
      <c r="A9279" s="1" t="s">
        <v>9284</v>
      </c>
      <c r="B9279" s="1" t="s">
        <v>7</v>
      </c>
      <c r="C9279">
        <v>17.397489547729492</v>
      </c>
      <c r="D9279">
        <v>0.96175694465637207</v>
      </c>
    </row>
    <row r="9280" spans="1:4" x14ac:dyDescent="0.25">
      <c r="A9280" s="1" t="s">
        <v>9285</v>
      </c>
      <c r="B9280" s="1" t="s">
        <v>7</v>
      </c>
      <c r="C9280">
        <v>19.415800094604492</v>
      </c>
      <c r="D9280">
        <v>0.97599589824676514</v>
      </c>
    </row>
    <row r="9281" spans="1:4" x14ac:dyDescent="0.25">
      <c r="A9281" s="1" t="s">
        <v>9286</v>
      </c>
      <c r="B9281" s="1" t="s">
        <v>5</v>
      </c>
      <c r="C9281">
        <v>16.310642242431641</v>
      </c>
      <c r="D9281">
        <v>0.91351050138473511</v>
      </c>
    </row>
    <row r="9282" spans="1:4" x14ac:dyDescent="0.25">
      <c r="A9282" s="1" t="s">
        <v>9287</v>
      </c>
      <c r="B9282" s="1" t="s">
        <v>5</v>
      </c>
      <c r="C9282">
        <v>15.634217262268066</v>
      </c>
      <c r="D9282">
        <v>0.87518835067749023</v>
      </c>
    </row>
    <row r="9283" spans="1:4" x14ac:dyDescent="0.25">
      <c r="A9283" s="1" t="s">
        <v>9288</v>
      </c>
      <c r="B9283" s="1" t="s">
        <v>7</v>
      </c>
      <c r="C9283">
        <v>22.038314819335938</v>
      </c>
      <c r="D9283">
        <v>0.97479772567749023</v>
      </c>
    </row>
    <row r="9284" spans="1:4" x14ac:dyDescent="0.25">
      <c r="A9284" s="1" t="s">
        <v>9289</v>
      </c>
      <c r="B9284" s="1" t="s">
        <v>7</v>
      </c>
      <c r="C9284">
        <v>18.058269500732422</v>
      </c>
      <c r="D9284">
        <v>0.94612520933151245</v>
      </c>
    </row>
    <row r="9285" spans="1:4" x14ac:dyDescent="0.25">
      <c r="A9285" s="1" t="s">
        <v>9290</v>
      </c>
      <c r="B9285" s="1" t="s">
        <v>7</v>
      </c>
      <c r="C9285">
        <v>17.75880241394043</v>
      </c>
      <c r="D9285">
        <v>0.95425689220428467</v>
      </c>
    </row>
    <row r="9286" spans="1:4" x14ac:dyDescent="0.25">
      <c r="A9286" s="1" t="s">
        <v>9291</v>
      </c>
      <c r="B9286" s="1" t="s">
        <v>7</v>
      </c>
      <c r="C9286">
        <v>16.939641952514648</v>
      </c>
      <c r="D9286">
        <v>0.94671124219894409</v>
      </c>
    </row>
    <row r="9287" spans="1:4" x14ac:dyDescent="0.25">
      <c r="A9287" s="1" t="s">
        <v>9292</v>
      </c>
      <c r="B9287" s="1" t="s">
        <v>7</v>
      </c>
      <c r="C9287">
        <v>17.547536849975586</v>
      </c>
      <c r="D9287">
        <v>0.95539951324462891</v>
      </c>
    </row>
    <row r="9288" spans="1:4" x14ac:dyDescent="0.25">
      <c r="A9288" s="1" t="s">
        <v>9293</v>
      </c>
      <c r="B9288" s="1" t="s">
        <v>7</v>
      </c>
      <c r="C9288">
        <v>17.812332153320313</v>
      </c>
      <c r="D9288">
        <v>0.95439338684082031</v>
      </c>
    </row>
    <row r="9289" spans="1:4" x14ac:dyDescent="0.25">
      <c r="A9289" s="1" t="s">
        <v>9294</v>
      </c>
      <c r="B9289" s="1" t="s">
        <v>7</v>
      </c>
      <c r="C9289">
        <v>17.823068618774414</v>
      </c>
      <c r="D9289">
        <v>0.95529526472091675</v>
      </c>
    </row>
    <row r="9290" spans="1:4" x14ac:dyDescent="0.25">
      <c r="A9290" s="1" t="s">
        <v>9295</v>
      </c>
      <c r="B9290" s="1" t="s">
        <v>7</v>
      </c>
      <c r="C9290">
        <v>17.450246810913086</v>
      </c>
      <c r="D9290">
        <v>0.95291078090667725</v>
      </c>
    </row>
    <row r="9291" spans="1:4" x14ac:dyDescent="0.25">
      <c r="A9291" s="1" t="s">
        <v>9296</v>
      </c>
      <c r="B9291" s="1" t="s">
        <v>7</v>
      </c>
      <c r="C9291">
        <v>17.273868560791016</v>
      </c>
      <c r="D9291">
        <v>0.95518481731414795</v>
      </c>
    </row>
    <row r="9292" spans="1:4" x14ac:dyDescent="0.25">
      <c r="A9292" s="1" t="s">
        <v>9297</v>
      </c>
      <c r="B9292" s="1" t="s">
        <v>7</v>
      </c>
      <c r="C9292">
        <v>17.482513427734375</v>
      </c>
      <c r="D9292">
        <v>0.94620031118392944</v>
      </c>
    </row>
    <row r="9293" spans="1:4" x14ac:dyDescent="0.25">
      <c r="A9293" s="1" t="s">
        <v>9298</v>
      </c>
      <c r="B9293" s="1" t="s">
        <v>7</v>
      </c>
      <c r="C9293">
        <v>16.955347061157227</v>
      </c>
      <c r="D9293">
        <v>0.96055030822753906</v>
      </c>
    </row>
    <row r="9294" spans="1:4" x14ac:dyDescent="0.25">
      <c r="A9294" s="1" t="s">
        <v>9299</v>
      </c>
      <c r="B9294" s="1" t="s">
        <v>7</v>
      </c>
      <c r="C9294">
        <v>17.183860778808594</v>
      </c>
      <c r="D9294">
        <v>0.95186918973922729</v>
      </c>
    </row>
    <row r="9295" spans="1:4" x14ac:dyDescent="0.25">
      <c r="A9295" s="1" t="s">
        <v>9300</v>
      </c>
      <c r="B9295" s="1" t="s">
        <v>7</v>
      </c>
      <c r="C9295">
        <v>17.664518356323242</v>
      </c>
      <c r="D9295">
        <v>0.96141278743743896</v>
      </c>
    </row>
    <row r="9296" spans="1:4" x14ac:dyDescent="0.25">
      <c r="A9296" s="1" t="s">
        <v>9301</v>
      </c>
      <c r="B9296" s="1" t="s">
        <v>7</v>
      </c>
      <c r="C9296">
        <v>18.144691467285156</v>
      </c>
      <c r="D9296">
        <v>0.94064992666244507</v>
      </c>
    </row>
    <row r="9297" spans="1:4" x14ac:dyDescent="0.25">
      <c r="A9297" s="1" t="s">
        <v>9302</v>
      </c>
      <c r="B9297" s="1" t="s">
        <v>7</v>
      </c>
      <c r="C9297">
        <v>19.973814010620117</v>
      </c>
      <c r="D9297">
        <v>0.96558278799057007</v>
      </c>
    </row>
    <row r="9298" spans="1:4" x14ac:dyDescent="0.25">
      <c r="A9298" s="1" t="s">
        <v>9303</v>
      </c>
      <c r="B9298" s="1" t="s">
        <v>7</v>
      </c>
      <c r="C9298">
        <v>17.762121200561523</v>
      </c>
      <c r="D9298">
        <v>0.93864309787750244</v>
      </c>
    </row>
    <row r="9299" spans="1:4" x14ac:dyDescent="0.25">
      <c r="A9299" s="1" t="s">
        <v>9304</v>
      </c>
      <c r="B9299" s="1" t="s">
        <v>7</v>
      </c>
      <c r="C9299">
        <v>17.627578735351563</v>
      </c>
      <c r="D9299">
        <v>0.95984268188476563</v>
      </c>
    </row>
    <row r="9300" spans="1:4" x14ac:dyDescent="0.25">
      <c r="A9300" s="1" t="s">
        <v>9305</v>
      </c>
      <c r="B9300" s="1" t="s">
        <v>7</v>
      </c>
      <c r="C9300">
        <v>18.291009902954102</v>
      </c>
      <c r="D9300">
        <v>0.95153611898422241</v>
      </c>
    </row>
    <row r="9301" spans="1:4" x14ac:dyDescent="0.25">
      <c r="A9301" s="1" t="s">
        <v>9306</v>
      </c>
      <c r="B9301" s="1" t="s">
        <v>7</v>
      </c>
      <c r="C9301">
        <v>18.529869079589844</v>
      </c>
      <c r="D9301">
        <v>0.96012163162231445</v>
      </c>
    </row>
    <row r="9302" spans="1:4" x14ac:dyDescent="0.25">
      <c r="A9302" s="1" t="s">
        <v>9307</v>
      </c>
      <c r="B9302" s="1" t="s">
        <v>7</v>
      </c>
      <c r="C9302">
        <v>17.304620742797852</v>
      </c>
      <c r="D9302">
        <v>0.95142287015914917</v>
      </c>
    </row>
    <row r="9303" spans="1:4" x14ac:dyDescent="0.25">
      <c r="A9303" s="1" t="s">
        <v>9308</v>
      </c>
      <c r="B9303" s="1" t="s">
        <v>7</v>
      </c>
      <c r="C9303">
        <v>17.104490280151367</v>
      </c>
      <c r="D9303">
        <v>0.95859777927398682</v>
      </c>
    </row>
    <row r="9304" spans="1:4" x14ac:dyDescent="0.25">
      <c r="A9304" s="1" t="s">
        <v>9309</v>
      </c>
      <c r="B9304" s="1" t="s">
        <v>7</v>
      </c>
      <c r="C9304">
        <v>18.379184722900391</v>
      </c>
      <c r="D9304">
        <v>0.95232808589935303</v>
      </c>
    </row>
    <row r="9305" spans="1:4" x14ac:dyDescent="0.25">
      <c r="A9305" s="1" t="s">
        <v>9310</v>
      </c>
      <c r="B9305" s="1" t="s">
        <v>7</v>
      </c>
      <c r="C9305">
        <v>17.379707336425781</v>
      </c>
      <c r="D9305">
        <v>0.96655893325805664</v>
      </c>
    </row>
    <row r="9306" spans="1:4" x14ac:dyDescent="0.25">
      <c r="A9306" s="1" t="s">
        <v>9311</v>
      </c>
      <c r="B9306" s="1" t="s">
        <v>7</v>
      </c>
      <c r="C9306">
        <v>18.114862442016602</v>
      </c>
      <c r="D9306">
        <v>0.95143270492553711</v>
      </c>
    </row>
    <row r="9307" spans="1:4" x14ac:dyDescent="0.25">
      <c r="A9307" s="1" t="s">
        <v>9312</v>
      </c>
      <c r="B9307" s="1" t="s">
        <v>7</v>
      </c>
      <c r="C9307">
        <v>17.216705322265625</v>
      </c>
      <c r="D9307">
        <v>0.95495176315307617</v>
      </c>
    </row>
    <row r="9308" spans="1:4" x14ac:dyDescent="0.25">
      <c r="A9308" s="1" t="s">
        <v>9313</v>
      </c>
      <c r="B9308" s="1" t="s">
        <v>7</v>
      </c>
      <c r="C9308">
        <v>17.56793212890625</v>
      </c>
      <c r="D9308">
        <v>0.94755911827087402</v>
      </c>
    </row>
    <row r="9309" spans="1:4" x14ac:dyDescent="0.25">
      <c r="A9309" s="1" t="s">
        <v>9314</v>
      </c>
      <c r="B9309" s="1" t="s">
        <v>7</v>
      </c>
      <c r="C9309">
        <v>18.168476104736328</v>
      </c>
      <c r="D9309">
        <v>0.95730698108673096</v>
      </c>
    </row>
    <row r="9310" spans="1:4" x14ac:dyDescent="0.25">
      <c r="A9310" s="1" t="s">
        <v>9315</v>
      </c>
      <c r="B9310" s="1" t="s">
        <v>7</v>
      </c>
      <c r="C9310">
        <v>19.027017593383789</v>
      </c>
      <c r="D9310">
        <v>0.95362299680709839</v>
      </c>
    </row>
    <row r="9311" spans="1:4" x14ac:dyDescent="0.25">
      <c r="A9311" s="1" t="s">
        <v>9316</v>
      </c>
      <c r="B9311" s="1" t="s">
        <v>7</v>
      </c>
      <c r="C9311">
        <v>17.589633941650391</v>
      </c>
      <c r="D9311">
        <v>0.94987738132476807</v>
      </c>
    </row>
    <row r="9312" spans="1:4" x14ac:dyDescent="0.25">
      <c r="A9312" s="1" t="s">
        <v>9317</v>
      </c>
      <c r="B9312" s="1" t="s">
        <v>7</v>
      </c>
      <c r="C9312">
        <v>17.644491195678711</v>
      </c>
      <c r="D9312">
        <v>0.95500171184539795</v>
      </c>
    </row>
    <row r="9313" spans="1:4" x14ac:dyDescent="0.25">
      <c r="A9313" s="1" t="s">
        <v>9318</v>
      </c>
      <c r="B9313" s="1" t="s">
        <v>7</v>
      </c>
      <c r="C9313">
        <v>16.871910095214844</v>
      </c>
      <c r="D9313">
        <v>0.96611201763153076</v>
      </c>
    </row>
    <row r="9314" spans="1:4" x14ac:dyDescent="0.25">
      <c r="A9314" s="1" t="s">
        <v>9319</v>
      </c>
      <c r="B9314" s="1" t="s">
        <v>7</v>
      </c>
      <c r="C9314">
        <v>17.620460510253906</v>
      </c>
      <c r="D9314">
        <v>0.96276283264160156</v>
      </c>
    </row>
    <row r="9315" spans="1:4" x14ac:dyDescent="0.25">
      <c r="A9315" s="1" t="s">
        <v>9320</v>
      </c>
      <c r="B9315" s="1" t="s">
        <v>7</v>
      </c>
      <c r="C9315">
        <v>16.638544082641602</v>
      </c>
      <c r="D9315">
        <v>0.95675700902938843</v>
      </c>
    </row>
    <row r="9316" spans="1:4" x14ac:dyDescent="0.25">
      <c r="A9316" s="1" t="s">
        <v>9321</v>
      </c>
      <c r="B9316" s="1" t="s">
        <v>7</v>
      </c>
      <c r="C9316">
        <v>17.302978515625</v>
      </c>
      <c r="D9316">
        <v>0.95641374588012695</v>
      </c>
    </row>
    <row r="9317" spans="1:4" x14ac:dyDescent="0.25">
      <c r="A9317" s="1" t="s">
        <v>9322</v>
      </c>
      <c r="B9317" s="1" t="s">
        <v>7</v>
      </c>
      <c r="C9317">
        <v>17.01911735534668</v>
      </c>
      <c r="D9317">
        <v>0.96599066257476807</v>
      </c>
    </row>
    <row r="9318" spans="1:4" x14ac:dyDescent="0.25">
      <c r="A9318" s="1" t="s">
        <v>9323</v>
      </c>
      <c r="B9318" s="1" t="s">
        <v>7</v>
      </c>
      <c r="C9318">
        <v>17.437803268432617</v>
      </c>
      <c r="D9318">
        <v>0.95521372556686401</v>
      </c>
    </row>
    <row r="9319" spans="1:4" x14ac:dyDescent="0.25">
      <c r="A9319" s="1" t="s">
        <v>9324</v>
      </c>
      <c r="B9319" s="1" t="s">
        <v>7</v>
      </c>
      <c r="C9319">
        <v>17.407703399658203</v>
      </c>
      <c r="D9319">
        <v>0.96707010269165039</v>
      </c>
    </row>
    <row r="9320" spans="1:4" x14ac:dyDescent="0.25">
      <c r="A9320" s="1" t="s">
        <v>9325</v>
      </c>
      <c r="B9320" s="1" t="s">
        <v>7</v>
      </c>
      <c r="C9320">
        <v>17.028419494628906</v>
      </c>
      <c r="D9320">
        <v>0.95927447080612183</v>
      </c>
    </row>
    <row r="9321" spans="1:4" x14ac:dyDescent="0.25">
      <c r="A9321" s="1" t="s">
        <v>9326</v>
      </c>
      <c r="B9321" s="1" t="s">
        <v>7</v>
      </c>
      <c r="C9321">
        <v>17.785919189453125</v>
      </c>
      <c r="D9321">
        <v>0.96523964405059814</v>
      </c>
    </row>
    <row r="9322" spans="1:4" x14ac:dyDescent="0.25">
      <c r="A9322" s="1" t="s">
        <v>9327</v>
      </c>
      <c r="B9322" s="1" t="s">
        <v>7</v>
      </c>
      <c r="C9322">
        <v>17.230560302734375</v>
      </c>
      <c r="D9322">
        <v>0.97133123874664307</v>
      </c>
    </row>
    <row r="9323" spans="1:4" x14ac:dyDescent="0.25">
      <c r="A9323" s="1" t="s">
        <v>9328</v>
      </c>
      <c r="B9323" s="1" t="s">
        <v>7</v>
      </c>
      <c r="C9323">
        <v>16.919731140136719</v>
      </c>
      <c r="D9323">
        <v>0.95983380079269409</v>
      </c>
    </row>
    <row r="9324" spans="1:4" x14ac:dyDescent="0.25">
      <c r="A9324" s="1" t="s">
        <v>9329</v>
      </c>
      <c r="B9324" s="1" t="s">
        <v>7</v>
      </c>
      <c r="C9324">
        <v>17.375205993652344</v>
      </c>
      <c r="D9324">
        <v>0.96281135082244873</v>
      </c>
    </row>
    <row r="9325" spans="1:4" x14ac:dyDescent="0.25">
      <c r="A9325" s="1" t="s">
        <v>9330</v>
      </c>
      <c r="B9325" s="1" t="s">
        <v>7</v>
      </c>
      <c r="C9325">
        <v>17.372663497924805</v>
      </c>
      <c r="D9325">
        <v>0.96026396751403809</v>
      </c>
    </row>
    <row r="9326" spans="1:4" x14ac:dyDescent="0.25">
      <c r="A9326" s="1" t="s">
        <v>9331</v>
      </c>
      <c r="B9326" s="1" t="s">
        <v>7</v>
      </c>
      <c r="C9326">
        <v>16.82536506652832</v>
      </c>
      <c r="D9326">
        <v>0.94979304075241089</v>
      </c>
    </row>
    <row r="9327" spans="1:4" x14ac:dyDescent="0.25">
      <c r="A9327" s="1" t="s">
        <v>9332</v>
      </c>
      <c r="B9327" s="1" t="s">
        <v>7</v>
      </c>
      <c r="C9327">
        <v>17.308921813964844</v>
      </c>
      <c r="D9327">
        <v>0.94378107786178589</v>
      </c>
    </row>
    <row r="9328" spans="1:4" x14ac:dyDescent="0.25">
      <c r="A9328" s="1" t="s">
        <v>9333</v>
      </c>
      <c r="B9328" s="1" t="s">
        <v>7</v>
      </c>
      <c r="C9328">
        <v>16.156896591186523</v>
      </c>
      <c r="D9328">
        <v>0.94732040166854858</v>
      </c>
    </row>
    <row r="9329" spans="1:4" x14ac:dyDescent="0.25">
      <c r="A9329" s="1" t="s">
        <v>9334</v>
      </c>
      <c r="B9329" s="1" t="s">
        <v>7</v>
      </c>
      <c r="C9329">
        <v>17.273696899414063</v>
      </c>
      <c r="D9329">
        <v>0.95510280132293701</v>
      </c>
    </row>
    <row r="9330" spans="1:4" x14ac:dyDescent="0.25">
      <c r="A9330" s="1" t="s">
        <v>9335</v>
      </c>
      <c r="B9330" s="1" t="s">
        <v>7</v>
      </c>
      <c r="C9330">
        <v>17.230741500854492</v>
      </c>
      <c r="D9330">
        <v>0.95491212606430054</v>
      </c>
    </row>
    <row r="9331" spans="1:4" x14ac:dyDescent="0.25">
      <c r="A9331" s="1" t="s">
        <v>9336</v>
      </c>
      <c r="B9331" s="1" t="s">
        <v>7</v>
      </c>
      <c r="C9331">
        <v>17.481185913085938</v>
      </c>
      <c r="D9331">
        <v>0.96322715282440186</v>
      </c>
    </row>
    <row r="9332" spans="1:4" x14ac:dyDescent="0.25">
      <c r="A9332" s="1" t="s">
        <v>9337</v>
      </c>
      <c r="B9332" s="1" t="s">
        <v>7</v>
      </c>
      <c r="C9332">
        <v>19.534458160400391</v>
      </c>
      <c r="D9332">
        <v>0.96427291631698608</v>
      </c>
    </row>
    <row r="9333" spans="1:4" x14ac:dyDescent="0.25">
      <c r="A9333" s="1" t="s">
        <v>9338</v>
      </c>
      <c r="B9333" s="1" t="s">
        <v>7</v>
      </c>
      <c r="C9333">
        <v>19.143722534179688</v>
      </c>
      <c r="D9333">
        <v>0.97957611083984375</v>
      </c>
    </row>
    <row r="9334" spans="1:4" x14ac:dyDescent="0.25">
      <c r="A9334" s="1" t="s">
        <v>9339</v>
      </c>
      <c r="B9334" s="1" t="s">
        <v>7</v>
      </c>
      <c r="C9334">
        <v>19.087631225585938</v>
      </c>
      <c r="D9334">
        <v>0.96490806341171265</v>
      </c>
    </row>
    <row r="9335" spans="1:4" x14ac:dyDescent="0.25">
      <c r="A9335" s="1" t="s">
        <v>9340</v>
      </c>
      <c r="B9335" s="1" t="s">
        <v>7</v>
      </c>
      <c r="C9335">
        <v>17.623649597167969</v>
      </c>
      <c r="D9335">
        <v>0.96086716651916504</v>
      </c>
    </row>
    <row r="9336" spans="1:4" x14ac:dyDescent="0.25">
      <c r="A9336" s="1" t="s">
        <v>9341</v>
      </c>
      <c r="B9336" s="1" t="s">
        <v>7</v>
      </c>
      <c r="C9336">
        <v>17.948019027709961</v>
      </c>
      <c r="D9336">
        <v>0.95062369108200073</v>
      </c>
    </row>
    <row r="9337" spans="1:4" x14ac:dyDescent="0.25">
      <c r="A9337" s="1" t="s">
        <v>9342</v>
      </c>
      <c r="B9337" s="1" t="s">
        <v>7</v>
      </c>
      <c r="C9337">
        <v>17.270530700683594</v>
      </c>
      <c r="D9337">
        <v>0.96338957548141479</v>
      </c>
    </row>
    <row r="9338" spans="1:4" x14ac:dyDescent="0.25">
      <c r="A9338" s="1" t="s">
        <v>9343</v>
      </c>
      <c r="B9338" s="1" t="s">
        <v>7</v>
      </c>
      <c r="C9338">
        <v>16.668706893920898</v>
      </c>
      <c r="D9338">
        <v>0.95697450637817383</v>
      </c>
    </row>
    <row r="9339" spans="1:4" x14ac:dyDescent="0.25">
      <c r="A9339" s="1" t="s">
        <v>9344</v>
      </c>
      <c r="B9339" s="1" t="s">
        <v>7</v>
      </c>
      <c r="C9339">
        <v>17.194311141967773</v>
      </c>
      <c r="D9339">
        <v>0.95862835645675659</v>
      </c>
    </row>
    <row r="9340" spans="1:4" x14ac:dyDescent="0.25">
      <c r="A9340" s="1" t="s">
        <v>9345</v>
      </c>
      <c r="B9340" s="1" t="s">
        <v>7</v>
      </c>
      <c r="C9340">
        <v>17.660516738891602</v>
      </c>
      <c r="D9340">
        <v>0.95635795593261719</v>
      </c>
    </row>
    <row r="9341" spans="1:4" x14ac:dyDescent="0.25">
      <c r="A9341" s="1" t="s">
        <v>9346</v>
      </c>
      <c r="B9341" s="1" t="s">
        <v>7</v>
      </c>
      <c r="C9341">
        <v>16.425153732299805</v>
      </c>
      <c r="D9341">
        <v>0.9596477746963501</v>
      </c>
    </row>
    <row r="9342" spans="1:4" x14ac:dyDescent="0.25">
      <c r="A9342" s="1" t="s">
        <v>9347</v>
      </c>
      <c r="B9342" s="1" t="s">
        <v>7</v>
      </c>
      <c r="C9342">
        <v>16.845003128051758</v>
      </c>
      <c r="D9342">
        <v>0.96452373266220093</v>
      </c>
    </row>
    <row r="9343" spans="1:4" x14ac:dyDescent="0.25">
      <c r="A9343" s="1" t="s">
        <v>9348</v>
      </c>
      <c r="B9343" s="1" t="s">
        <v>7</v>
      </c>
      <c r="C9343">
        <v>18.051851272583008</v>
      </c>
      <c r="D9343">
        <v>0.95844733715057373</v>
      </c>
    </row>
    <row r="9344" spans="1:4" x14ac:dyDescent="0.25">
      <c r="A9344" s="1" t="s">
        <v>9349</v>
      </c>
      <c r="B9344" s="1" t="s">
        <v>7</v>
      </c>
      <c r="C9344">
        <v>18.51690673828125</v>
      </c>
      <c r="D9344">
        <v>0.95572030544281006</v>
      </c>
    </row>
    <row r="9345" spans="1:4" x14ac:dyDescent="0.25">
      <c r="A9345" s="1" t="s">
        <v>9350</v>
      </c>
      <c r="B9345" s="1" t="s">
        <v>7</v>
      </c>
      <c r="C9345">
        <v>20.556299209594727</v>
      </c>
      <c r="D9345">
        <v>0.97603738307952881</v>
      </c>
    </row>
    <row r="9346" spans="1:4" x14ac:dyDescent="0.25">
      <c r="A9346" s="1" t="s">
        <v>9351</v>
      </c>
      <c r="B9346" s="1" t="s">
        <v>7</v>
      </c>
      <c r="C9346">
        <v>17.437965393066406</v>
      </c>
      <c r="D9346">
        <v>0.97001147270202637</v>
      </c>
    </row>
    <row r="9347" spans="1:4" x14ac:dyDescent="0.25">
      <c r="A9347" s="1" t="s">
        <v>9352</v>
      </c>
      <c r="B9347" s="1" t="s">
        <v>7</v>
      </c>
      <c r="C9347">
        <v>19.219308853149414</v>
      </c>
      <c r="D9347">
        <v>0.97070026397705078</v>
      </c>
    </row>
    <row r="9348" spans="1:4" x14ac:dyDescent="0.25">
      <c r="A9348" s="1" t="s">
        <v>9353</v>
      </c>
      <c r="B9348" s="1" t="s">
        <v>7</v>
      </c>
      <c r="C9348">
        <v>17.155080795288086</v>
      </c>
      <c r="D9348">
        <v>0.96470707654953003</v>
      </c>
    </row>
    <row r="9349" spans="1:4" x14ac:dyDescent="0.25">
      <c r="A9349" s="1" t="s">
        <v>9354</v>
      </c>
      <c r="B9349" s="1" t="s">
        <v>7</v>
      </c>
      <c r="C9349">
        <v>17.881561279296875</v>
      </c>
      <c r="D9349">
        <v>0.96937978267669678</v>
      </c>
    </row>
    <row r="9350" spans="1:4" x14ac:dyDescent="0.25">
      <c r="A9350" s="1" t="s">
        <v>9355</v>
      </c>
      <c r="B9350" s="1" t="s">
        <v>7</v>
      </c>
      <c r="C9350">
        <v>18.796772003173828</v>
      </c>
      <c r="D9350">
        <v>0.97504115104675293</v>
      </c>
    </row>
    <row r="9351" spans="1:4" x14ac:dyDescent="0.25">
      <c r="A9351" s="1" t="s">
        <v>9356</v>
      </c>
      <c r="B9351" s="1" t="s">
        <v>7</v>
      </c>
      <c r="C9351">
        <v>18.657846450805664</v>
      </c>
      <c r="D9351">
        <v>0.95614165067672729</v>
      </c>
    </row>
    <row r="9352" spans="1:4" x14ac:dyDescent="0.25">
      <c r="A9352" s="1" t="s">
        <v>9357</v>
      </c>
      <c r="B9352" s="1" t="s">
        <v>7</v>
      </c>
      <c r="C9352">
        <v>16.640670776367188</v>
      </c>
      <c r="D9352">
        <v>0.96508091688156128</v>
      </c>
    </row>
    <row r="9353" spans="1:4" x14ac:dyDescent="0.25">
      <c r="A9353" s="1" t="s">
        <v>9358</v>
      </c>
      <c r="B9353" s="1" t="s">
        <v>7</v>
      </c>
      <c r="C9353">
        <v>17.300531387329102</v>
      </c>
      <c r="D9353">
        <v>0.97499740123748779</v>
      </c>
    </row>
    <row r="9354" spans="1:4" x14ac:dyDescent="0.25">
      <c r="A9354" s="1" t="s">
        <v>9359</v>
      </c>
      <c r="B9354" s="1" t="s">
        <v>7</v>
      </c>
      <c r="C9354">
        <v>15.782991409301758</v>
      </c>
      <c r="D9354">
        <v>0.9659125804901123</v>
      </c>
    </row>
    <row r="9355" spans="1:4" x14ac:dyDescent="0.25">
      <c r="A9355" s="1" t="s">
        <v>9360</v>
      </c>
      <c r="B9355" s="1" t="s">
        <v>7</v>
      </c>
      <c r="C9355">
        <v>16.40098762512207</v>
      </c>
      <c r="D9355">
        <v>0.94209450483322144</v>
      </c>
    </row>
    <row r="9356" spans="1:4" x14ac:dyDescent="0.25">
      <c r="A9356" s="1" t="s">
        <v>9361</v>
      </c>
      <c r="B9356" s="1" t="s">
        <v>7</v>
      </c>
      <c r="C9356">
        <v>21.598234176635742</v>
      </c>
      <c r="D9356">
        <v>0.98405301570892334</v>
      </c>
    </row>
    <row r="9357" spans="1:4" x14ac:dyDescent="0.25">
      <c r="A9357" s="1" t="s">
        <v>9362</v>
      </c>
      <c r="B9357" s="1" t="s">
        <v>7</v>
      </c>
      <c r="C9357">
        <v>17.431053161621094</v>
      </c>
      <c r="D9357">
        <v>0.97215694189071655</v>
      </c>
    </row>
    <row r="9358" spans="1:4" x14ac:dyDescent="0.25">
      <c r="A9358" s="1" t="s">
        <v>9363</v>
      </c>
      <c r="B9358" s="1" t="s">
        <v>7</v>
      </c>
      <c r="C9358">
        <v>17.682804107666016</v>
      </c>
      <c r="D9358">
        <v>0.97313058376312256</v>
      </c>
    </row>
    <row r="9359" spans="1:4" x14ac:dyDescent="0.25">
      <c r="A9359" s="1" t="s">
        <v>9364</v>
      </c>
      <c r="B9359" s="1" t="s">
        <v>7</v>
      </c>
      <c r="C9359">
        <v>18.405487060546875</v>
      </c>
      <c r="D9359">
        <v>0.97101801633834839</v>
      </c>
    </row>
    <row r="9360" spans="1:4" x14ac:dyDescent="0.25">
      <c r="A9360" s="1" t="s">
        <v>9365</v>
      </c>
      <c r="B9360" s="1" t="s">
        <v>7</v>
      </c>
      <c r="C9360">
        <v>16.270286560058594</v>
      </c>
      <c r="D9360">
        <v>0.95384091138839722</v>
      </c>
    </row>
    <row r="9361" spans="1:4" x14ac:dyDescent="0.25">
      <c r="A9361" s="1" t="s">
        <v>9366</v>
      </c>
      <c r="B9361" s="1" t="s">
        <v>7</v>
      </c>
      <c r="C9361">
        <v>17.332725524902344</v>
      </c>
      <c r="D9361">
        <v>0.96617621183395386</v>
      </c>
    </row>
    <row r="9362" spans="1:4" x14ac:dyDescent="0.25">
      <c r="A9362" s="1" t="s">
        <v>9367</v>
      </c>
      <c r="B9362" s="1" t="s">
        <v>7</v>
      </c>
      <c r="C9362">
        <v>16.816852569580078</v>
      </c>
      <c r="D9362">
        <v>0.96377795934677124</v>
      </c>
    </row>
    <row r="9363" spans="1:4" x14ac:dyDescent="0.25">
      <c r="A9363" s="1" t="s">
        <v>9368</v>
      </c>
      <c r="B9363" s="1" t="s">
        <v>7</v>
      </c>
      <c r="C9363">
        <v>15.733129501342773</v>
      </c>
      <c r="D9363">
        <v>0.97088134288787842</v>
      </c>
    </row>
    <row r="9364" spans="1:4" x14ac:dyDescent="0.25">
      <c r="A9364" s="1" t="s">
        <v>9369</v>
      </c>
      <c r="B9364" s="1" t="s">
        <v>7</v>
      </c>
      <c r="C9364">
        <v>17.857822418212891</v>
      </c>
      <c r="D9364">
        <v>0.97336071729660034</v>
      </c>
    </row>
    <row r="9365" spans="1:4" x14ac:dyDescent="0.25">
      <c r="A9365" s="1" t="s">
        <v>9370</v>
      </c>
      <c r="B9365" s="1" t="s">
        <v>7</v>
      </c>
      <c r="C9365">
        <v>16.896087646484375</v>
      </c>
      <c r="D9365">
        <v>0.95916646718978882</v>
      </c>
    </row>
    <row r="9366" spans="1:4" x14ac:dyDescent="0.25">
      <c r="A9366" s="1" t="s">
        <v>9371</v>
      </c>
      <c r="B9366" s="1" t="s">
        <v>7</v>
      </c>
      <c r="C9366">
        <v>17.24578857421875</v>
      </c>
      <c r="D9366">
        <v>0.96719467639923096</v>
      </c>
    </row>
    <row r="9367" spans="1:4" x14ac:dyDescent="0.25">
      <c r="A9367" s="1" t="s">
        <v>9372</v>
      </c>
      <c r="B9367" s="1" t="s">
        <v>7</v>
      </c>
      <c r="C9367">
        <v>17.474830627441406</v>
      </c>
      <c r="D9367">
        <v>0.97246187925338745</v>
      </c>
    </row>
    <row r="9368" spans="1:4" x14ac:dyDescent="0.25">
      <c r="A9368" s="1" t="s">
        <v>9373</v>
      </c>
      <c r="B9368" s="1" t="s">
        <v>7</v>
      </c>
      <c r="C9368">
        <v>17.335210800170898</v>
      </c>
      <c r="D9368">
        <v>0.96656197309494019</v>
      </c>
    </row>
    <row r="9369" spans="1:4" x14ac:dyDescent="0.25">
      <c r="A9369" s="1" t="s">
        <v>9374</v>
      </c>
      <c r="B9369" s="1" t="s">
        <v>7</v>
      </c>
      <c r="C9369">
        <v>16.897939682006836</v>
      </c>
      <c r="D9369">
        <v>0.97098994255065918</v>
      </c>
    </row>
    <row r="9370" spans="1:4" x14ac:dyDescent="0.25">
      <c r="A9370" s="1" t="s">
        <v>9375</v>
      </c>
      <c r="B9370" s="1" t="s">
        <v>7</v>
      </c>
      <c r="C9370">
        <v>17.064390182495117</v>
      </c>
      <c r="D9370">
        <v>0.96057653427124023</v>
      </c>
    </row>
    <row r="9371" spans="1:4" x14ac:dyDescent="0.25">
      <c r="A9371" s="1" t="s">
        <v>9376</v>
      </c>
      <c r="B9371" s="1" t="s">
        <v>7</v>
      </c>
      <c r="C9371">
        <v>17.167438507080078</v>
      </c>
      <c r="D9371">
        <v>0.96859902143478394</v>
      </c>
    </row>
    <row r="9372" spans="1:4" x14ac:dyDescent="0.25">
      <c r="A9372" s="1" t="s">
        <v>9377</v>
      </c>
      <c r="B9372" s="1" t="s">
        <v>7</v>
      </c>
      <c r="C9372">
        <v>18.014867782592773</v>
      </c>
      <c r="D9372">
        <v>0.96391743421554565</v>
      </c>
    </row>
    <row r="9373" spans="1:4" x14ac:dyDescent="0.25">
      <c r="A9373" s="1" t="s">
        <v>9378</v>
      </c>
      <c r="B9373" s="1" t="s">
        <v>7</v>
      </c>
      <c r="C9373">
        <v>17.544370651245117</v>
      </c>
      <c r="D9373">
        <v>0.96736639738082886</v>
      </c>
    </row>
    <row r="9374" spans="1:4" x14ac:dyDescent="0.25">
      <c r="A9374" s="1" t="s">
        <v>9379</v>
      </c>
      <c r="B9374" s="1" t="s">
        <v>7</v>
      </c>
      <c r="C9374">
        <v>17.815299987792969</v>
      </c>
      <c r="D9374">
        <v>0.97171229124069214</v>
      </c>
    </row>
    <row r="9375" spans="1:4" x14ac:dyDescent="0.25">
      <c r="A9375" s="1" t="s">
        <v>9380</v>
      </c>
      <c r="B9375" s="1" t="s">
        <v>7</v>
      </c>
      <c r="C9375">
        <v>16.812503814697266</v>
      </c>
      <c r="D9375">
        <v>0.97100776433944702</v>
      </c>
    </row>
    <row r="9376" spans="1:4" x14ac:dyDescent="0.25">
      <c r="A9376" s="1" t="s">
        <v>9381</v>
      </c>
      <c r="B9376" s="1" t="s">
        <v>7</v>
      </c>
      <c r="C9376">
        <v>17.012714385986328</v>
      </c>
      <c r="D9376">
        <v>0.96672624349594116</v>
      </c>
    </row>
    <row r="9377" spans="1:4" x14ac:dyDescent="0.25">
      <c r="A9377" s="1" t="s">
        <v>9382</v>
      </c>
      <c r="B9377" s="1" t="s">
        <v>7</v>
      </c>
      <c r="C9377">
        <v>16.832178115844727</v>
      </c>
      <c r="D9377">
        <v>0.96449053287506104</v>
      </c>
    </row>
    <row r="9378" spans="1:4" x14ac:dyDescent="0.25">
      <c r="A9378" s="1" t="s">
        <v>9383</v>
      </c>
      <c r="B9378" s="1" t="s">
        <v>7</v>
      </c>
      <c r="C9378">
        <v>20.333469390869141</v>
      </c>
      <c r="D9378">
        <v>0.98069751262664795</v>
      </c>
    </row>
    <row r="9379" spans="1:4" x14ac:dyDescent="0.25">
      <c r="A9379" s="1" t="s">
        <v>9384</v>
      </c>
      <c r="B9379" s="1" t="s">
        <v>7</v>
      </c>
      <c r="C9379">
        <v>17.228071212768555</v>
      </c>
      <c r="D9379">
        <v>0.97409403324127197</v>
      </c>
    </row>
    <row r="9380" spans="1:4" x14ac:dyDescent="0.25">
      <c r="A9380" s="1" t="s">
        <v>9385</v>
      </c>
      <c r="B9380" s="1" t="s">
        <v>7</v>
      </c>
      <c r="C9380">
        <v>17.550464630126953</v>
      </c>
      <c r="D9380">
        <v>0.97066009044647217</v>
      </c>
    </row>
    <row r="9381" spans="1:4" x14ac:dyDescent="0.25">
      <c r="A9381" s="1" t="s">
        <v>9386</v>
      </c>
      <c r="B9381" s="1" t="s">
        <v>7</v>
      </c>
      <c r="C9381">
        <v>17.319772720336914</v>
      </c>
      <c r="D9381">
        <v>0.96384894847869873</v>
      </c>
    </row>
    <row r="9382" spans="1:4" x14ac:dyDescent="0.25">
      <c r="A9382" s="1" t="s">
        <v>9387</v>
      </c>
      <c r="B9382" s="1" t="s">
        <v>7</v>
      </c>
      <c r="C9382">
        <v>17.285263061523438</v>
      </c>
      <c r="D9382">
        <v>0.96818649768829346</v>
      </c>
    </row>
    <row r="9383" spans="1:4" x14ac:dyDescent="0.25">
      <c r="A9383" s="1" t="s">
        <v>9388</v>
      </c>
      <c r="B9383" s="1" t="s">
        <v>7</v>
      </c>
      <c r="C9383">
        <v>17.615718841552734</v>
      </c>
      <c r="D9383">
        <v>0.96900808811187744</v>
      </c>
    </row>
    <row r="9384" spans="1:4" x14ac:dyDescent="0.25">
      <c r="A9384" s="1" t="s">
        <v>9389</v>
      </c>
      <c r="B9384" s="1" t="s">
        <v>7</v>
      </c>
      <c r="C9384">
        <v>17.077754974365234</v>
      </c>
      <c r="D9384">
        <v>0.96767967939376831</v>
      </c>
    </row>
    <row r="9385" spans="1:4" x14ac:dyDescent="0.25">
      <c r="A9385" s="1" t="s">
        <v>9390</v>
      </c>
      <c r="B9385" s="1" t="s">
        <v>7</v>
      </c>
      <c r="C9385">
        <v>18.271020889282227</v>
      </c>
      <c r="D9385">
        <v>0.96898096799850464</v>
      </c>
    </row>
    <row r="9386" spans="1:4" x14ac:dyDescent="0.25">
      <c r="A9386" s="1" t="s">
        <v>9391</v>
      </c>
      <c r="B9386" s="1" t="s">
        <v>7</v>
      </c>
      <c r="C9386">
        <v>18.052574157714844</v>
      </c>
      <c r="D9386">
        <v>0.96573913097381592</v>
      </c>
    </row>
    <row r="9387" spans="1:4" x14ac:dyDescent="0.25">
      <c r="A9387" s="1" t="s">
        <v>9392</v>
      </c>
      <c r="B9387" s="1" t="s">
        <v>7</v>
      </c>
      <c r="C9387">
        <v>16.231107711791992</v>
      </c>
      <c r="D9387">
        <v>0.95936191082000732</v>
      </c>
    </row>
    <row r="9388" spans="1:4" x14ac:dyDescent="0.25">
      <c r="A9388" s="1" t="s">
        <v>9393</v>
      </c>
      <c r="B9388" s="1" t="s">
        <v>7</v>
      </c>
      <c r="C9388">
        <v>17.768016815185547</v>
      </c>
      <c r="D9388">
        <v>0.97150933742523193</v>
      </c>
    </row>
    <row r="9389" spans="1:4" x14ac:dyDescent="0.25">
      <c r="A9389" s="1" t="s">
        <v>9394</v>
      </c>
      <c r="B9389" s="1" t="s">
        <v>7</v>
      </c>
      <c r="C9389">
        <v>20.468948364257813</v>
      </c>
      <c r="D9389">
        <v>0.93932127952575684</v>
      </c>
    </row>
    <row r="9390" spans="1:4" x14ac:dyDescent="0.25">
      <c r="A9390" s="1" t="s">
        <v>9395</v>
      </c>
      <c r="B9390" s="1" t="s">
        <v>7</v>
      </c>
      <c r="C9390">
        <v>18.295261383056641</v>
      </c>
      <c r="D9390">
        <v>0.95137262344360352</v>
      </c>
    </row>
    <row r="9391" spans="1:4" x14ac:dyDescent="0.25">
      <c r="A9391" s="1" t="s">
        <v>9396</v>
      </c>
      <c r="B9391" s="1" t="s">
        <v>7</v>
      </c>
      <c r="C9391">
        <v>18.086681365966797</v>
      </c>
      <c r="D9391">
        <v>0.96421170234680176</v>
      </c>
    </row>
    <row r="9392" spans="1:4" x14ac:dyDescent="0.25">
      <c r="A9392" s="1" t="s">
        <v>9397</v>
      </c>
      <c r="B9392" s="1" t="s">
        <v>7</v>
      </c>
      <c r="C9392">
        <v>17.645420074462891</v>
      </c>
      <c r="D9392">
        <v>0.95421969890594482</v>
      </c>
    </row>
    <row r="9393" spans="1:4" x14ac:dyDescent="0.25">
      <c r="A9393" s="1" t="s">
        <v>9398</v>
      </c>
      <c r="B9393" s="1" t="s">
        <v>7</v>
      </c>
      <c r="C9393">
        <v>17.289514541625977</v>
      </c>
      <c r="D9393">
        <v>0.96420443058013916</v>
      </c>
    </row>
    <row r="9394" spans="1:4" x14ac:dyDescent="0.25">
      <c r="A9394" s="1" t="s">
        <v>9399</v>
      </c>
      <c r="B9394" s="1" t="s">
        <v>7</v>
      </c>
      <c r="C9394">
        <v>17.974447250366211</v>
      </c>
      <c r="D9394">
        <v>0.96589493751525879</v>
      </c>
    </row>
    <row r="9395" spans="1:4" x14ac:dyDescent="0.25">
      <c r="A9395" s="1" t="s">
        <v>9400</v>
      </c>
      <c r="B9395" s="1" t="s">
        <v>7</v>
      </c>
      <c r="C9395">
        <v>17.935697555541992</v>
      </c>
      <c r="D9395">
        <v>0.9662291407585144</v>
      </c>
    </row>
    <row r="9396" spans="1:4" x14ac:dyDescent="0.25">
      <c r="A9396" s="1" t="s">
        <v>9401</v>
      </c>
      <c r="B9396" s="1" t="s">
        <v>7</v>
      </c>
      <c r="C9396">
        <v>16.603128433227539</v>
      </c>
      <c r="D9396">
        <v>0.95403027534484863</v>
      </c>
    </row>
    <row r="9397" spans="1:4" x14ac:dyDescent="0.25">
      <c r="A9397" s="1" t="s">
        <v>9402</v>
      </c>
      <c r="B9397" s="1" t="s">
        <v>7</v>
      </c>
      <c r="C9397">
        <v>17.408668518066406</v>
      </c>
      <c r="D9397">
        <v>0.9693598747253418</v>
      </c>
    </row>
    <row r="9398" spans="1:4" x14ac:dyDescent="0.25">
      <c r="A9398" s="1" t="s">
        <v>9403</v>
      </c>
      <c r="B9398" s="1" t="s">
        <v>7</v>
      </c>
      <c r="C9398">
        <v>17.913167953491211</v>
      </c>
      <c r="D9398">
        <v>0.96351528167724609</v>
      </c>
    </row>
    <row r="9399" spans="1:4" x14ac:dyDescent="0.25">
      <c r="A9399" s="1" t="s">
        <v>9404</v>
      </c>
      <c r="B9399" s="1" t="s">
        <v>7</v>
      </c>
      <c r="C9399">
        <v>18.260086059570313</v>
      </c>
      <c r="D9399">
        <v>0.96159523725509644</v>
      </c>
    </row>
    <row r="9400" spans="1:4" x14ac:dyDescent="0.25">
      <c r="A9400" s="1" t="s">
        <v>9405</v>
      </c>
      <c r="B9400" s="1" t="s">
        <v>7</v>
      </c>
      <c r="C9400">
        <v>22.533740997314453</v>
      </c>
      <c r="D9400">
        <v>0.97742164134979248</v>
      </c>
    </row>
    <row r="9401" spans="1:4" x14ac:dyDescent="0.25">
      <c r="A9401" s="1" t="s">
        <v>9406</v>
      </c>
      <c r="B9401" s="1" t="s">
        <v>7</v>
      </c>
      <c r="C9401">
        <v>15.099247932434082</v>
      </c>
      <c r="D9401">
        <v>0.96087551116943359</v>
      </c>
    </row>
    <row r="9402" spans="1:4" x14ac:dyDescent="0.25">
      <c r="A9402" s="1" t="s">
        <v>9407</v>
      </c>
      <c r="B9402" s="1" t="s">
        <v>7</v>
      </c>
      <c r="C9402">
        <v>13.926572799682617</v>
      </c>
      <c r="D9402">
        <v>0.93958163261413574</v>
      </c>
    </row>
    <row r="9403" spans="1:4" x14ac:dyDescent="0.25">
      <c r="A9403" s="1" t="s">
        <v>9408</v>
      </c>
      <c r="B9403" s="1" t="s">
        <v>7</v>
      </c>
      <c r="C9403">
        <v>17.236440658569336</v>
      </c>
      <c r="D9403">
        <v>0.96643161773681641</v>
      </c>
    </row>
    <row r="9404" spans="1:4" x14ac:dyDescent="0.25">
      <c r="A9404" s="1" t="s">
        <v>9409</v>
      </c>
      <c r="B9404" s="1" t="s">
        <v>7</v>
      </c>
      <c r="C9404">
        <v>15.393115997314453</v>
      </c>
      <c r="D9404">
        <v>0.96469563245773315</v>
      </c>
    </row>
    <row r="9405" spans="1:4" x14ac:dyDescent="0.25">
      <c r="A9405" s="1" t="s">
        <v>9410</v>
      </c>
      <c r="B9405" s="1" t="s">
        <v>7</v>
      </c>
      <c r="C9405">
        <v>17.086908340454102</v>
      </c>
      <c r="D9405">
        <v>0.96836173534393311</v>
      </c>
    </row>
    <row r="9406" spans="1:4" x14ac:dyDescent="0.25">
      <c r="A9406" s="1" t="s">
        <v>9411</v>
      </c>
      <c r="B9406" s="1" t="s">
        <v>7</v>
      </c>
      <c r="C9406">
        <v>16.584711074829102</v>
      </c>
      <c r="D9406">
        <v>0.9685816764831543</v>
      </c>
    </row>
    <row r="9407" spans="1:4" x14ac:dyDescent="0.25">
      <c r="A9407" s="1" t="s">
        <v>9412</v>
      </c>
      <c r="B9407" s="1" t="s">
        <v>7</v>
      </c>
      <c r="C9407">
        <v>16.504642486572266</v>
      </c>
      <c r="D9407">
        <v>0.96840417385101318</v>
      </c>
    </row>
    <row r="9408" spans="1:4" x14ac:dyDescent="0.25">
      <c r="A9408" s="1" t="s">
        <v>9413</v>
      </c>
      <c r="B9408" s="1" t="s">
        <v>7</v>
      </c>
      <c r="C9408">
        <v>16.211345672607422</v>
      </c>
      <c r="D9408">
        <v>0.96347713470458984</v>
      </c>
    </row>
    <row r="9409" spans="1:4" x14ac:dyDescent="0.25">
      <c r="A9409" s="1" t="s">
        <v>9414</v>
      </c>
      <c r="B9409" s="1" t="s">
        <v>7</v>
      </c>
      <c r="C9409">
        <v>17.407800674438477</v>
      </c>
      <c r="D9409">
        <v>0.96974462270736694</v>
      </c>
    </row>
    <row r="9410" spans="1:4" x14ac:dyDescent="0.25">
      <c r="A9410" s="1" t="s">
        <v>9415</v>
      </c>
      <c r="B9410" s="1" t="s">
        <v>7</v>
      </c>
      <c r="C9410">
        <v>14.52207088470459</v>
      </c>
      <c r="D9410">
        <v>0.95442032814025879</v>
      </c>
    </row>
    <row r="9411" spans="1:4" x14ac:dyDescent="0.25">
      <c r="A9411" s="1" t="s">
        <v>9416</v>
      </c>
      <c r="B9411" s="1" t="s">
        <v>7</v>
      </c>
      <c r="C9411">
        <v>16.375825881958008</v>
      </c>
      <c r="D9411">
        <v>0.97358983755111694</v>
      </c>
    </row>
    <row r="9412" spans="1:4" x14ac:dyDescent="0.25">
      <c r="A9412" s="1" t="s">
        <v>9417</v>
      </c>
      <c r="B9412" s="1" t="s">
        <v>7</v>
      </c>
      <c r="C9412">
        <v>16.434246063232422</v>
      </c>
      <c r="D9412">
        <v>0.9617123007774353</v>
      </c>
    </row>
    <row r="9413" spans="1:4" x14ac:dyDescent="0.25">
      <c r="A9413" s="1" t="s">
        <v>9418</v>
      </c>
      <c r="B9413" s="1" t="s">
        <v>7</v>
      </c>
      <c r="C9413">
        <v>23.809690475463867</v>
      </c>
      <c r="D9413">
        <v>0.98692291975021362</v>
      </c>
    </row>
    <row r="9414" spans="1:4" x14ac:dyDescent="0.25">
      <c r="A9414" s="1" t="s">
        <v>9419</v>
      </c>
      <c r="B9414" s="1" t="s">
        <v>5</v>
      </c>
      <c r="C9414">
        <v>16.707429885864258</v>
      </c>
      <c r="D9414">
        <v>0.93454861640930176</v>
      </c>
    </row>
    <row r="9415" spans="1:4" x14ac:dyDescent="0.25">
      <c r="A9415" s="1" t="s">
        <v>9420</v>
      </c>
      <c r="B9415" s="1" t="s">
        <v>101</v>
      </c>
      <c r="C9415">
        <v>16.873250961303711</v>
      </c>
      <c r="D9415">
        <v>0.85916280746459961</v>
      </c>
    </row>
    <row r="9416" spans="1:4" x14ac:dyDescent="0.25">
      <c r="A9416" s="1" t="s">
        <v>9421</v>
      </c>
      <c r="B9416" s="1" t="s">
        <v>7</v>
      </c>
      <c r="C9416">
        <v>16.612747192382813</v>
      </c>
      <c r="D9416">
        <v>0.96583700180053711</v>
      </c>
    </row>
    <row r="9417" spans="1:4" x14ac:dyDescent="0.25">
      <c r="A9417" s="1" t="s">
        <v>9422</v>
      </c>
      <c r="B9417" s="1" t="s">
        <v>7</v>
      </c>
      <c r="C9417">
        <v>16.093242645263672</v>
      </c>
      <c r="D9417">
        <v>0.97016727924346924</v>
      </c>
    </row>
    <row r="9418" spans="1:4" x14ac:dyDescent="0.25">
      <c r="A9418" s="1" t="s">
        <v>9423</v>
      </c>
      <c r="B9418" s="1" t="s">
        <v>7</v>
      </c>
      <c r="C9418">
        <v>16.862363815307617</v>
      </c>
      <c r="D9418">
        <v>0.98107039928436279</v>
      </c>
    </row>
    <row r="9419" spans="1:4" x14ac:dyDescent="0.25">
      <c r="A9419" s="1" t="s">
        <v>9424</v>
      </c>
      <c r="B9419" s="1" t="s">
        <v>7</v>
      </c>
      <c r="C9419">
        <v>16.249568939208984</v>
      </c>
      <c r="D9419">
        <v>0.964763343334198</v>
      </c>
    </row>
    <row r="9420" spans="1:4" x14ac:dyDescent="0.25">
      <c r="A9420" s="1" t="s">
        <v>9425</v>
      </c>
      <c r="B9420" s="1" t="s">
        <v>7</v>
      </c>
      <c r="C9420">
        <v>17.61419677734375</v>
      </c>
      <c r="D9420">
        <v>0.98351466655731201</v>
      </c>
    </row>
    <row r="9421" spans="1:4" x14ac:dyDescent="0.25">
      <c r="A9421" s="1" t="s">
        <v>9426</v>
      </c>
      <c r="B9421" s="1" t="s">
        <v>7</v>
      </c>
      <c r="C9421">
        <v>15.859074592590332</v>
      </c>
      <c r="D9421">
        <v>0.96573060750961304</v>
      </c>
    </row>
    <row r="9422" spans="1:4" x14ac:dyDescent="0.25">
      <c r="A9422" s="1" t="s">
        <v>9427</v>
      </c>
      <c r="B9422" s="1" t="s">
        <v>7</v>
      </c>
      <c r="C9422">
        <v>16.235057830810547</v>
      </c>
      <c r="D9422">
        <v>0.98123931884765625</v>
      </c>
    </row>
    <row r="9423" spans="1:4" x14ac:dyDescent="0.25">
      <c r="A9423" s="1" t="s">
        <v>9428</v>
      </c>
      <c r="B9423" s="1" t="s">
        <v>7</v>
      </c>
      <c r="C9423">
        <v>16.930299758911133</v>
      </c>
      <c r="D9423">
        <v>0.98280429840087891</v>
      </c>
    </row>
    <row r="9424" spans="1:4" x14ac:dyDescent="0.25">
      <c r="A9424" s="1" t="s">
        <v>9429</v>
      </c>
      <c r="B9424" s="1" t="s">
        <v>7</v>
      </c>
      <c r="C9424">
        <v>16.910114288330078</v>
      </c>
      <c r="D9424">
        <v>0.98165273666381836</v>
      </c>
    </row>
    <row r="9425" spans="1:4" x14ac:dyDescent="0.25">
      <c r="A9425" s="1" t="s">
        <v>9430</v>
      </c>
      <c r="B9425" s="1" t="s">
        <v>7</v>
      </c>
      <c r="C9425">
        <v>18.332962036132813</v>
      </c>
      <c r="D9425">
        <v>0.98187702894210815</v>
      </c>
    </row>
    <row r="9426" spans="1:4" x14ac:dyDescent="0.25">
      <c r="A9426" s="1" t="s">
        <v>9431</v>
      </c>
      <c r="B9426" s="1" t="s">
        <v>7</v>
      </c>
      <c r="C9426">
        <v>17.048105239868164</v>
      </c>
      <c r="D9426">
        <v>0.97142064571380615</v>
      </c>
    </row>
    <row r="9427" spans="1:4" x14ac:dyDescent="0.25">
      <c r="A9427" s="1" t="s">
        <v>9432</v>
      </c>
      <c r="B9427" s="1" t="s">
        <v>7</v>
      </c>
      <c r="C9427">
        <v>16.048681259155273</v>
      </c>
      <c r="D9427">
        <v>0.98010051250457764</v>
      </c>
    </row>
    <row r="9428" spans="1:4" x14ac:dyDescent="0.25">
      <c r="A9428" s="1" t="s">
        <v>9433</v>
      </c>
      <c r="B9428" s="1" t="s">
        <v>7</v>
      </c>
      <c r="C9428">
        <v>17.501659393310547</v>
      </c>
      <c r="D9428">
        <v>0.98345106840133667</v>
      </c>
    </row>
    <row r="9429" spans="1:4" x14ac:dyDescent="0.25">
      <c r="A9429" s="1" t="s">
        <v>9434</v>
      </c>
      <c r="B9429" s="1" t="s">
        <v>7</v>
      </c>
      <c r="C9429">
        <v>15.973657608032227</v>
      </c>
      <c r="D9429">
        <v>0.97420656681060791</v>
      </c>
    </row>
    <row r="9430" spans="1:4" x14ac:dyDescent="0.25">
      <c r="A9430" s="1" t="s">
        <v>9435</v>
      </c>
      <c r="B9430" s="1" t="s">
        <v>7</v>
      </c>
      <c r="C9430">
        <v>16.598636627197266</v>
      </c>
      <c r="D9430">
        <v>0.96485966444015503</v>
      </c>
    </row>
    <row r="9431" spans="1:4" x14ac:dyDescent="0.25">
      <c r="A9431" s="1" t="s">
        <v>9436</v>
      </c>
      <c r="B9431" s="1" t="s">
        <v>7</v>
      </c>
      <c r="C9431">
        <v>16.226299285888672</v>
      </c>
      <c r="D9431">
        <v>0.9708516001701355</v>
      </c>
    </row>
    <row r="9432" spans="1:4" x14ac:dyDescent="0.25">
      <c r="A9432" s="1" t="s">
        <v>9437</v>
      </c>
      <c r="B9432" s="1" t="s">
        <v>7</v>
      </c>
      <c r="C9432">
        <v>16.322334289550781</v>
      </c>
      <c r="D9432">
        <v>0.97877764701843262</v>
      </c>
    </row>
    <row r="9433" spans="1:4" x14ac:dyDescent="0.25">
      <c r="A9433" s="1" t="s">
        <v>9438</v>
      </c>
      <c r="B9433" s="1" t="s">
        <v>7</v>
      </c>
      <c r="C9433">
        <v>16.542148590087891</v>
      </c>
      <c r="D9433">
        <v>0.97960162162780762</v>
      </c>
    </row>
    <row r="9434" spans="1:4" x14ac:dyDescent="0.25">
      <c r="A9434" s="1" t="s">
        <v>9439</v>
      </c>
      <c r="B9434" s="1" t="s">
        <v>7</v>
      </c>
      <c r="C9434">
        <v>17.04020881652832</v>
      </c>
      <c r="D9434">
        <v>0.9839400053024292</v>
      </c>
    </row>
    <row r="9435" spans="1:4" x14ac:dyDescent="0.25">
      <c r="A9435" s="1" t="s">
        <v>9440</v>
      </c>
      <c r="B9435" s="1" t="s">
        <v>7</v>
      </c>
      <c r="C9435">
        <v>15.528239250183105</v>
      </c>
      <c r="D9435">
        <v>0.97413206100463867</v>
      </c>
    </row>
    <row r="9436" spans="1:4" x14ac:dyDescent="0.25">
      <c r="A9436" s="1" t="s">
        <v>9441</v>
      </c>
      <c r="B9436" s="1" t="s">
        <v>7</v>
      </c>
      <c r="C9436">
        <v>16.108957290649414</v>
      </c>
      <c r="D9436">
        <v>0.97692221403121948</v>
      </c>
    </row>
    <row r="9437" spans="1:4" x14ac:dyDescent="0.25">
      <c r="A9437" s="1" t="s">
        <v>9442</v>
      </c>
      <c r="B9437" s="1" t="s">
        <v>7</v>
      </c>
      <c r="C9437">
        <v>16.271278381347656</v>
      </c>
      <c r="D9437">
        <v>0.98172420263290405</v>
      </c>
    </row>
    <row r="9438" spans="1:4" x14ac:dyDescent="0.25">
      <c r="A9438" s="1" t="s">
        <v>9443</v>
      </c>
      <c r="B9438" s="1" t="s">
        <v>7</v>
      </c>
      <c r="C9438">
        <v>15.127715110778809</v>
      </c>
      <c r="D9438">
        <v>0.97404682636260986</v>
      </c>
    </row>
    <row r="9439" spans="1:4" x14ac:dyDescent="0.25">
      <c r="A9439" s="1" t="s">
        <v>9444</v>
      </c>
      <c r="B9439" s="1" t="s">
        <v>7</v>
      </c>
      <c r="C9439">
        <v>16.475706100463867</v>
      </c>
      <c r="D9439">
        <v>0.98207902908325195</v>
      </c>
    </row>
    <row r="9440" spans="1:4" x14ac:dyDescent="0.25">
      <c r="A9440" s="1" t="s">
        <v>9445</v>
      </c>
      <c r="B9440" s="1" t="s">
        <v>7</v>
      </c>
      <c r="C9440">
        <v>17.240236282348633</v>
      </c>
      <c r="D9440">
        <v>0.98001003265380859</v>
      </c>
    </row>
    <row r="9441" spans="1:4" x14ac:dyDescent="0.25">
      <c r="A9441" s="1" t="s">
        <v>9446</v>
      </c>
      <c r="B9441" s="1" t="s">
        <v>7</v>
      </c>
      <c r="C9441">
        <v>16.246501922607422</v>
      </c>
      <c r="D9441">
        <v>0.97908186912536621</v>
      </c>
    </row>
    <row r="9442" spans="1:4" x14ac:dyDescent="0.25">
      <c r="A9442" s="1" t="s">
        <v>9447</v>
      </c>
      <c r="B9442" s="1" t="s">
        <v>7</v>
      </c>
      <c r="C9442">
        <v>16.948143005371094</v>
      </c>
      <c r="D9442">
        <v>0.9688563346862793</v>
      </c>
    </row>
    <row r="9443" spans="1:4" x14ac:dyDescent="0.25">
      <c r="A9443" s="1" t="s">
        <v>9448</v>
      </c>
      <c r="B9443" s="1" t="s">
        <v>7</v>
      </c>
      <c r="C9443">
        <v>16.096151351928711</v>
      </c>
      <c r="D9443">
        <v>0.9756588339805603</v>
      </c>
    </row>
    <row r="9444" spans="1:4" x14ac:dyDescent="0.25">
      <c r="A9444" s="1" t="s">
        <v>9449</v>
      </c>
      <c r="B9444" s="1" t="s">
        <v>7</v>
      </c>
      <c r="C9444">
        <v>16.226465225219727</v>
      </c>
      <c r="D9444">
        <v>0.97644388675689697</v>
      </c>
    </row>
    <row r="9445" spans="1:4" x14ac:dyDescent="0.25">
      <c r="A9445" s="1" t="s">
        <v>9450</v>
      </c>
      <c r="B9445" s="1" t="s">
        <v>7</v>
      </c>
      <c r="C9445">
        <v>16.457229614257813</v>
      </c>
      <c r="D9445">
        <v>0.96781200170516968</v>
      </c>
    </row>
    <row r="9446" spans="1:4" x14ac:dyDescent="0.25">
      <c r="A9446" s="1" t="s">
        <v>9451</v>
      </c>
      <c r="B9446" s="1" t="s">
        <v>7</v>
      </c>
      <c r="C9446">
        <v>17.056255340576172</v>
      </c>
      <c r="D9446">
        <v>0.9817347526550293</v>
      </c>
    </row>
    <row r="9447" spans="1:4" x14ac:dyDescent="0.25">
      <c r="A9447" s="1" t="s">
        <v>9452</v>
      </c>
      <c r="B9447" s="1" t="s">
        <v>7</v>
      </c>
      <c r="C9447">
        <v>15.52860164642334</v>
      </c>
      <c r="D9447">
        <v>0.96564245223999023</v>
      </c>
    </row>
    <row r="9448" spans="1:4" x14ac:dyDescent="0.25">
      <c r="A9448" s="1" t="s">
        <v>9453</v>
      </c>
      <c r="B9448" s="1" t="s">
        <v>7</v>
      </c>
      <c r="C9448">
        <v>17.04411506652832</v>
      </c>
      <c r="D9448">
        <v>0.97871416807174683</v>
      </c>
    </row>
    <row r="9449" spans="1:4" x14ac:dyDescent="0.25">
      <c r="A9449" s="1" t="s">
        <v>9454</v>
      </c>
      <c r="B9449" s="1" t="s">
        <v>7</v>
      </c>
      <c r="C9449">
        <v>16.97035026550293</v>
      </c>
      <c r="D9449">
        <v>0.98039811849594116</v>
      </c>
    </row>
    <row r="9450" spans="1:4" x14ac:dyDescent="0.25">
      <c r="A9450" s="1" t="s">
        <v>9455</v>
      </c>
      <c r="B9450" s="1" t="s">
        <v>7</v>
      </c>
      <c r="C9450">
        <v>18.067525863647461</v>
      </c>
      <c r="D9450">
        <v>0.9780842661857605</v>
      </c>
    </row>
    <row r="9451" spans="1:4" x14ac:dyDescent="0.25">
      <c r="A9451" s="1" t="s">
        <v>9456</v>
      </c>
      <c r="B9451" s="1" t="s">
        <v>7</v>
      </c>
      <c r="C9451">
        <v>16.368705749511719</v>
      </c>
      <c r="D9451">
        <v>0.97661912441253662</v>
      </c>
    </row>
    <row r="9452" spans="1:4" x14ac:dyDescent="0.25">
      <c r="A9452" s="1" t="s">
        <v>9457</v>
      </c>
      <c r="B9452" s="1" t="s">
        <v>7</v>
      </c>
      <c r="C9452">
        <v>17.473537445068359</v>
      </c>
      <c r="D9452">
        <v>0.97918146848678589</v>
      </c>
    </row>
    <row r="9453" spans="1:4" x14ac:dyDescent="0.25">
      <c r="A9453" s="1" t="s">
        <v>9458</v>
      </c>
      <c r="B9453" s="1" t="s">
        <v>7</v>
      </c>
      <c r="C9453">
        <v>17.555387496948242</v>
      </c>
      <c r="D9453">
        <v>0.97950732707977295</v>
      </c>
    </row>
    <row r="9454" spans="1:4" x14ac:dyDescent="0.25">
      <c r="A9454" s="1" t="s">
        <v>9459</v>
      </c>
      <c r="B9454" s="1" t="s">
        <v>7</v>
      </c>
      <c r="C9454">
        <v>17.459222793579102</v>
      </c>
      <c r="D9454">
        <v>0.9723658561706543</v>
      </c>
    </row>
    <row r="9455" spans="1:4" x14ac:dyDescent="0.25">
      <c r="A9455" s="1" t="s">
        <v>9460</v>
      </c>
      <c r="B9455" s="1" t="s">
        <v>7</v>
      </c>
      <c r="C9455">
        <v>18.034912109375</v>
      </c>
      <c r="D9455">
        <v>0.98186635971069336</v>
      </c>
    </row>
    <row r="9456" spans="1:4" x14ac:dyDescent="0.25">
      <c r="A9456" s="1" t="s">
        <v>9461</v>
      </c>
      <c r="B9456" s="1" t="s">
        <v>7</v>
      </c>
      <c r="C9456">
        <v>17.227954864501953</v>
      </c>
      <c r="D9456">
        <v>0.97607851028442383</v>
      </c>
    </row>
    <row r="9457" spans="1:4" x14ac:dyDescent="0.25">
      <c r="A9457" s="1" t="s">
        <v>9462</v>
      </c>
      <c r="B9457" s="1" t="s">
        <v>7</v>
      </c>
      <c r="C9457">
        <v>16.104103088378906</v>
      </c>
      <c r="D9457">
        <v>0.9714815616607666</v>
      </c>
    </row>
    <row r="9458" spans="1:4" x14ac:dyDescent="0.25">
      <c r="A9458" s="1" t="s">
        <v>9463</v>
      </c>
      <c r="B9458" s="1" t="s">
        <v>7</v>
      </c>
      <c r="C9458">
        <v>16.701648712158203</v>
      </c>
      <c r="D9458">
        <v>0.97361183166503906</v>
      </c>
    </row>
    <row r="9459" spans="1:4" x14ac:dyDescent="0.25">
      <c r="A9459" s="1" t="s">
        <v>9464</v>
      </c>
      <c r="B9459" s="1" t="s">
        <v>7</v>
      </c>
      <c r="C9459">
        <v>17.109491348266602</v>
      </c>
      <c r="D9459">
        <v>0.973610520362854</v>
      </c>
    </row>
    <row r="9460" spans="1:4" x14ac:dyDescent="0.25">
      <c r="A9460" s="1" t="s">
        <v>9465</v>
      </c>
      <c r="B9460" s="1" t="s">
        <v>7</v>
      </c>
      <c r="C9460">
        <v>16.921594619750977</v>
      </c>
      <c r="D9460">
        <v>0.96983325481414795</v>
      </c>
    </row>
    <row r="9461" spans="1:4" x14ac:dyDescent="0.25">
      <c r="A9461" s="1" t="s">
        <v>9466</v>
      </c>
      <c r="B9461" s="1" t="s">
        <v>7</v>
      </c>
      <c r="C9461">
        <v>17.695209503173828</v>
      </c>
      <c r="D9461">
        <v>0.97668427228927612</v>
      </c>
    </row>
    <row r="9462" spans="1:4" x14ac:dyDescent="0.25">
      <c r="A9462" s="1" t="s">
        <v>9467</v>
      </c>
      <c r="B9462" s="1" t="s">
        <v>7</v>
      </c>
      <c r="C9462">
        <v>17.132944107055664</v>
      </c>
      <c r="D9462">
        <v>0.9676782488822937</v>
      </c>
    </row>
    <row r="9463" spans="1:4" x14ac:dyDescent="0.25">
      <c r="A9463" s="1" t="s">
        <v>9468</v>
      </c>
      <c r="B9463" s="1" t="s">
        <v>7</v>
      </c>
      <c r="C9463">
        <v>16.770278930664063</v>
      </c>
      <c r="D9463">
        <v>0.97385597229003906</v>
      </c>
    </row>
    <row r="9464" spans="1:4" x14ac:dyDescent="0.25">
      <c r="A9464" s="1" t="s">
        <v>9469</v>
      </c>
      <c r="B9464" s="1" t="s">
        <v>7</v>
      </c>
      <c r="C9464">
        <v>16.274351119995117</v>
      </c>
      <c r="D9464">
        <v>0.97698158025741577</v>
      </c>
    </row>
    <row r="9465" spans="1:4" x14ac:dyDescent="0.25">
      <c r="A9465" s="1" t="s">
        <v>9470</v>
      </c>
      <c r="B9465" s="1" t="s">
        <v>7</v>
      </c>
      <c r="C9465">
        <v>17.021804809570313</v>
      </c>
      <c r="D9465">
        <v>0.9806286096572876</v>
      </c>
    </row>
    <row r="9466" spans="1:4" x14ac:dyDescent="0.25">
      <c r="A9466" s="1" t="s">
        <v>9471</v>
      </c>
      <c r="B9466" s="1" t="s">
        <v>7</v>
      </c>
      <c r="C9466">
        <v>17.682937622070313</v>
      </c>
      <c r="D9466">
        <v>0.97847098112106323</v>
      </c>
    </row>
    <row r="9467" spans="1:4" x14ac:dyDescent="0.25">
      <c r="A9467" s="1" t="s">
        <v>9472</v>
      </c>
      <c r="B9467" s="1" t="s">
        <v>7</v>
      </c>
      <c r="C9467">
        <v>16.80120849609375</v>
      </c>
      <c r="D9467">
        <v>0.97832846641540527</v>
      </c>
    </row>
    <row r="9468" spans="1:4" x14ac:dyDescent="0.25">
      <c r="A9468" s="1" t="s">
        <v>9473</v>
      </c>
      <c r="B9468" s="1" t="s">
        <v>7</v>
      </c>
      <c r="C9468">
        <v>17.578008651733398</v>
      </c>
      <c r="D9468">
        <v>0.97989004850387573</v>
      </c>
    </row>
    <row r="9469" spans="1:4" x14ac:dyDescent="0.25">
      <c r="A9469" s="1" t="s">
        <v>9474</v>
      </c>
      <c r="B9469" s="1" t="s">
        <v>7</v>
      </c>
      <c r="C9469">
        <v>17.286718368530273</v>
      </c>
      <c r="D9469">
        <v>0.98208969831466675</v>
      </c>
    </row>
    <row r="9470" spans="1:4" x14ac:dyDescent="0.25">
      <c r="A9470" s="1" t="s">
        <v>9475</v>
      </c>
      <c r="B9470" s="1" t="s">
        <v>7</v>
      </c>
      <c r="C9470">
        <v>17.363836288452148</v>
      </c>
      <c r="D9470">
        <v>0.96676075458526611</v>
      </c>
    </row>
    <row r="9471" spans="1:4" x14ac:dyDescent="0.25">
      <c r="A9471" s="1" t="s">
        <v>9476</v>
      </c>
      <c r="B9471" s="1" t="s">
        <v>7</v>
      </c>
      <c r="C9471">
        <v>17.327674865722656</v>
      </c>
      <c r="D9471">
        <v>0.98111528158187866</v>
      </c>
    </row>
    <row r="9472" spans="1:4" x14ac:dyDescent="0.25">
      <c r="A9472" s="1" t="s">
        <v>9477</v>
      </c>
      <c r="B9472" s="1" t="s">
        <v>7</v>
      </c>
      <c r="C9472">
        <v>17.104320526123047</v>
      </c>
      <c r="D9472">
        <v>0.98099446296691895</v>
      </c>
    </row>
    <row r="9473" spans="1:4" x14ac:dyDescent="0.25">
      <c r="A9473" s="1" t="s">
        <v>9478</v>
      </c>
      <c r="B9473" s="1" t="s">
        <v>7</v>
      </c>
      <c r="C9473">
        <v>16.886627197265625</v>
      </c>
      <c r="D9473">
        <v>0.97594666481018066</v>
      </c>
    </row>
    <row r="9474" spans="1:4" x14ac:dyDescent="0.25">
      <c r="A9474" s="1" t="s">
        <v>9479</v>
      </c>
      <c r="B9474" s="1" t="s">
        <v>7</v>
      </c>
      <c r="C9474">
        <v>15.062384605407715</v>
      </c>
      <c r="D9474">
        <v>0.97230356931686401</v>
      </c>
    </row>
    <row r="9475" spans="1:4" x14ac:dyDescent="0.25">
      <c r="A9475" s="1" t="s">
        <v>9480</v>
      </c>
      <c r="B9475" s="1" t="s">
        <v>7</v>
      </c>
      <c r="C9475">
        <v>16.539676666259766</v>
      </c>
      <c r="D9475">
        <v>0.98012828826904297</v>
      </c>
    </row>
    <row r="9476" spans="1:4" x14ac:dyDescent="0.25">
      <c r="A9476" s="1" t="s">
        <v>9481</v>
      </c>
      <c r="B9476" s="1" t="s">
        <v>7</v>
      </c>
      <c r="C9476">
        <v>17.066997528076172</v>
      </c>
      <c r="D9476">
        <v>0.96865165233612061</v>
      </c>
    </row>
    <row r="9477" spans="1:4" x14ac:dyDescent="0.25">
      <c r="A9477" s="1" t="s">
        <v>9482</v>
      </c>
      <c r="B9477" s="1" t="s">
        <v>7</v>
      </c>
      <c r="C9477">
        <v>17.303983688354492</v>
      </c>
      <c r="D9477">
        <v>0.97593998908996582</v>
      </c>
    </row>
    <row r="9478" spans="1:4" x14ac:dyDescent="0.25">
      <c r="A9478" s="1" t="s">
        <v>9483</v>
      </c>
      <c r="B9478" s="1" t="s">
        <v>7</v>
      </c>
      <c r="C9478">
        <v>17.962244033813477</v>
      </c>
      <c r="D9478">
        <v>0.97482907772064209</v>
      </c>
    </row>
    <row r="9479" spans="1:4" x14ac:dyDescent="0.25">
      <c r="A9479" s="1" t="s">
        <v>9484</v>
      </c>
      <c r="B9479" s="1" t="s">
        <v>7</v>
      </c>
      <c r="C9479">
        <v>18.009931564331055</v>
      </c>
      <c r="D9479">
        <v>0.98362350463867188</v>
      </c>
    </row>
    <row r="9480" spans="1:4" x14ac:dyDescent="0.25">
      <c r="A9480" s="1" t="s">
        <v>9485</v>
      </c>
      <c r="B9480" s="1" t="s">
        <v>7</v>
      </c>
      <c r="C9480">
        <v>15.985575675964355</v>
      </c>
      <c r="D9480">
        <v>0.97884190082550049</v>
      </c>
    </row>
    <row r="9481" spans="1:4" x14ac:dyDescent="0.25">
      <c r="A9481" s="1" t="s">
        <v>9486</v>
      </c>
      <c r="B9481" s="1" t="s">
        <v>7</v>
      </c>
      <c r="C9481">
        <v>17.532058715820313</v>
      </c>
      <c r="D9481">
        <v>0.98319292068481445</v>
      </c>
    </row>
    <row r="9482" spans="1:4" x14ac:dyDescent="0.25">
      <c r="A9482" s="1" t="s">
        <v>9487</v>
      </c>
      <c r="B9482" s="1" t="s">
        <v>7</v>
      </c>
      <c r="C9482">
        <v>16.998031616210938</v>
      </c>
      <c r="D9482">
        <v>0.98253417015075684</v>
      </c>
    </row>
    <row r="9483" spans="1:4" x14ac:dyDescent="0.25">
      <c r="A9483" s="1" t="s">
        <v>9488</v>
      </c>
      <c r="B9483" s="1" t="s">
        <v>7</v>
      </c>
      <c r="C9483">
        <v>17.20435905456543</v>
      </c>
      <c r="D9483">
        <v>0.98271942138671875</v>
      </c>
    </row>
    <row r="9484" spans="1:4" x14ac:dyDescent="0.25">
      <c r="A9484" s="1" t="s">
        <v>9489</v>
      </c>
      <c r="B9484" s="1" t="s">
        <v>7</v>
      </c>
      <c r="C9484">
        <v>16.96088981628418</v>
      </c>
      <c r="D9484">
        <v>0.97600746154785156</v>
      </c>
    </row>
    <row r="9485" spans="1:4" x14ac:dyDescent="0.25">
      <c r="A9485" s="1" t="s">
        <v>9490</v>
      </c>
      <c r="B9485" s="1" t="s">
        <v>7</v>
      </c>
      <c r="C9485">
        <v>17.147884368896484</v>
      </c>
      <c r="D9485">
        <v>0.98301237821578979</v>
      </c>
    </row>
    <row r="9486" spans="1:4" x14ac:dyDescent="0.25">
      <c r="A9486" s="1" t="s">
        <v>9491</v>
      </c>
      <c r="B9486" s="1" t="s">
        <v>7</v>
      </c>
      <c r="C9486">
        <v>16.786521911621094</v>
      </c>
      <c r="D9486">
        <v>0.9794585108757019</v>
      </c>
    </row>
    <row r="9487" spans="1:4" x14ac:dyDescent="0.25">
      <c r="A9487" s="1" t="s">
        <v>9492</v>
      </c>
      <c r="B9487" s="1" t="s">
        <v>7</v>
      </c>
      <c r="C9487">
        <v>17.247312545776367</v>
      </c>
      <c r="D9487">
        <v>0.9830176830291748</v>
      </c>
    </row>
    <row r="9488" spans="1:4" x14ac:dyDescent="0.25">
      <c r="A9488" s="1" t="s">
        <v>9493</v>
      </c>
      <c r="B9488" s="1" t="s">
        <v>7</v>
      </c>
      <c r="C9488">
        <v>17.475639343261719</v>
      </c>
      <c r="D9488">
        <v>0.98072504997253418</v>
      </c>
    </row>
    <row r="9489" spans="1:4" x14ac:dyDescent="0.25">
      <c r="A9489" s="1" t="s">
        <v>9494</v>
      </c>
      <c r="B9489" s="1" t="s">
        <v>7</v>
      </c>
      <c r="C9489">
        <v>17.251838684082031</v>
      </c>
      <c r="D9489">
        <v>0.98488199710845947</v>
      </c>
    </row>
    <row r="9490" spans="1:4" x14ac:dyDescent="0.25">
      <c r="A9490" s="1" t="s">
        <v>9495</v>
      </c>
      <c r="B9490" s="1" t="s">
        <v>7</v>
      </c>
      <c r="C9490">
        <v>17.669723510742188</v>
      </c>
      <c r="D9490">
        <v>0.98562240600585938</v>
      </c>
    </row>
    <row r="9491" spans="1:4" x14ac:dyDescent="0.25">
      <c r="A9491" s="1" t="s">
        <v>9496</v>
      </c>
      <c r="B9491" s="1" t="s">
        <v>7</v>
      </c>
      <c r="C9491">
        <v>16.776826858520508</v>
      </c>
      <c r="D9491">
        <v>0.98299282789230347</v>
      </c>
    </row>
    <row r="9492" spans="1:4" x14ac:dyDescent="0.25">
      <c r="A9492" s="1" t="s">
        <v>9497</v>
      </c>
      <c r="B9492" s="1" t="s">
        <v>7</v>
      </c>
      <c r="C9492">
        <v>17.111690521240234</v>
      </c>
      <c r="D9492">
        <v>0.97819316387176514</v>
      </c>
    </row>
    <row r="9493" spans="1:4" x14ac:dyDescent="0.25">
      <c r="A9493" s="1" t="s">
        <v>9498</v>
      </c>
      <c r="B9493" s="1" t="s">
        <v>7</v>
      </c>
      <c r="C9493">
        <v>17.562822341918945</v>
      </c>
      <c r="D9493">
        <v>0.98356127738952637</v>
      </c>
    </row>
    <row r="9494" spans="1:4" x14ac:dyDescent="0.25">
      <c r="A9494" s="1" t="s">
        <v>9499</v>
      </c>
      <c r="B9494" s="1" t="s">
        <v>7</v>
      </c>
      <c r="C9494">
        <v>16.812961578369141</v>
      </c>
      <c r="D9494">
        <v>0.96749180555343628</v>
      </c>
    </row>
    <row r="9495" spans="1:4" x14ac:dyDescent="0.25">
      <c r="A9495" s="1" t="s">
        <v>9500</v>
      </c>
      <c r="B9495" s="1" t="s">
        <v>7</v>
      </c>
      <c r="C9495">
        <v>18.597415924072266</v>
      </c>
      <c r="D9495">
        <v>0.98183530569076538</v>
      </c>
    </row>
    <row r="9496" spans="1:4" x14ac:dyDescent="0.25">
      <c r="A9496" s="1" t="s">
        <v>9501</v>
      </c>
      <c r="B9496" s="1" t="s">
        <v>7</v>
      </c>
      <c r="C9496">
        <v>16.845905303955078</v>
      </c>
      <c r="D9496">
        <v>0.97814750671386719</v>
      </c>
    </row>
    <row r="9497" spans="1:4" x14ac:dyDescent="0.25">
      <c r="A9497" s="1" t="s">
        <v>9502</v>
      </c>
      <c r="B9497" s="1" t="s">
        <v>7</v>
      </c>
      <c r="C9497">
        <v>18.154809951782227</v>
      </c>
      <c r="D9497">
        <v>0.98362278938293457</v>
      </c>
    </row>
    <row r="9498" spans="1:4" x14ac:dyDescent="0.25">
      <c r="A9498" s="1" t="s">
        <v>9503</v>
      </c>
      <c r="B9498" s="1" t="s">
        <v>7</v>
      </c>
      <c r="C9498">
        <v>16.844888687133789</v>
      </c>
      <c r="D9498">
        <v>0.98343539237976074</v>
      </c>
    </row>
    <row r="9499" spans="1:4" x14ac:dyDescent="0.25">
      <c r="A9499" s="1" t="s">
        <v>9504</v>
      </c>
      <c r="B9499" s="1" t="s">
        <v>7</v>
      </c>
      <c r="C9499">
        <v>17.700859069824219</v>
      </c>
      <c r="D9499">
        <v>0.98134958744049072</v>
      </c>
    </row>
    <row r="9500" spans="1:4" x14ac:dyDescent="0.25">
      <c r="A9500" s="1" t="s">
        <v>9505</v>
      </c>
      <c r="B9500" s="1" t="s">
        <v>7</v>
      </c>
      <c r="C9500">
        <v>16.364419937133789</v>
      </c>
      <c r="D9500">
        <v>0.97951364517211914</v>
      </c>
    </row>
    <row r="9501" spans="1:4" x14ac:dyDescent="0.25">
      <c r="A9501" s="1" t="s">
        <v>9506</v>
      </c>
      <c r="B9501" s="1" t="s">
        <v>7</v>
      </c>
      <c r="C9501">
        <v>17.363203048706055</v>
      </c>
      <c r="D9501">
        <v>0.9829370379447937</v>
      </c>
    </row>
    <row r="9502" spans="1:4" x14ac:dyDescent="0.25">
      <c r="A9502" s="1" t="s">
        <v>9507</v>
      </c>
      <c r="B9502" s="1" t="s">
        <v>7</v>
      </c>
      <c r="C9502">
        <v>17.208564758300781</v>
      </c>
      <c r="D9502">
        <v>0.9802514910697937</v>
      </c>
    </row>
    <row r="9503" spans="1:4" x14ac:dyDescent="0.25">
      <c r="A9503" s="1" t="s">
        <v>9508</v>
      </c>
      <c r="B9503" s="1" t="s">
        <v>7</v>
      </c>
      <c r="C9503">
        <v>18.091333389282227</v>
      </c>
      <c r="D9503">
        <v>0.98307842016220093</v>
      </c>
    </row>
    <row r="9504" spans="1:4" x14ac:dyDescent="0.25">
      <c r="A9504" s="1" t="s">
        <v>9509</v>
      </c>
      <c r="B9504" s="1" t="s">
        <v>7</v>
      </c>
      <c r="C9504">
        <v>17.50108528137207</v>
      </c>
      <c r="D9504">
        <v>0.98494547605514526</v>
      </c>
    </row>
    <row r="9505" spans="1:4" x14ac:dyDescent="0.25">
      <c r="A9505" s="1" t="s">
        <v>9510</v>
      </c>
      <c r="B9505" s="1" t="s">
        <v>7</v>
      </c>
      <c r="C9505">
        <v>17.003219604492188</v>
      </c>
      <c r="D9505">
        <v>0.97367477416992188</v>
      </c>
    </row>
    <row r="9506" spans="1:4" x14ac:dyDescent="0.25">
      <c r="A9506" s="1" t="s">
        <v>9511</v>
      </c>
      <c r="B9506" s="1" t="s">
        <v>7</v>
      </c>
      <c r="C9506">
        <v>17.438911437988281</v>
      </c>
      <c r="D9506">
        <v>0.97959733009338379</v>
      </c>
    </row>
    <row r="9507" spans="1:4" x14ac:dyDescent="0.25">
      <c r="A9507" s="1" t="s">
        <v>9512</v>
      </c>
      <c r="B9507" s="1" t="s">
        <v>7</v>
      </c>
      <c r="C9507">
        <v>16.625673294067383</v>
      </c>
      <c r="D9507">
        <v>0.97555422782897949</v>
      </c>
    </row>
    <row r="9508" spans="1:4" x14ac:dyDescent="0.25">
      <c r="A9508" s="1" t="s">
        <v>9513</v>
      </c>
      <c r="B9508" s="1" t="s">
        <v>7</v>
      </c>
      <c r="C9508">
        <v>16.806032180786133</v>
      </c>
      <c r="D9508">
        <v>0.97635602951049805</v>
      </c>
    </row>
    <row r="9509" spans="1:4" x14ac:dyDescent="0.25">
      <c r="A9509" s="1" t="s">
        <v>9514</v>
      </c>
      <c r="B9509" s="1" t="s">
        <v>7</v>
      </c>
      <c r="C9509">
        <v>18.057668685913086</v>
      </c>
      <c r="D9509">
        <v>0.97689241170883179</v>
      </c>
    </row>
    <row r="9510" spans="1:4" x14ac:dyDescent="0.25">
      <c r="A9510" s="1" t="s">
        <v>9515</v>
      </c>
      <c r="B9510" s="1" t="s">
        <v>7</v>
      </c>
      <c r="C9510">
        <v>15.601048469543457</v>
      </c>
      <c r="D9510">
        <v>0.95778977870941162</v>
      </c>
    </row>
    <row r="9511" spans="1:4" x14ac:dyDescent="0.25">
      <c r="A9511" s="1" t="s">
        <v>9516</v>
      </c>
      <c r="B9511" s="1" t="s">
        <v>5</v>
      </c>
      <c r="C9511">
        <v>19.057621002197266</v>
      </c>
      <c r="D9511">
        <v>0.93885326385498047</v>
      </c>
    </row>
    <row r="9512" spans="1:4" x14ac:dyDescent="0.25">
      <c r="A9512" s="1" t="s">
        <v>9517</v>
      </c>
      <c r="B9512" s="1" t="s">
        <v>5</v>
      </c>
      <c r="C9512">
        <v>17.554636001586914</v>
      </c>
      <c r="D9512">
        <v>0.95245635509490967</v>
      </c>
    </row>
    <row r="9513" spans="1:4" x14ac:dyDescent="0.25">
      <c r="A9513" s="1" t="s">
        <v>9518</v>
      </c>
      <c r="B9513" s="1" t="s">
        <v>7</v>
      </c>
      <c r="C9513">
        <v>17.82911491394043</v>
      </c>
      <c r="D9513">
        <v>0.97155731916427612</v>
      </c>
    </row>
    <row r="9514" spans="1:4" x14ac:dyDescent="0.25">
      <c r="A9514" s="1" t="s">
        <v>9519</v>
      </c>
      <c r="B9514" s="1" t="s">
        <v>7</v>
      </c>
      <c r="C9514">
        <v>17.938470840454102</v>
      </c>
      <c r="D9514">
        <v>0.96264410018920898</v>
      </c>
    </row>
    <row r="9515" spans="1:4" x14ac:dyDescent="0.25">
      <c r="A9515" s="1" t="s">
        <v>9520</v>
      </c>
      <c r="B9515" s="1" t="s">
        <v>7</v>
      </c>
      <c r="C9515">
        <v>18.592069625854492</v>
      </c>
      <c r="D9515">
        <v>0.96826887130737305</v>
      </c>
    </row>
    <row r="9516" spans="1:4" x14ac:dyDescent="0.25">
      <c r="A9516" s="1" t="s">
        <v>9521</v>
      </c>
      <c r="B9516" s="1" t="s">
        <v>7</v>
      </c>
      <c r="C9516">
        <v>18.425090789794922</v>
      </c>
      <c r="D9516">
        <v>0.96392548084259033</v>
      </c>
    </row>
    <row r="9517" spans="1:4" x14ac:dyDescent="0.25">
      <c r="A9517" s="1" t="s">
        <v>9522</v>
      </c>
      <c r="B9517" s="1" t="s">
        <v>7</v>
      </c>
      <c r="C9517">
        <v>18.775394439697266</v>
      </c>
      <c r="D9517">
        <v>0.97125089168548584</v>
      </c>
    </row>
    <row r="9518" spans="1:4" x14ac:dyDescent="0.25">
      <c r="A9518" s="1" t="s">
        <v>9523</v>
      </c>
      <c r="B9518" s="1" t="s">
        <v>7</v>
      </c>
      <c r="C9518">
        <v>18.496244430541992</v>
      </c>
      <c r="D9518">
        <v>0.97207903861999512</v>
      </c>
    </row>
    <row r="9519" spans="1:4" x14ac:dyDescent="0.25">
      <c r="A9519" s="1" t="s">
        <v>9524</v>
      </c>
      <c r="B9519" s="1" t="s">
        <v>7</v>
      </c>
      <c r="C9519">
        <v>19.446781158447266</v>
      </c>
      <c r="D9519">
        <v>0.97746461629867554</v>
      </c>
    </row>
    <row r="9520" spans="1:4" x14ac:dyDescent="0.25">
      <c r="A9520" s="1" t="s">
        <v>9525</v>
      </c>
      <c r="B9520" s="1" t="s">
        <v>7</v>
      </c>
      <c r="C9520">
        <v>19.117273330688477</v>
      </c>
      <c r="D9520">
        <v>0.97649228572845459</v>
      </c>
    </row>
    <row r="9521" spans="1:4" x14ac:dyDescent="0.25">
      <c r="A9521" s="1" t="s">
        <v>9526</v>
      </c>
      <c r="B9521" s="1" t="s">
        <v>7</v>
      </c>
      <c r="C9521">
        <v>18.918106079101563</v>
      </c>
      <c r="D9521">
        <v>0.97354644536972046</v>
      </c>
    </row>
    <row r="9522" spans="1:4" x14ac:dyDescent="0.25">
      <c r="A9522" s="1" t="s">
        <v>9527</v>
      </c>
      <c r="B9522" s="1" t="s">
        <v>7</v>
      </c>
      <c r="C9522">
        <v>19.031713485717773</v>
      </c>
      <c r="D9522">
        <v>0.97860276699066162</v>
      </c>
    </row>
    <row r="9523" spans="1:4" x14ac:dyDescent="0.25">
      <c r="A9523" s="1" t="s">
        <v>9528</v>
      </c>
      <c r="B9523" s="1" t="s">
        <v>7</v>
      </c>
      <c r="C9523">
        <v>18.807155609130859</v>
      </c>
      <c r="D9523">
        <v>0.97221583127975464</v>
      </c>
    </row>
    <row r="9524" spans="1:4" x14ac:dyDescent="0.25">
      <c r="A9524" s="1" t="s">
        <v>9529</v>
      </c>
      <c r="B9524" s="1" t="s">
        <v>7</v>
      </c>
      <c r="C9524">
        <v>18.596822738647461</v>
      </c>
      <c r="D9524">
        <v>0.97576606273651123</v>
      </c>
    </row>
    <row r="9525" spans="1:4" x14ac:dyDescent="0.25">
      <c r="A9525" s="1" t="s">
        <v>9530</v>
      </c>
      <c r="B9525" s="1" t="s">
        <v>7</v>
      </c>
      <c r="C9525">
        <v>19.001541137695313</v>
      </c>
      <c r="D9525">
        <v>0.97385972738265991</v>
      </c>
    </row>
    <row r="9526" spans="1:4" x14ac:dyDescent="0.25">
      <c r="A9526" s="1" t="s">
        <v>9531</v>
      </c>
      <c r="B9526" s="1" t="s">
        <v>7</v>
      </c>
      <c r="C9526">
        <v>18.442586898803711</v>
      </c>
      <c r="D9526">
        <v>0.97634804248809814</v>
      </c>
    </row>
    <row r="9527" spans="1:4" x14ac:dyDescent="0.25">
      <c r="A9527" s="1" t="s">
        <v>9532</v>
      </c>
      <c r="B9527" s="1" t="s">
        <v>7</v>
      </c>
      <c r="C9527">
        <v>18.963930130004883</v>
      </c>
      <c r="D9527">
        <v>0.96796345710754395</v>
      </c>
    </row>
    <row r="9528" spans="1:4" x14ac:dyDescent="0.25">
      <c r="A9528" s="1" t="s">
        <v>9533</v>
      </c>
      <c r="B9528" s="1" t="s">
        <v>7</v>
      </c>
      <c r="C9528">
        <v>19.601093292236328</v>
      </c>
      <c r="D9528">
        <v>0.968100905418396</v>
      </c>
    </row>
    <row r="9529" spans="1:4" x14ac:dyDescent="0.25">
      <c r="A9529" s="1" t="s">
        <v>9534</v>
      </c>
      <c r="B9529" s="1" t="s">
        <v>7</v>
      </c>
      <c r="C9529">
        <v>20.417776107788086</v>
      </c>
      <c r="D9529">
        <v>0.96865391731262207</v>
      </c>
    </row>
    <row r="9530" spans="1:4" x14ac:dyDescent="0.25">
      <c r="A9530" s="1" t="s">
        <v>9535</v>
      </c>
      <c r="B9530" s="1" t="s">
        <v>7</v>
      </c>
      <c r="C9530">
        <v>19.873868942260742</v>
      </c>
      <c r="D9530">
        <v>0.97186493873596191</v>
      </c>
    </row>
    <row r="9531" spans="1:4" x14ac:dyDescent="0.25">
      <c r="A9531" s="1" t="s">
        <v>9536</v>
      </c>
      <c r="B9531" s="1" t="s">
        <v>7</v>
      </c>
      <c r="C9531">
        <v>18.874429702758789</v>
      </c>
      <c r="D9531">
        <v>0.9737476110458374</v>
      </c>
    </row>
    <row r="9532" spans="1:4" x14ac:dyDescent="0.25">
      <c r="A9532" s="1" t="s">
        <v>9537</v>
      </c>
      <c r="B9532" s="1" t="s">
        <v>7</v>
      </c>
      <c r="C9532">
        <v>18.848257064819336</v>
      </c>
      <c r="D9532">
        <v>0.97656840085983276</v>
      </c>
    </row>
    <row r="9533" spans="1:4" x14ac:dyDescent="0.25">
      <c r="A9533" s="1" t="s">
        <v>9538</v>
      </c>
      <c r="B9533" s="1" t="s">
        <v>7</v>
      </c>
      <c r="C9533">
        <v>18.529626846313477</v>
      </c>
      <c r="D9533">
        <v>0.97768998146057129</v>
      </c>
    </row>
    <row r="9534" spans="1:4" x14ac:dyDescent="0.25">
      <c r="A9534" s="1" t="s">
        <v>9539</v>
      </c>
      <c r="B9534" s="1" t="s">
        <v>7</v>
      </c>
      <c r="C9534">
        <v>18.992502212524414</v>
      </c>
      <c r="D9534">
        <v>0.97897827625274658</v>
      </c>
    </row>
    <row r="9535" spans="1:4" x14ac:dyDescent="0.25">
      <c r="A9535" s="1" t="s">
        <v>9540</v>
      </c>
      <c r="B9535" s="1" t="s">
        <v>7</v>
      </c>
      <c r="C9535">
        <v>19.239938735961914</v>
      </c>
      <c r="D9535">
        <v>0.97582423686981201</v>
      </c>
    </row>
    <row r="9536" spans="1:4" x14ac:dyDescent="0.25">
      <c r="A9536" s="1" t="s">
        <v>9541</v>
      </c>
      <c r="B9536" s="1" t="s">
        <v>7</v>
      </c>
      <c r="C9536">
        <v>19.308040618896484</v>
      </c>
      <c r="D9536">
        <v>0.97247958183288574</v>
      </c>
    </row>
    <row r="9537" spans="1:4" x14ac:dyDescent="0.25">
      <c r="A9537" s="1" t="s">
        <v>9542</v>
      </c>
      <c r="B9537" s="1" t="s">
        <v>7</v>
      </c>
      <c r="C9537">
        <v>18.047164916992188</v>
      </c>
      <c r="D9537">
        <v>0.97252315282821655</v>
      </c>
    </row>
    <row r="9538" spans="1:4" x14ac:dyDescent="0.25">
      <c r="A9538" s="1" t="s">
        <v>9543</v>
      </c>
      <c r="B9538" s="1" t="s">
        <v>7</v>
      </c>
      <c r="C9538">
        <v>19.334598541259766</v>
      </c>
      <c r="D9538">
        <v>0.96954840421676636</v>
      </c>
    </row>
    <row r="9539" spans="1:4" x14ac:dyDescent="0.25">
      <c r="A9539" s="1" t="s">
        <v>9544</v>
      </c>
      <c r="B9539" s="1" t="s">
        <v>7</v>
      </c>
      <c r="C9539">
        <v>19.105381011962891</v>
      </c>
      <c r="D9539">
        <v>0.96606272459030151</v>
      </c>
    </row>
    <row r="9540" spans="1:4" x14ac:dyDescent="0.25">
      <c r="A9540" s="1" t="s">
        <v>9545</v>
      </c>
      <c r="B9540" s="1" t="s">
        <v>7</v>
      </c>
      <c r="C9540">
        <v>19.386341094970703</v>
      </c>
      <c r="D9540">
        <v>0.96507012844085693</v>
      </c>
    </row>
    <row r="9541" spans="1:4" x14ac:dyDescent="0.25">
      <c r="A9541" s="1" t="s">
        <v>9546</v>
      </c>
      <c r="B9541" s="1" t="s">
        <v>7</v>
      </c>
      <c r="C9541">
        <v>20.041666030883789</v>
      </c>
      <c r="D9541">
        <v>0.97556102275848389</v>
      </c>
    </row>
    <row r="9542" spans="1:4" x14ac:dyDescent="0.25">
      <c r="A9542" s="1" t="s">
        <v>9547</v>
      </c>
      <c r="B9542" s="1" t="s">
        <v>7</v>
      </c>
      <c r="C9542">
        <v>17.983499526977539</v>
      </c>
      <c r="D9542">
        <v>0.96598738431930542</v>
      </c>
    </row>
    <row r="9543" spans="1:4" x14ac:dyDescent="0.25">
      <c r="A9543" s="1" t="s">
        <v>9548</v>
      </c>
      <c r="B9543" s="1" t="s">
        <v>7</v>
      </c>
      <c r="C9543">
        <v>17.088186264038086</v>
      </c>
      <c r="D9543">
        <v>0.96928203105926514</v>
      </c>
    </row>
    <row r="9544" spans="1:4" x14ac:dyDescent="0.25">
      <c r="A9544" s="1" t="s">
        <v>9549</v>
      </c>
      <c r="B9544" s="1" t="s">
        <v>7</v>
      </c>
      <c r="C9544">
        <v>20.452411651611328</v>
      </c>
      <c r="D9544">
        <v>0.9733540415763855</v>
      </c>
    </row>
    <row r="9545" spans="1:4" x14ac:dyDescent="0.25">
      <c r="A9545" s="1" t="s">
        <v>9550</v>
      </c>
      <c r="B9545" s="1" t="s">
        <v>7</v>
      </c>
      <c r="C9545">
        <v>18.293436050415039</v>
      </c>
      <c r="D9545">
        <v>0.96983736753463745</v>
      </c>
    </row>
    <row r="9546" spans="1:4" x14ac:dyDescent="0.25">
      <c r="A9546" s="1" t="s">
        <v>9551</v>
      </c>
      <c r="B9546" s="1" t="s">
        <v>7</v>
      </c>
      <c r="C9546">
        <v>17.760540008544922</v>
      </c>
      <c r="D9546">
        <v>0.96633356809616089</v>
      </c>
    </row>
    <row r="9547" spans="1:4" x14ac:dyDescent="0.25">
      <c r="A9547" s="1" t="s">
        <v>9552</v>
      </c>
      <c r="B9547" s="1" t="s">
        <v>7</v>
      </c>
      <c r="C9547">
        <v>18.5316162109375</v>
      </c>
      <c r="D9547">
        <v>0.97171944379806519</v>
      </c>
    </row>
    <row r="9548" spans="1:4" x14ac:dyDescent="0.25">
      <c r="A9548" s="1" t="s">
        <v>9553</v>
      </c>
      <c r="B9548" s="1" t="s">
        <v>7</v>
      </c>
      <c r="C9548">
        <v>19.317419052124023</v>
      </c>
      <c r="D9548">
        <v>0.96856081485748291</v>
      </c>
    </row>
    <row r="9549" spans="1:4" x14ac:dyDescent="0.25">
      <c r="A9549" s="1" t="s">
        <v>9554</v>
      </c>
      <c r="B9549" s="1" t="s">
        <v>7</v>
      </c>
      <c r="C9549">
        <v>19.354598999023438</v>
      </c>
      <c r="D9549">
        <v>0.97719019651412964</v>
      </c>
    </row>
    <row r="9550" spans="1:4" x14ac:dyDescent="0.25">
      <c r="A9550" s="1" t="s">
        <v>9555</v>
      </c>
      <c r="B9550" s="1" t="s">
        <v>7</v>
      </c>
      <c r="C9550">
        <v>19.049585342407227</v>
      </c>
      <c r="D9550">
        <v>0.97864913940429688</v>
      </c>
    </row>
    <row r="9551" spans="1:4" x14ac:dyDescent="0.25">
      <c r="A9551" s="1" t="s">
        <v>9556</v>
      </c>
      <c r="B9551" s="1" t="s">
        <v>7</v>
      </c>
      <c r="C9551">
        <v>18.637748718261719</v>
      </c>
      <c r="D9551">
        <v>0.97720450162887573</v>
      </c>
    </row>
    <row r="9552" spans="1:4" x14ac:dyDescent="0.25">
      <c r="A9552" s="1" t="s">
        <v>9557</v>
      </c>
      <c r="B9552" s="1" t="s">
        <v>7</v>
      </c>
      <c r="C9552">
        <v>19.289384841918945</v>
      </c>
      <c r="D9552">
        <v>0.97458541393280029</v>
      </c>
    </row>
    <row r="9553" spans="1:4" x14ac:dyDescent="0.25">
      <c r="A9553" s="1" t="s">
        <v>9558</v>
      </c>
      <c r="B9553" s="1" t="s">
        <v>7</v>
      </c>
      <c r="C9553">
        <v>19.083799362182617</v>
      </c>
      <c r="D9553">
        <v>0.97296804189682007</v>
      </c>
    </row>
    <row r="9554" spans="1:4" x14ac:dyDescent="0.25">
      <c r="A9554" s="1" t="s">
        <v>9559</v>
      </c>
      <c r="B9554" s="1" t="s">
        <v>7</v>
      </c>
      <c r="C9554">
        <v>18.570152282714844</v>
      </c>
      <c r="D9554">
        <v>0.97342681884765625</v>
      </c>
    </row>
    <row r="9555" spans="1:4" x14ac:dyDescent="0.25">
      <c r="A9555" s="1" t="s">
        <v>9560</v>
      </c>
      <c r="B9555" s="1" t="s">
        <v>7</v>
      </c>
      <c r="C9555">
        <v>19.325286865234375</v>
      </c>
      <c r="D9555">
        <v>0.97435128688812256</v>
      </c>
    </row>
    <row r="9556" spans="1:4" x14ac:dyDescent="0.25">
      <c r="A9556" s="1" t="s">
        <v>9561</v>
      </c>
      <c r="B9556" s="1" t="s">
        <v>7</v>
      </c>
      <c r="C9556">
        <v>20.651113510131836</v>
      </c>
      <c r="D9556">
        <v>0.98025798797607422</v>
      </c>
    </row>
    <row r="9557" spans="1:4" x14ac:dyDescent="0.25">
      <c r="A9557" s="1" t="s">
        <v>9562</v>
      </c>
      <c r="B9557" s="1" t="s">
        <v>7</v>
      </c>
      <c r="C9557">
        <v>18.723747253417969</v>
      </c>
      <c r="D9557">
        <v>0.9791368842124939</v>
      </c>
    </row>
    <row r="9558" spans="1:4" x14ac:dyDescent="0.25">
      <c r="A9558" s="1" t="s">
        <v>9563</v>
      </c>
      <c r="B9558" s="1" t="s">
        <v>7</v>
      </c>
      <c r="C9558">
        <v>19.024801254272461</v>
      </c>
      <c r="D9558">
        <v>0.97401875257492065</v>
      </c>
    </row>
    <row r="9559" spans="1:4" x14ac:dyDescent="0.25">
      <c r="A9559" s="1" t="s">
        <v>9564</v>
      </c>
      <c r="B9559" s="1" t="s">
        <v>7</v>
      </c>
      <c r="C9559">
        <v>18.61346435546875</v>
      </c>
      <c r="D9559">
        <v>0.97175002098083496</v>
      </c>
    </row>
    <row r="9560" spans="1:4" x14ac:dyDescent="0.25">
      <c r="A9560" s="1" t="s">
        <v>9565</v>
      </c>
      <c r="B9560" s="1" t="s">
        <v>7</v>
      </c>
      <c r="C9560">
        <v>17.671468734741211</v>
      </c>
      <c r="D9560">
        <v>0.96762073040008545</v>
      </c>
    </row>
    <row r="9561" spans="1:4" x14ac:dyDescent="0.25">
      <c r="A9561" s="1" t="s">
        <v>9566</v>
      </c>
      <c r="B9561" s="1" t="s">
        <v>7</v>
      </c>
      <c r="C9561">
        <v>18.182279586791992</v>
      </c>
      <c r="D9561">
        <v>0.96944034099578857</v>
      </c>
    </row>
    <row r="9562" spans="1:4" x14ac:dyDescent="0.25">
      <c r="A9562" s="1" t="s">
        <v>9567</v>
      </c>
      <c r="B9562" s="1" t="s">
        <v>7</v>
      </c>
      <c r="C9562">
        <v>18.825448989868164</v>
      </c>
      <c r="D9562">
        <v>0.97413849830627441</v>
      </c>
    </row>
    <row r="9563" spans="1:4" x14ac:dyDescent="0.25">
      <c r="A9563" s="1" t="s">
        <v>9568</v>
      </c>
      <c r="B9563" s="1" t="s">
        <v>7</v>
      </c>
      <c r="C9563">
        <v>18.754789352416992</v>
      </c>
      <c r="D9563">
        <v>0.97864902019500732</v>
      </c>
    </row>
    <row r="9564" spans="1:4" x14ac:dyDescent="0.25">
      <c r="A9564" s="1" t="s">
        <v>9569</v>
      </c>
      <c r="B9564" s="1" t="s">
        <v>7</v>
      </c>
      <c r="C9564">
        <v>17.337507247924805</v>
      </c>
      <c r="D9564">
        <v>0.97060680389404297</v>
      </c>
    </row>
    <row r="9565" spans="1:4" x14ac:dyDescent="0.25">
      <c r="A9565" s="1" t="s">
        <v>9570</v>
      </c>
      <c r="B9565" s="1" t="s">
        <v>7</v>
      </c>
      <c r="C9565">
        <v>16.729013442993164</v>
      </c>
      <c r="D9565">
        <v>0.97275161743164063</v>
      </c>
    </row>
    <row r="9566" spans="1:4" x14ac:dyDescent="0.25">
      <c r="A9566" s="1" t="s">
        <v>9571</v>
      </c>
      <c r="B9566" s="1" t="s">
        <v>7</v>
      </c>
      <c r="C9566">
        <v>18.428146362304688</v>
      </c>
      <c r="D9566">
        <v>0.96965014934539795</v>
      </c>
    </row>
    <row r="9567" spans="1:4" x14ac:dyDescent="0.25">
      <c r="A9567" s="1" t="s">
        <v>9572</v>
      </c>
      <c r="B9567" s="1" t="s">
        <v>7</v>
      </c>
      <c r="C9567">
        <v>18.353771209716797</v>
      </c>
      <c r="D9567">
        <v>0.97177362442016602</v>
      </c>
    </row>
    <row r="9568" spans="1:4" x14ac:dyDescent="0.25">
      <c r="A9568" s="1" t="s">
        <v>9573</v>
      </c>
      <c r="B9568" s="1" t="s">
        <v>7</v>
      </c>
      <c r="C9568">
        <v>18.265893936157227</v>
      </c>
      <c r="D9568">
        <v>0.97429335117340088</v>
      </c>
    </row>
    <row r="9569" spans="1:4" x14ac:dyDescent="0.25">
      <c r="A9569" s="1" t="s">
        <v>9574</v>
      </c>
      <c r="B9569" s="1" t="s">
        <v>7</v>
      </c>
      <c r="C9569">
        <v>18.30744743347168</v>
      </c>
      <c r="D9569">
        <v>0.97609090805053711</v>
      </c>
    </row>
    <row r="9570" spans="1:4" x14ac:dyDescent="0.25">
      <c r="A9570" s="1" t="s">
        <v>9575</v>
      </c>
      <c r="B9570" s="1" t="s">
        <v>7</v>
      </c>
      <c r="C9570">
        <v>19.50126838684082</v>
      </c>
      <c r="D9570">
        <v>0.97963923215866089</v>
      </c>
    </row>
    <row r="9571" spans="1:4" x14ac:dyDescent="0.25">
      <c r="A9571" s="1" t="s">
        <v>9576</v>
      </c>
      <c r="B9571" s="1" t="s">
        <v>7</v>
      </c>
      <c r="C9571">
        <v>18.348575592041016</v>
      </c>
      <c r="D9571">
        <v>0.97574299573898315</v>
      </c>
    </row>
    <row r="9572" spans="1:4" x14ac:dyDescent="0.25">
      <c r="A9572" s="1" t="s">
        <v>9577</v>
      </c>
      <c r="B9572" s="1" t="s">
        <v>7</v>
      </c>
      <c r="C9572">
        <v>17.889659881591797</v>
      </c>
      <c r="D9572">
        <v>0.96661376953125</v>
      </c>
    </row>
    <row r="9573" spans="1:4" x14ac:dyDescent="0.25">
      <c r="A9573" s="1" t="s">
        <v>9578</v>
      </c>
      <c r="B9573" s="1" t="s">
        <v>7</v>
      </c>
      <c r="C9573">
        <v>18.580936431884766</v>
      </c>
      <c r="D9573">
        <v>0.9707493782043457</v>
      </c>
    </row>
    <row r="9574" spans="1:4" x14ac:dyDescent="0.25">
      <c r="A9574" s="1" t="s">
        <v>9579</v>
      </c>
      <c r="B9574" s="1" t="s">
        <v>7</v>
      </c>
      <c r="C9574">
        <v>20.864751815795898</v>
      </c>
      <c r="D9574">
        <v>0.96906012296676636</v>
      </c>
    </row>
    <row r="9575" spans="1:4" x14ac:dyDescent="0.25">
      <c r="A9575" s="1" t="s">
        <v>9580</v>
      </c>
      <c r="B9575" s="1" t="s">
        <v>7</v>
      </c>
      <c r="C9575">
        <v>19.397758483886719</v>
      </c>
      <c r="D9575">
        <v>0.97415101528167725</v>
      </c>
    </row>
    <row r="9576" spans="1:4" x14ac:dyDescent="0.25">
      <c r="A9576" s="1" t="s">
        <v>9581</v>
      </c>
      <c r="B9576" s="1" t="s">
        <v>7</v>
      </c>
      <c r="C9576">
        <v>18.800817489624023</v>
      </c>
      <c r="D9576">
        <v>0.97774255275726318</v>
      </c>
    </row>
    <row r="9577" spans="1:4" x14ac:dyDescent="0.25">
      <c r="A9577" s="1" t="s">
        <v>9582</v>
      </c>
      <c r="B9577" s="1" t="s">
        <v>7</v>
      </c>
      <c r="C9577">
        <v>17.468896865844727</v>
      </c>
      <c r="D9577">
        <v>0.97646236419677734</v>
      </c>
    </row>
    <row r="9578" spans="1:4" x14ac:dyDescent="0.25">
      <c r="A9578" s="1" t="s">
        <v>9583</v>
      </c>
      <c r="B9578" s="1" t="s">
        <v>7</v>
      </c>
      <c r="C9578">
        <v>18.164751052856445</v>
      </c>
      <c r="D9578">
        <v>0.9713403582572937</v>
      </c>
    </row>
    <row r="9579" spans="1:4" x14ac:dyDescent="0.25">
      <c r="A9579" s="1" t="s">
        <v>9584</v>
      </c>
      <c r="B9579" s="1" t="s">
        <v>7</v>
      </c>
      <c r="C9579">
        <v>17.644140243530273</v>
      </c>
      <c r="D9579">
        <v>0.96639269590377808</v>
      </c>
    </row>
    <row r="9580" spans="1:4" x14ac:dyDescent="0.25">
      <c r="A9580" s="1" t="s">
        <v>9585</v>
      </c>
      <c r="B9580" s="1" t="s">
        <v>7</v>
      </c>
      <c r="C9580">
        <v>19.3521728515625</v>
      </c>
      <c r="D9580">
        <v>0.9705805778503418</v>
      </c>
    </row>
    <row r="9581" spans="1:4" x14ac:dyDescent="0.25">
      <c r="A9581" s="1" t="s">
        <v>9586</v>
      </c>
      <c r="B9581" s="1" t="s">
        <v>7</v>
      </c>
      <c r="C9581">
        <v>18.14213752746582</v>
      </c>
      <c r="D9581">
        <v>0.97310543060302734</v>
      </c>
    </row>
    <row r="9582" spans="1:4" x14ac:dyDescent="0.25">
      <c r="A9582" s="1" t="s">
        <v>9587</v>
      </c>
      <c r="B9582" s="1" t="s">
        <v>7</v>
      </c>
      <c r="C9582">
        <v>17.229904174804688</v>
      </c>
      <c r="D9582">
        <v>0.96580284833908081</v>
      </c>
    </row>
    <row r="9583" spans="1:4" x14ac:dyDescent="0.25">
      <c r="A9583" s="1" t="s">
        <v>9588</v>
      </c>
      <c r="B9583" s="1" t="s">
        <v>7</v>
      </c>
      <c r="C9583">
        <v>18.06536865234375</v>
      </c>
      <c r="D9583">
        <v>0.97261762619018555</v>
      </c>
    </row>
    <row r="9584" spans="1:4" x14ac:dyDescent="0.25">
      <c r="A9584" s="1" t="s">
        <v>9589</v>
      </c>
      <c r="B9584" s="1" t="s">
        <v>7</v>
      </c>
      <c r="C9584">
        <v>17.994655609130859</v>
      </c>
      <c r="D9584">
        <v>0.9705011248588562</v>
      </c>
    </row>
    <row r="9585" spans="1:4" x14ac:dyDescent="0.25">
      <c r="A9585" s="1" t="s">
        <v>9590</v>
      </c>
      <c r="B9585" s="1" t="s">
        <v>7</v>
      </c>
      <c r="C9585">
        <v>18.459037780761719</v>
      </c>
      <c r="D9585">
        <v>0.97095310688018799</v>
      </c>
    </row>
    <row r="9586" spans="1:4" x14ac:dyDescent="0.25">
      <c r="A9586" s="1" t="s">
        <v>9591</v>
      </c>
      <c r="B9586" s="1" t="s">
        <v>7</v>
      </c>
      <c r="C9586">
        <v>17.336139678955078</v>
      </c>
      <c r="D9586">
        <v>0.96973556280136108</v>
      </c>
    </row>
    <row r="9587" spans="1:4" x14ac:dyDescent="0.25">
      <c r="A9587" s="1" t="s">
        <v>9592</v>
      </c>
      <c r="B9587" s="1" t="s">
        <v>7</v>
      </c>
      <c r="C9587">
        <v>17.669919967651367</v>
      </c>
      <c r="D9587">
        <v>0.96662420034408569</v>
      </c>
    </row>
    <row r="9588" spans="1:4" x14ac:dyDescent="0.25">
      <c r="A9588" s="1" t="s">
        <v>9593</v>
      </c>
      <c r="B9588" s="1" t="s">
        <v>7</v>
      </c>
      <c r="C9588">
        <v>19.436290740966797</v>
      </c>
      <c r="D9588">
        <v>0.97288453578948975</v>
      </c>
    </row>
    <row r="9589" spans="1:4" x14ac:dyDescent="0.25">
      <c r="A9589" s="1" t="s">
        <v>9594</v>
      </c>
      <c r="B9589" s="1" t="s">
        <v>7</v>
      </c>
      <c r="C9589">
        <v>18.611787796020508</v>
      </c>
      <c r="D9589">
        <v>0.96663779020309448</v>
      </c>
    </row>
    <row r="9590" spans="1:4" x14ac:dyDescent="0.25">
      <c r="A9590" s="1" t="s">
        <v>9595</v>
      </c>
      <c r="B9590" s="1" t="s">
        <v>7</v>
      </c>
      <c r="C9590">
        <v>17.966653823852539</v>
      </c>
      <c r="D9590">
        <v>0.97101688385009766</v>
      </c>
    </row>
    <row r="9591" spans="1:4" x14ac:dyDescent="0.25">
      <c r="A9591" s="1" t="s">
        <v>9596</v>
      </c>
      <c r="B9591" s="1" t="s">
        <v>7</v>
      </c>
      <c r="C9591">
        <v>18.628822326660156</v>
      </c>
      <c r="D9591">
        <v>0.96628415584564209</v>
      </c>
    </row>
    <row r="9592" spans="1:4" x14ac:dyDescent="0.25">
      <c r="A9592" s="1" t="s">
        <v>9597</v>
      </c>
      <c r="B9592" s="1" t="s">
        <v>7</v>
      </c>
      <c r="C9592">
        <v>18.230401992797852</v>
      </c>
      <c r="D9592">
        <v>0.97191876173019409</v>
      </c>
    </row>
    <row r="9593" spans="1:4" x14ac:dyDescent="0.25">
      <c r="A9593" s="1" t="s">
        <v>9598</v>
      </c>
      <c r="B9593" s="1" t="s">
        <v>7</v>
      </c>
      <c r="C9593">
        <v>22.320154190063477</v>
      </c>
      <c r="D9593">
        <v>0.98281979560852051</v>
      </c>
    </row>
    <row r="9594" spans="1:4" x14ac:dyDescent="0.25">
      <c r="A9594" s="1" t="s">
        <v>9599</v>
      </c>
      <c r="B9594" s="1" t="s">
        <v>5</v>
      </c>
      <c r="C9594">
        <v>16.728610992431641</v>
      </c>
      <c r="D9594">
        <v>0.81074589490890503</v>
      </c>
    </row>
    <row r="9595" spans="1:4" x14ac:dyDescent="0.25">
      <c r="A9595" s="1" t="s">
        <v>9600</v>
      </c>
      <c r="B9595" s="1" t="s">
        <v>7</v>
      </c>
      <c r="C9595">
        <v>17.27723503112793</v>
      </c>
      <c r="D9595">
        <v>0.98207879066467285</v>
      </c>
    </row>
    <row r="9596" spans="1:4" x14ac:dyDescent="0.25">
      <c r="A9596" s="1" t="s">
        <v>9601</v>
      </c>
      <c r="B9596" s="1" t="s">
        <v>7</v>
      </c>
      <c r="C9596">
        <v>20.918025970458984</v>
      </c>
      <c r="D9596">
        <v>0.96270537376403809</v>
      </c>
    </row>
    <row r="9597" spans="1:4" x14ac:dyDescent="0.25">
      <c r="A9597" s="1" t="s">
        <v>9602</v>
      </c>
      <c r="B9597" s="1" t="s">
        <v>7</v>
      </c>
      <c r="C9597">
        <v>16.424976348876953</v>
      </c>
      <c r="D9597">
        <v>0.97053003311157227</v>
      </c>
    </row>
    <row r="9598" spans="1:4" x14ac:dyDescent="0.25">
      <c r="A9598" s="1" t="s">
        <v>9603</v>
      </c>
      <c r="B9598" s="1" t="s">
        <v>7</v>
      </c>
      <c r="C9598">
        <v>17.17573356628418</v>
      </c>
      <c r="D9598">
        <v>0.97540950775146484</v>
      </c>
    </row>
    <row r="9599" spans="1:4" x14ac:dyDescent="0.25">
      <c r="A9599" s="1" t="s">
        <v>9604</v>
      </c>
      <c r="B9599" s="1" t="s">
        <v>7</v>
      </c>
      <c r="C9599">
        <v>16.407123565673828</v>
      </c>
      <c r="D9599">
        <v>0.96947634220123291</v>
      </c>
    </row>
    <row r="9600" spans="1:4" x14ac:dyDescent="0.25">
      <c r="A9600" s="1" t="s">
        <v>9605</v>
      </c>
      <c r="B9600" s="1" t="s">
        <v>7</v>
      </c>
      <c r="C9600">
        <v>16.825922012329102</v>
      </c>
      <c r="D9600">
        <v>0.9732934832572937</v>
      </c>
    </row>
    <row r="9601" spans="1:4" x14ac:dyDescent="0.25">
      <c r="A9601" s="1" t="s">
        <v>9606</v>
      </c>
      <c r="B9601" s="1" t="s">
        <v>7</v>
      </c>
      <c r="C9601">
        <v>16.500722885131836</v>
      </c>
      <c r="D9601">
        <v>0.97173285484313965</v>
      </c>
    </row>
    <row r="9602" spans="1:4" x14ac:dyDescent="0.25">
      <c r="A9602" s="1" t="s">
        <v>9607</v>
      </c>
      <c r="B9602" s="1" t="s">
        <v>7</v>
      </c>
      <c r="C9602">
        <v>16.802791595458984</v>
      </c>
      <c r="D9602">
        <v>0.96293520927429199</v>
      </c>
    </row>
    <row r="9603" spans="1:4" x14ac:dyDescent="0.25">
      <c r="A9603" s="1" t="s">
        <v>9608</v>
      </c>
      <c r="B9603" s="1" t="s">
        <v>7</v>
      </c>
      <c r="C9603">
        <v>16.974063873291016</v>
      </c>
      <c r="D9603">
        <v>0.96460092067718506</v>
      </c>
    </row>
    <row r="9604" spans="1:4" x14ac:dyDescent="0.25">
      <c r="A9604" s="1" t="s">
        <v>9609</v>
      </c>
      <c r="B9604" s="1" t="s">
        <v>7</v>
      </c>
      <c r="C9604">
        <v>17.588790893554688</v>
      </c>
      <c r="D9604">
        <v>0.96567130088806152</v>
      </c>
    </row>
    <row r="9605" spans="1:4" x14ac:dyDescent="0.25">
      <c r="A9605" s="1" t="s">
        <v>9610</v>
      </c>
      <c r="B9605" s="1" t="s">
        <v>7</v>
      </c>
      <c r="C9605">
        <v>16.6669921875</v>
      </c>
      <c r="D9605">
        <v>0.97225499153137207</v>
      </c>
    </row>
    <row r="9606" spans="1:4" x14ac:dyDescent="0.25">
      <c r="A9606" s="1" t="s">
        <v>9611</v>
      </c>
      <c r="B9606" s="1" t="s">
        <v>7</v>
      </c>
      <c r="C9606">
        <v>17.610685348510742</v>
      </c>
      <c r="D9606">
        <v>0.96853816509246826</v>
      </c>
    </row>
    <row r="9607" spans="1:4" x14ac:dyDescent="0.25">
      <c r="A9607" s="1" t="s">
        <v>9612</v>
      </c>
      <c r="B9607" s="1" t="s">
        <v>7</v>
      </c>
      <c r="C9607">
        <v>17.180999755859375</v>
      </c>
      <c r="D9607">
        <v>0.97116935253143311</v>
      </c>
    </row>
    <row r="9608" spans="1:4" x14ac:dyDescent="0.25">
      <c r="A9608" s="1" t="s">
        <v>9613</v>
      </c>
      <c r="B9608" s="1" t="s">
        <v>7</v>
      </c>
      <c r="C9608">
        <v>17.404247283935547</v>
      </c>
      <c r="D9608">
        <v>0.9743189811706543</v>
      </c>
    </row>
    <row r="9609" spans="1:4" x14ac:dyDescent="0.25">
      <c r="A9609" s="1" t="s">
        <v>9614</v>
      </c>
      <c r="B9609" s="1" t="s">
        <v>7</v>
      </c>
      <c r="C9609">
        <v>15.784353256225586</v>
      </c>
      <c r="D9609">
        <v>0.97461223602294922</v>
      </c>
    </row>
    <row r="9610" spans="1:4" x14ac:dyDescent="0.25">
      <c r="A9610" s="1" t="s">
        <v>9615</v>
      </c>
      <c r="B9610" s="1" t="s">
        <v>7</v>
      </c>
      <c r="C9610">
        <v>15.886860847473145</v>
      </c>
      <c r="D9610">
        <v>0.97267782688140869</v>
      </c>
    </row>
    <row r="9611" spans="1:4" x14ac:dyDescent="0.25">
      <c r="A9611" s="1" t="s">
        <v>9616</v>
      </c>
      <c r="B9611" s="1" t="s">
        <v>7</v>
      </c>
      <c r="C9611">
        <v>15.114143371582031</v>
      </c>
      <c r="D9611">
        <v>0.96976059675216675</v>
      </c>
    </row>
    <row r="9612" spans="1:4" x14ac:dyDescent="0.25">
      <c r="A9612" s="1" t="s">
        <v>9617</v>
      </c>
      <c r="B9612" s="1" t="s">
        <v>7</v>
      </c>
      <c r="C9612">
        <v>15.987949371337891</v>
      </c>
      <c r="D9612">
        <v>0.96594160795211792</v>
      </c>
    </row>
    <row r="9613" spans="1:4" x14ac:dyDescent="0.25">
      <c r="A9613" s="1" t="s">
        <v>9618</v>
      </c>
      <c r="B9613" s="1" t="s">
        <v>7</v>
      </c>
      <c r="C9613">
        <v>15.46251392364502</v>
      </c>
      <c r="D9613">
        <v>0.96879172325134277</v>
      </c>
    </row>
    <row r="9614" spans="1:4" x14ac:dyDescent="0.25">
      <c r="A9614" s="1" t="s">
        <v>9619</v>
      </c>
      <c r="B9614" s="1" t="s">
        <v>7</v>
      </c>
      <c r="C9614">
        <v>15.67523193359375</v>
      </c>
      <c r="D9614">
        <v>0.96803802251815796</v>
      </c>
    </row>
    <row r="9615" spans="1:4" x14ac:dyDescent="0.25">
      <c r="A9615" s="1" t="s">
        <v>9620</v>
      </c>
      <c r="B9615" s="1" t="s">
        <v>7</v>
      </c>
      <c r="C9615">
        <v>16.598127365112305</v>
      </c>
      <c r="D9615">
        <v>0.96921128034591675</v>
      </c>
    </row>
    <row r="9616" spans="1:4" x14ac:dyDescent="0.25">
      <c r="A9616" s="1" t="s">
        <v>9621</v>
      </c>
      <c r="B9616" s="1" t="s">
        <v>7</v>
      </c>
      <c r="C9616">
        <v>16.602449417114258</v>
      </c>
      <c r="D9616">
        <v>0.96796721220016479</v>
      </c>
    </row>
    <row r="9617" spans="1:4" x14ac:dyDescent="0.25">
      <c r="A9617" s="1" t="s">
        <v>9622</v>
      </c>
      <c r="B9617" s="1" t="s">
        <v>7</v>
      </c>
      <c r="C9617">
        <v>16.814300537109375</v>
      </c>
      <c r="D9617">
        <v>0.96162116527557373</v>
      </c>
    </row>
    <row r="9618" spans="1:4" x14ac:dyDescent="0.25">
      <c r="A9618" s="1" t="s">
        <v>9623</v>
      </c>
      <c r="B9618" s="1" t="s">
        <v>7</v>
      </c>
      <c r="C9618">
        <v>16.605932235717773</v>
      </c>
      <c r="D9618">
        <v>0.97098720073699951</v>
      </c>
    </row>
    <row r="9619" spans="1:4" x14ac:dyDescent="0.25">
      <c r="A9619" s="1" t="s">
        <v>9624</v>
      </c>
      <c r="B9619" s="1" t="s">
        <v>7</v>
      </c>
      <c r="C9619">
        <v>16.624504089355469</v>
      </c>
      <c r="D9619">
        <v>0.96920812129974365</v>
      </c>
    </row>
    <row r="9620" spans="1:4" x14ac:dyDescent="0.25">
      <c r="A9620" s="1" t="s">
        <v>9625</v>
      </c>
      <c r="B9620" s="1" t="s">
        <v>7</v>
      </c>
      <c r="C9620">
        <v>16.56477165222168</v>
      </c>
      <c r="D9620">
        <v>0.96939438581466675</v>
      </c>
    </row>
    <row r="9621" spans="1:4" x14ac:dyDescent="0.25">
      <c r="A9621" s="1" t="s">
        <v>9626</v>
      </c>
      <c r="B9621" s="1" t="s">
        <v>7</v>
      </c>
      <c r="C9621">
        <v>16.949893951416016</v>
      </c>
      <c r="D9621">
        <v>0.96696203947067261</v>
      </c>
    </row>
    <row r="9622" spans="1:4" x14ac:dyDescent="0.25">
      <c r="A9622" s="1" t="s">
        <v>9627</v>
      </c>
      <c r="B9622" s="1" t="s">
        <v>7</v>
      </c>
      <c r="C9622">
        <v>17.410547256469727</v>
      </c>
      <c r="D9622">
        <v>0.96992844343185425</v>
      </c>
    </row>
    <row r="9623" spans="1:4" x14ac:dyDescent="0.25">
      <c r="A9623" s="1" t="s">
        <v>9628</v>
      </c>
      <c r="B9623" s="1" t="s">
        <v>7</v>
      </c>
      <c r="C9623">
        <v>16.996967315673828</v>
      </c>
      <c r="D9623">
        <v>0.9728550910949707</v>
      </c>
    </row>
    <row r="9624" spans="1:4" x14ac:dyDescent="0.25">
      <c r="A9624" s="1" t="s">
        <v>9629</v>
      </c>
      <c r="B9624" s="1" t="s">
        <v>7</v>
      </c>
      <c r="C9624">
        <v>16.897113800048828</v>
      </c>
      <c r="D9624">
        <v>0.96885788440704346</v>
      </c>
    </row>
    <row r="9625" spans="1:4" x14ac:dyDescent="0.25">
      <c r="A9625" s="1" t="s">
        <v>9630</v>
      </c>
      <c r="B9625" s="1" t="s">
        <v>7</v>
      </c>
      <c r="C9625">
        <v>16.990312576293945</v>
      </c>
      <c r="D9625">
        <v>0.96794998645782471</v>
      </c>
    </row>
    <row r="9626" spans="1:4" x14ac:dyDescent="0.25">
      <c r="A9626" s="1" t="s">
        <v>9631</v>
      </c>
      <c r="B9626" s="1" t="s">
        <v>7</v>
      </c>
      <c r="C9626">
        <v>16.969358444213867</v>
      </c>
      <c r="D9626">
        <v>0.97020429372787476</v>
      </c>
    </row>
    <row r="9627" spans="1:4" x14ac:dyDescent="0.25">
      <c r="A9627" s="1" t="s">
        <v>9632</v>
      </c>
      <c r="B9627" s="1" t="s">
        <v>7</v>
      </c>
      <c r="C9627">
        <v>17.3060302734375</v>
      </c>
      <c r="D9627">
        <v>0.97606217861175537</v>
      </c>
    </row>
    <row r="9628" spans="1:4" x14ac:dyDescent="0.25">
      <c r="A9628" s="1" t="s">
        <v>9633</v>
      </c>
      <c r="B9628" s="1" t="s">
        <v>7</v>
      </c>
      <c r="C9628">
        <v>16.956539154052734</v>
      </c>
      <c r="D9628">
        <v>0.97549664974212646</v>
      </c>
    </row>
    <row r="9629" spans="1:4" x14ac:dyDescent="0.25">
      <c r="A9629" s="1" t="s">
        <v>9634</v>
      </c>
      <c r="B9629" s="1" t="s">
        <v>7</v>
      </c>
      <c r="C9629">
        <v>16.417919158935547</v>
      </c>
      <c r="D9629">
        <v>0.97693479061126709</v>
      </c>
    </row>
    <row r="9630" spans="1:4" x14ac:dyDescent="0.25">
      <c r="A9630" s="1" t="s">
        <v>9635</v>
      </c>
      <c r="B9630" s="1" t="s">
        <v>7</v>
      </c>
      <c r="C9630">
        <v>16.524332046508789</v>
      </c>
      <c r="D9630">
        <v>0.97058498859405518</v>
      </c>
    </row>
    <row r="9631" spans="1:4" x14ac:dyDescent="0.25">
      <c r="A9631" s="1" t="s">
        <v>9636</v>
      </c>
      <c r="B9631" s="1" t="s">
        <v>7</v>
      </c>
      <c r="C9631">
        <v>16.465583801269531</v>
      </c>
      <c r="D9631">
        <v>0.97083371877670288</v>
      </c>
    </row>
    <row r="9632" spans="1:4" x14ac:dyDescent="0.25">
      <c r="A9632" s="1" t="s">
        <v>9637</v>
      </c>
      <c r="B9632" s="1" t="s">
        <v>7</v>
      </c>
      <c r="C9632">
        <v>15.770722389221191</v>
      </c>
      <c r="D9632">
        <v>0.96918570995330811</v>
      </c>
    </row>
    <row r="9633" spans="1:4" x14ac:dyDescent="0.25">
      <c r="A9633" s="1" t="s">
        <v>9638</v>
      </c>
      <c r="B9633" s="1" t="s">
        <v>7</v>
      </c>
      <c r="C9633">
        <v>16.008234024047852</v>
      </c>
      <c r="D9633">
        <v>0.97202253341674805</v>
      </c>
    </row>
    <row r="9634" spans="1:4" x14ac:dyDescent="0.25">
      <c r="A9634" s="1" t="s">
        <v>9639</v>
      </c>
      <c r="B9634" s="1" t="s">
        <v>7</v>
      </c>
      <c r="C9634">
        <v>16.971752166748047</v>
      </c>
      <c r="D9634">
        <v>0.97123050689697266</v>
      </c>
    </row>
    <row r="9635" spans="1:4" x14ac:dyDescent="0.25">
      <c r="A9635" s="1" t="s">
        <v>9640</v>
      </c>
      <c r="B9635" s="1" t="s">
        <v>7</v>
      </c>
      <c r="C9635">
        <v>17.895599365234375</v>
      </c>
      <c r="D9635">
        <v>0.96972203254699707</v>
      </c>
    </row>
    <row r="9636" spans="1:4" x14ac:dyDescent="0.25">
      <c r="A9636" s="1" t="s">
        <v>9641</v>
      </c>
      <c r="B9636" s="1" t="s">
        <v>7</v>
      </c>
      <c r="C9636">
        <v>17.400552749633789</v>
      </c>
      <c r="D9636">
        <v>0.96062391996383667</v>
      </c>
    </row>
    <row r="9637" spans="1:4" x14ac:dyDescent="0.25">
      <c r="A9637" s="1" t="s">
        <v>9642</v>
      </c>
      <c r="B9637" s="1" t="s">
        <v>7</v>
      </c>
      <c r="C9637">
        <v>17.244365692138672</v>
      </c>
      <c r="D9637">
        <v>0.97250235080718994</v>
      </c>
    </row>
    <row r="9638" spans="1:4" x14ac:dyDescent="0.25">
      <c r="A9638" s="1" t="s">
        <v>9643</v>
      </c>
      <c r="B9638" s="1" t="s">
        <v>7</v>
      </c>
      <c r="C9638">
        <v>17.391487121582031</v>
      </c>
      <c r="D9638">
        <v>0.97045004367828369</v>
      </c>
    </row>
    <row r="9639" spans="1:4" x14ac:dyDescent="0.25">
      <c r="A9639" s="1" t="s">
        <v>9644</v>
      </c>
      <c r="B9639" s="1" t="s">
        <v>7</v>
      </c>
      <c r="C9639">
        <v>15.993695259094238</v>
      </c>
      <c r="D9639">
        <v>0.96679425239562988</v>
      </c>
    </row>
    <row r="9640" spans="1:4" x14ac:dyDescent="0.25">
      <c r="A9640" s="1" t="s">
        <v>9645</v>
      </c>
      <c r="B9640" s="1" t="s">
        <v>7</v>
      </c>
      <c r="C9640">
        <v>16.342262268066406</v>
      </c>
      <c r="D9640">
        <v>0.97493475675582886</v>
      </c>
    </row>
    <row r="9641" spans="1:4" x14ac:dyDescent="0.25">
      <c r="A9641" s="1" t="s">
        <v>9646</v>
      </c>
      <c r="B9641" s="1" t="s">
        <v>7</v>
      </c>
      <c r="C9641">
        <v>17.139776229858398</v>
      </c>
      <c r="D9641">
        <v>0.97187274694442749</v>
      </c>
    </row>
    <row r="9642" spans="1:4" x14ac:dyDescent="0.25">
      <c r="A9642" s="1" t="s">
        <v>9647</v>
      </c>
      <c r="B9642" s="1" t="s">
        <v>7</v>
      </c>
      <c r="C9642">
        <v>16.241281509399414</v>
      </c>
      <c r="D9642">
        <v>0.97463697195053101</v>
      </c>
    </row>
    <row r="9643" spans="1:4" x14ac:dyDescent="0.25">
      <c r="A9643" s="1" t="s">
        <v>9648</v>
      </c>
      <c r="B9643" s="1" t="s">
        <v>7</v>
      </c>
      <c r="C9643">
        <v>17.115667343139648</v>
      </c>
      <c r="D9643">
        <v>0.97107863426208496</v>
      </c>
    </row>
    <row r="9644" spans="1:4" x14ac:dyDescent="0.25">
      <c r="A9644" s="1" t="s">
        <v>9649</v>
      </c>
      <c r="B9644" s="1" t="s">
        <v>7</v>
      </c>
      <c r="C9644">
        <v>16.756612777709961</v>
      </c>
      <c r="D9644">
        <v>0.97259116172790527</v>
      </c>
    </row>
    <row r="9645" spans="1:4" x14ac:dyDescent="0.25">
      <c r="A9645" s="1" t="s">
        <v>9650</v>
      </c>
      <c r="B9645" s="1" t="s">
        <v>7</v>
      </c>
      <c r="C9645">
        <v>16.545248031616211</v>
      </c>
      <c r="D9645">
        <v>0.971588134765625</v>
      </c>
    </row>
    <row r="9646" spans="1:4" x14ac:dyDescent="0.25">
      <c r="A9646" s="1" t="s">
        <v>9651</v>
      </c>
      <c r="B9646" s="1" t="s">
        <v>7</v>
      </c>
      <c r="C9646">
        <v>17.887388229370117</v>
      </c>
      <c r="D9646">
        <v>0.97270506620407104</v>
      </c>
    </row>
    <row r="9647" spans="1:4" x14ac:dyDescent="0.25">
      <c r="A9647" s="1" t="s">
        <v>9652</v>
      </c>
      <c r="B9647" s="1" t="s">
        <v>7</v>
      </c>
      <c r="C9647">
        <v>17.398208618164063</v>
      </c>
      <c r="D9647">
        <v>0.973258376121521</v>
      </c>
    </row>
    <row r="9648" spans="1:4" x14ac:dyDescent="0.25">
      <c r="A9648" s="1" t="s">
        <v>9653</v>
      </c>
      <c r="B9648" s="1" t="s">
        <v>7</v>
      </c>
      <c r="C9648">
        <v>20.414487838745117</v>
      </c>
      <c r="D9648">
        <v>0.94274252653121948</v>
      </c>
    </row>
    <row r="9649" spans="1:4" x14ac:dyDescent="0.25">
      <c r="A9649" s="1" t="s">
        <v>9654</v>
      </c>
      <c r="B9649" s="1" t="s">
        <v>7</v>
      </c>
      <c r="C9649">
        <v>16.879055023193359</v>
      </c>
      <c r="D9649">
        <v>0.9702075719833374</v>
      </c>
    </row>
    <row r="9650" spans="1:4" x14ac:dyDescent="0.25">
      <c r="A9650" s="1" t="s">
        <v>9655</v>
      </c>
      <c r="B9650" s="1" t="s">
        <v>7</v>
      </c>
      <c r="C9650">
        <v>15.986714363098145</v>
      </c>
      <c r="D9650">
        <v>0.96758031845092773</v>
      </c>
    </row>
    <row r="9651" spans="1:4" x14ac:dyDescent="0.25">
      <c r="A9651" s="1" t="s">
        <v>9656</v>
      </c>
      <c r="B9651" s="1" t="s">
        <v>7</v>
      </c>
      <c r="C9651">
        <v>17.177433013916016</v>
      </c>
      <c r="D9651">
        <v>0.97137355804443359</v>
      </c>
    </row>
    <row r="9652" spans="1:4" x14ac:dyDescent="0.25">
      <c r="A9652" s="1" t="s">
        <v>9657</v>
      </c>
      <c r="B9652" s="1" t="s">
        <v>7</v>
      </c>
      <c r="C9652">
        <v>17.42303466796875</v>
      </c>
      <c r="D9652">
        <v>0.96834397315979004</v>
      </c>
    </row>
    <row r="9653" spans="1:4" x14ac:dyDescent="0.25">
      <c r="A9653" s="1" t="s">
        <v>9658</v>
      </c>
      <c r="B9653" s="1" t="s">
        <v>7</v>
      </c>
      <c r="C9653">
        <v>16.418243408203125</v>
      </c>
      <c r="D9653">
        <v>0.96988379955291748</v>
      </c>
    </row>
    <row r="9654" spans="1:4" x14ac:dyDescent="0.25">
      <c r="A9654" s="1" t="s">
        <v>9659</v>
      </c>
      <c r="B9654" s="1" t="s">
        <v>7</v>
      </c>
      <c r="C9654">
        <v>17.392410278320313</v>
      </c>
      <c r="D9654">
        <v>0.96401810646057129</v>
      </c>
    </row>
    <row r="9655" spans="1:4" x14ac:dyDescent="0.25">
      <c r="A9655" s="1" t="s">
        <v>9660</v>
      </c>
      <c r="B9655" s="1" t="s">
        <v>7</v>
      </c>
      <c r="C9655">
        <v>17.388898849487305</v>
      </c>
      <c r="D9655">
        <v>0.97492444515228271</v>
      </c>
    </row>
    <row r="9656" spans="1:4" x14ac:dyDescent="0.25">
      <c r="A9656" s="1" t="s">
        <v>9661</v>
      </c>
      <c r="B9656" s="1" t="s">
        <v>7</v>
      </c>
      <c r="C9656">
        <v>16.979572296142578</v>
      </c>
      <c r="D9656">
        <v>0.9686654806137085</v>
      </c>
    </row>
    <row r="9657" spans="1:4" x14ac:dyDescent="0.25">
      <c r="A9657" s="1" t="s">
        <v>9662</v>
      </c>
      <c r="B9657" s="1" t="s">
        <v>7</v>
      </c>
      <c r="C9657">
        <v>16.929344177246094</v>
      </c>
      <c r="D9657">
        <v>0.97084444761276245</v>
      </c>
    </row>
    <row r="9658" spans="1:4" x14ac:dyDescent="0.25">
      <c r="A9658" s="1" t="s">
        <v>9663</v>
      </c>
      <c r="B9658" s="1" t="s">
        <v>7</v>
      </c>
      <c r="C9658">
        <v>17.628250122070313</v>
      </c>
      <c r="D9658">
        <v>0.96927177906036377</v>
      </c>
    </row>
    <row r="9659" spans="1:4" x14ac:dyDescent="0.25">
      <c r="A9659" s="1" t="s">
        <v>9664</v>
      </c>
      <c r="B9659" s="1" t="s">
        <v>7</v>
      </c>
      <c r="C9659">
        <v>15.181609153747559</v>
      </c>
      <c r="D9659">
        <v>0.9660724401473999</v>
      </c>
    </row>
    <row r="9660" spans="1:4" x14ac:dyDescent="0.25">
      <c r="A9660" s="1" t="s">
        <v>9665</v>
      </c>
      <c r="B9660" s="1" t="s">
        <v>7</v>
      </c>
      <c r="C9660">
        <v>15.362700462341309</v>
      </c>
      <c r="D9660">
        <v>0.9723164439201355</v>
      </c>
    </row>
    <row r="9661" spans="1:4" x14ac:dyDescent="0.25">
      <c r="A9661" s="1" t="s">
        <v>9666</v>
      </c>
      <c r="B9661" s="1" t="s">
        <v>7</v>
      </c>
      <c r="C9661">
        <v>15.686904907226563</v>
      </c>
      <c r="D9661">
        <v>0.97194993495941162</v>
      </c>
    </row>
    <row r="9662" spans="1:4" x14ac:dyDescent="0.25">
      <c r="A9662" s="1" t="s">
        <v>9667</v>
      </c>
      <c r="B9662" s="1" t="s">
        <v>7</v>
      </c>
      <c r="C9662">
        <v>16.463403701782227</v>
      </c>
      <c r="D9662">
        <v>0.96634650230407715</v>
      </c>
    </row>
    <row r="9663" spans="1:4" x14ac:dyDescent="0.25">
      <c r="A9663" s="1" t="s">
        <v>9668</v>
      </c>
      <c r="B9663" s="1" t="s">
        <v>7</v>
      </c>
      <c r="C9663">
        <v>16.018327713012695</v>
      </c>
      <c r="D9663">
        <v>0.97076821327209473</v>
      </c>
    </row>
    <row r="9664" spans="1:4" x14ac:dyDescent="0.25">
      <c r="A9664" s="1" t="s">
        <v>9669</v>
      </c>
      <c r="B9664" s="1" t="s">
        <v>7</v>
      </c>
      <c r="C9664">
        <v>18.166677474975586</v>
      </c>
      <c r="D9664">
        <v>0.97669714689254761</v>
      </c>
    </row>
    <row r="9665" spans="1:4" x14ac:dyDescent="0.25">
      <c r="A9665" s="1" t="s">
        <v>9670</v>
      </c>
      <c r="B9665" s="1" t="s">
        <v>7</v>
      </c>
      <c r="C9665">
        <v>17.115640640258789</v>
      </c>
      <c r="D9665">
        <v>0.97069883346557617</v>
      </c>
    </row>
    <row r="9666" spans="1:4" x14ac:dyDescent="0.25">
      <c r="A9666" s="1" t="s">
        <v>9671</v>
      </c>
      <c r="B9666" s="1" t="s">
        <v>7</v>
      </c>
      <c r="C9666">
        <v>15.469539642333984</v>
      </c>
      <c r="D9666">
        <v>0.97024285793304443</v>
      </c>
    </row>
    <row r="9667" spans="1:4" x14ac:dyDescent="0.25">
      <c r="A9667" s="1" t="s">
        <v>9672</v>
      </c>
      <c r="B9667" s="1" t="s">
        <v>7</v>
      </c>
      <c r="C9667">
        <v>16.367025375366211</v>
      </c>
      <c r="D9667">
        <v>0.97768831253051758</v>
      </c>
    </row>
    <row r="9668" spans="1:4" x14ac:dyDescent="0.25">
      <c r="A9668" s="1" t="s">
        <v>9673</v>
      </c>
      <c r="B9668" s="1" t="s">
        <v>7</v>
      </c>
      <c r="C9668">
        <v>17.404579162597656</v>
      </c>
      <c r="D9668">
        <v>0.96596765518188477</v>
      </c>
    </row>
    <row r="9669" spans="1:4" x14ac:dyDescent="0.25">
      <c r="A9669" s="1" t="s">
        <v>9674</v>
      </c>
      <c r="B9669" s="1" t="s">
        <v>7</v>
      </c>
      <c r="C9669">
        <v>16.29248046875</v>
      </c>
      <c r="D9669">
        <v>0.97353827953338623</v>
      </c>
    </row>
    <row r="9670" spans="1:4" x14ac:dyDescent="0.25">
      <c r="A9670" s="1" t="s">
        <v>9675</v>
      </c>
      <c r="B9670" s="1" t="s">
        <v>7</v>
      </c>
      <c r="C9670">
        <v>15.22532844543457</v>
      </c>
      <c r="D9670">
        <v>0.96119260787963867</v>
      </c>
    </row>
    <row r="9671" spans="1:4" x14ac:dyDescent="0.25">
      <c r="A9671" s="1" t="s">
        <v>9676</v>
      </c>
      <c r="B9671" s="1" t="s">
        <v>7</v>
      </c>
      <c r="C9671">
        <v>16.535797119140625</v>
      </c>
      <c r="D9671">
        <v>0.9722442626953125</v>
      </c>
    </row>
    <row r="9672" spans="1:4" x14ac:dyDescent="0.25">
      <c r="A9672" s="1" t="s">
        <v>9677</v>
      </c>
      <c r="B9672" s="1" t="s">
        <v>7</v>
      </c>
      <c r="C9672">
        <v>15.558282852172852</v>
      </c>
      <c r="D9672">
        <v>0.96947711706161499</v>
      </c>
    </row>
    <row r="9673" spans="1:4" x14ac:dyDescent="0.25">
      <c r="A9673" s="1" t="s">
        <v>9678</v>
      </c>
      <c r="B9673" s="1" t="s">
        <v>7</v>
      </c>
      <c r="C9673">
        <v>16.189994812011719</v>
      </c>
      <c r="D9673">
        <v>0.97584629058837891</v>
      </c>
    </row>
    <row r="9674" spans="1:4" x14ac:dyDescent="0.25">
      <c r="A9674" s="1" t="s">
        <v>9679</v>
      </c>
      <c r="B9674" s="1" t="s">
        <v>7</v>
      </c>
      <c r="C9674">
        <v>16.999286651611328</v>
      </c>
      <c r="D9674">
        <v>0.95420974493026733</v>
      </c>
    </row>
    <row r="9675" spans="1:4" x14ac:dyDescent="0.25">
      <c r="A9675" s="1" t="s">
        <v>9680</v>
      </c>
      <c r="B9675" s="1" t="s">
        <v>7</v>
      </c>
      <c r="C9675">
        <v>16.686553955078125</v>
      </c>
      <c r="D9675">
        <v>0.97558033466339111</v>
      </c>
    </row>
    <row r="9676" spans="1:4" x14ac:dyDescent="0.25">
      <c r="A9676" s="1" t="s">
        <v>9681</v>
      </c>
      <c r="B9676" s="1" t="s">
        <v>5</v>
      </c>
      <c r="C9676">
        <v>18.674587249755859</v>
      </c>
      <c r="D9676">
        <v>0.96233725547790527</v>
      </c>
    </row>
    <row r="9677" spans="1:4" x14ac:dyDescent="0.25">
      <c r="A9677" s="1" t="s">
        <v>9682</v>
      </c>
      <c r="B9677" s="1" t="s">
        <v>5</v>
      </c>
      <c r="C9677">
        <v>14.354700088500977</v>
      </c>
      <c r="D9677">
        <v>0.87219774723052979</v>
      </c>
    </row>
    <row r="9678" spans="1:4" x14ac:dyDescent="0.25">
      <c r="A9678" s="1" t="s">
        <v>9683</v>
      </c>
      <c r="B9678" s="1" t="s">
        <v>7</v>
      </c>
      <c r="C9678">
        <v>19.352987289428711</v>
      </c>
      <c r="D9678">
        <v>0.97666877508163452</v>
      </c>
    </row>
    <row r="9679" spans="1:4" x14ac:dyDescent="0.25">
      <c r="A9679" s="1" t="s">
        <v>9684</v>
      </c>
      <c r="B9679" s="1" t="s">
        <v>7</v>
      </c>
      <c r="C9679">
        <v>21.990036010742188</v>
      </c>
      <c r="D9679">
        <v>0.97472667694091797</v>
      </c>
    </row>
    <row r="9680" spans="1:4" x14ac:dyDescent="0.25">
      <c r="A9680" s="1" t="s">
        <v>9685</v>
      </c>
      <c r="B9680" s="1" t="s">
        <v>7</v>
      </c>
      <c r="C9680">
        <v>18.868043899536133</v>
      </c>
      <c r="D9680">
        <v>0.97626125812530518</v>
      </c>
    </row>
    <row r="9681" spans="1:4" x14ac:dyDescent="0.25">
      <c r="A9681" s="1" t="s">
        <v>9686</v>
      </c>
      <c r="B9681" s="1" t="s">
        <v>7</v>
      </c>
      <c r="C9681">
        <v>18.163425445556641</v>
      </c>
      <c r="D9681">
        <v>0.9767264723777771</v>
      </c>
    </row>
    <row r="9682" spans="1:4" x14ac:dyDescent="0.25">
      <c r="A9682" s="1" t="s">
        <v>9687</v>
      </c>
      <c r="B9682" s="1" t="s">
        <v>7</v>
      </c>
      <c r="C9682">
        <v>18.667320251464844</v>
      </c>
      <c r="D9682">
        <v>0.98256272077560425</v>
      </c>
    </row>
    <row r="9683" spans="1:4" x14ac:dyDescent="0.25">
      <c r="A9683" s="1" t="s">
        <v>9688</v>
      </c>
      <c r="B9683" s="1" t="s">
        <v>7</v>
      </c>
      <c r="C9683">
        <v>16.696540832519531</v>
      </c>
      <c r="D9683">
        <v>0.97144955396652222</v>
      </c>
    </row>
    <row r="9684" spans="1:4" x14ac:dyDescent="0.25">
      <c r="A9684" s="1" t="s">
        <v>9689</v>
      </c>
      <c r="B9684" s="1" t="s">
        <v>7</v>
      </c>
      <c r="C9684">
        <v>16.749195098876953</v>
      </c>
      <c r="D9684">
        <v>0.96618890762329102</v>
      </c>
    </row>
    <row r="9685" spans="1:4" x14ac:dyDescent="0.25">
      <c r="A9685" s="1" t="s">
        <v>9690</v>
      </c>
      <c r="B9685" s="1" t="s">
        <v>7</v>
      </c>
      <c r="C9685">
        <v>18.947137832641602</v>
      </c>
      <c r="D9685">
        <v>0.97974222898483276</v>
      </c>
    </row>
    <row r="9686" spans="1:4" x14ac:dyDescent="0.25">
      <c r="A9686" s="1" t="s">
        <v>9691</v>
      </c>
      <c r="B9686" s="1" t="s">
        <v>7</v>
      </c>
      <c r="C9686">
        <v>18.354442596435547</v>
      </c>
      <c r="D9686">
        <v>0.97738337516784668</v>
      </c>
    </row>
    <row r="9687" spans="1:4" x14ac:dyDescent="0.25">
      <c r="A9687" s="1" t="s">
        <v>9692</v>
      </c>
      <c r="B9687" s="1" t="s">
        <v>7</v>
      </c>
      <c r="C9687">
        <v>18.697473526000977</v>
      </c>
      <c r="D9687">
        <v>0.97703170776367188</v>
      </c>
    </row>
    <row r="9688" spans="1:4" x14ac:dyDescent="0.25">
      <c r="A9688" s="1" t="s">
        <v>9693</v>
      </c>
      <c r="B9688" s="1" t="s">
        <v>7</v>
      </c>
      <c r="C9688">
        <v>18.613132476806641</v>
      </c>
      <c r="D9688">
        <v>0.97772550582885742</v>
      </c>
    </row>
    <row r="9689" spans="1:4" x14ac:dyDescent="0.25">
      <c r="A9689" s="1" t="s">
        <v>9694</v>
      </c>
      <c r="B9689" s="1" t="s">
        <v>7</v>
      </c>
      <c r="C9689">
        <v>17.979524612426758</v>
      </c>
      <c r="D9689">
        <v>0.98080635070800781</v>
      </c>
    </row>
    <row r="9690" spans="1:4" x14ac:dyDescent="0.25">
      <c r="A9690" s="1" t="s">
        <v>9695</v>
      </c>
      <c r="B9690" s="1" t="s">
        <v>7</v>
      </c>
      <c r="C9690">
        <v>16.789266586303711</v>
      </c>
      <c r="D9690">
        <v>0.95823860168457031</v>
      </c>
    </row>
    <row r="9691" spans="1:4" x14ac:dyDescent="0.25">
      <c r="A9691" s="1" t="s">
        <v>9696</v>
      </c>
      <c r="B9691" s="1" t="s">
        <v>7</v>
      </c>
      <c r="C9691">
        <v>16.343595504760742</v>
      </c>
      <c r="D9691">
        <v>0.9712371826171875</v>
      </c>
    </row>
    <row r="9692" spans="1:4" x14ac:dyDescent="0.25">
      <c r="A9692" s="1" t="s">
        <v>9697</v>
      </c>
      <c r="B9692" s="1" t="s">
        <v>7</v>
      </c>
      <c r="C9692">
        <v>16.865667343139648</v>
      </c>
      <c r="D9692">
        <v>0.96487522125244141</v>
      </c>
    </row>
    <row r="9693" spans="1:4" x14ac:dyDescent="0.25">
      <c r="A9693" s="1" t="s">
        <v>9698</v>
      </c>
      <c r="B9693" s="1" t="s">
        <v>7</v>
      </c>
      <c r="C9693">
        <v>16.996757507324219</v>
      </c>
      <c r="D9693">
        <v>0.96569299697875977</v>
      </c>
    </row>
    <row r="9694" spans="1:4" x14ac:dyDescent="0.25">
      <c r="A9694" s="1" t="s">
        <v>9699</v>
      </c>
      <c r="B9694" s="1" t="s">
        <v>7</v>
      </c>
      <c r="C9694">
        <v>16.681234359741211</v>
      </c>
      <c r="D9694">
        <v>0.97410297393798828</v>
      </c>
    </row>
    <row r="9695" spans="1:4" x14ac:dyDescent="0.25">
      <c r="A9695" s="1" t="s">
        <v>9700</v>
      </c>
      <c r="B9695" s="1" t="s">
        <v>7</v>
      </c>
      <c r="C9695">
        <v>17.880832672119141</v>
      </c>
      <c r="D9695">
        <v>0.96681416034698486</v>
      </c>
    </row>
    <row r="9696" spans="1:4" x14ac:dyDescent="0.25">
      <c r="A9696" s="1" t="s">
        <v>9701</v>
      </c>
      <c r="B9696" s="1" t="s">
        <v>7</v>
      </c>
      <c r="C9696">
        <v>19.161705017089844</v>
      </c>
      <c r="D9696">
        <v>0.97366583347320557</v>
      </c>
    </row>
    <row r="9697" spans="1:4" x14ac:dyDescent="0.25">
      <c r="A9697" s="1" t="s">
        <v>9702</v>
      </c>
      <c r="B9697" s="1" t="s">
        <v>7</v>
      </c>
      <c r="C9697">
        <v>21.741107940673828</v>
      </c>
      <c r="D9697">
        <v>0.98403525352478027</v>
      </c>
    </row>
    <row r="9698" spans="1:4" x14ac:dyDescent="0.25">
      <c r="A9698" s="1" t="s">
        <v>9703</v>
      </c>
      <c r="B9698" s="1" t="s">
        <v>7</v>
      </c>
      <c r="C9698">
        <v>17.575820922851563</v>
      </c>
      <c r="D9698">
        <v>0.97196316719055176</v>
      </c>
    </row>
    <row r="9699" spans="1:4" x14ac:dyDescent="0.25">
      <c r="A9699" s="1" t="s">
        <v>9704</v>
      </c>
      <c r="B9699" s="1" t="s">
        <v>7</v>
      </c>
      <c r="C9699">
        <v>17.992774963378906</v>
      </c>
      <c r="D9699">
        <v>0.97527426481246948</v>
      </c>
    </row>
    <row r="9700" spans="1:4" x14ac:dyDescent="0.25">
      <c r="A9700" s="1" t="s">
        <v>9705</v>
      </c>
      <c r="B9700" s="1" t="s">
        <v>7</v>
      </c>
      <c r="C9700">
        <v>18.088239669799805</v>
      </c>
      <c r="D9700">
        <v>0.9756162166595459</v>
      </c>
    </row>
    <row r="9701" spans="1:4" x14ac:dyDescent="0.25">
      <c r="A9701" s="1" t="s">
        <v>9706</v>
      </c>
      <c r="B9701" s="1" t="s">
        <v>7</v>
      </c>
      <c r="C9701">
        <v>17.826948165893555</v>
      </c>
      <c r="D9701">
        <v>0.975352942943573</v>
      </c>
    </row>
    <row r="9702" spans="1:4" x14ac:dyDescent="0.25">
      <c r="A9702" s="1" t="s">
        <v>9707</v>
      </c>
      <c r="B9702" s="1" t="s">
        <v>7</v>
      </c>
      <c r="C9702">
        <v>18.622749328613281</v>
      </c>
      <c r="D9702">
        <v>0.97686207294464111</v>
      </c>
    </row>
    <row r="9703" spans="1:4" x14ac:dyDescent="0.25">
      <c r="A9703" s="1" t="s">
        <v>9708</v>
      </c>
      <c r="B9703" s="1" t="s">
        <v>7</v>
      </c>
      <c r="C9703">
        <v>16.735000610351563</v>
      </c>
      <c r="D9703">
        <v>0.96967363357543945</v>
      </c>
    </row>
    <row r="9704" spans="1:4" x14ac:dyDescent="0.25">
      <c r="A9704" s="1" t="s">
        <v>9709</v>
      </c>
      <c r="B9704" s="1" t="s">
        <v>7</v>
      </c>
      <c r="C9704">
        <v>16.4342041015625</v>
      </c>
      <c r="D9704">
        <v>0.97138279676437378</v>
      </c>
    </row>
    <row r="9705" spans="1:4" x14ac:dyDescent="0.25">
      <c r="A9705" s="1" t="s">
        <v>9710</v>
      </c>
      <c r="B9705" s="1" t="s">
        <v>7</v>
      </c>
      <c r="C9705">
        <v>16.906364440917969</v>
      </c>
      <c r="D9705">
        <v>0.96660155057907104</v>
      </c>
    </row>
    <row r="9706" spans="1:4" x14ac:dyDescent="0.25">
      <c r="A9706" s="1" t="s">
        <v>9711</v>
      </c>
      <c r="B9706" s="1" t="s">
        <v>7</v>
      </c>
      <c r="C9706">
        <v>17.280778884887695</v>
      </c>
      <c r="D9706">
        <v>0.97323966026306152</v>
      </c>
    </row>
    <row r="9707" spans="1:4" x14ac:dyDescent="0.25">
      <c r="A9707" s="1" t="s">
        <v>9712</v>
      </c>
      <c r="B9707" s="1" t="s">
        <v>7</v>
      </c>
      <c r="C9707">
        <v>17.552513122558594</v>
      </c>
      <c r="D9707">
        <v>0.97376227378845215</v>
      </c>
    </row>
    <row r="9708" spans="1:4" x14ac:dyDescent="0.25">
      <c r="A9708" s="1" t="s">
        <v>9713</v>
      </c>
      <c r="B9708" s="1" t="s">
        <v>7</v>
      </c>
      <c r="C9708">
        <v>18.121164321899414</v>
      </c>
      <c r="D9708">
        <v>0.97912710905075073</v>
      </c>
    </row>
    <row r="9709" spans="1:4" x14ac:dyDescent="0.25">
      <c r="A9709" s="1" t="s">
        <v>9714</v>
      </c>
      <c r="B9709" s="1" t="s">
        <v>7</v>
      </c>
      <c r="C9709">
        <v>17.904884338378906</v>
      </c>
      <c r="D9709">
        <v>0.97498965263366699</v>
      </c>
    </row>
    <row r="9710" spans="1:4" x14ac:dyDescent="0.25">
      <c r="A9710" s="1" t="s">
        <v>9715</v>
      </c>
      <c r="B9710" s="1" t="s">
        <v>7</v>
      </c>
      <c r="C9710">
        <v>17.194107055664063</v>
      </c>
      <c r="D9710">
        <v>0.97527825832366943</v>
      </c>
    </row>
    <row r="9711" spans="1:4" x14ac:dyDescent="0.25">
      <c r="A9711" s="1" t="s">
        <v>9716</v>
      </c>
      <c r="B9711" s="1" t="s">
        <v>7</v>
      </c>
      <c r="C9711">
        <v>17.30821418762207</v>
      </c>
      <c r="D9711">
        <v>0.96936595439910889</v>
      </c>
    </row>
    <row r="9712" spans="1:4" x14ac:dyDescent="0.25">
      <c r="A9712" s="1" t="s">
        <v>9717</v>
      </c>
      <c r="B9712" s="1" t="s">
        <v>7</v>
      </c>
      <c r="C9712">
        <v>16.990846633911133</v>
      </c>
      <c r="D9712">
        <v>0.97358626127243042</v>
      </c>
    </row>
    <row r="9713" spans="1:4" x14ac:dyDescent="0.25">
      <c r="A9713" s="1" t="s">
        <v>9718</v>
      </c>
      <c r="B9713" s="1" t="s">
        <v>7</v>
      </c>
      <c r="C9713">
        <v>16.575973510742188</v>
      </c>
      <c r="D9713">
        <v>0.96789717674255371</v>
      </c>
    </row>
    <row r="9714" spans="1:4" x14ac:dyDescent="0.25">
      <c r="A9714" s="1" t="s">
        <v>9719</v>
      </c>
      <c r="B9714" s="1" t="s">
        <v>7</v>
      </c>
      <c r="C9714">
        <v>17.74891471862793</v>
      </c>
      <c r="D9714">
        <v>0.96898031234741211</v>
      </c>
    </row>
    <row r="9715" spans="1:4" x14ac:dyDescent="0.25">
      <c r="A9715" s="1" t="s">
        <v>9720</v>
      </c>
      <c r="B9715" s="1" t="s">
        <v>7</v>
      </c>
      <c r="C9715">
        <v>16.961265563964844</v>
      </c>
      <c r="D9715">
        <v>0.97325444221496582</v>
      </c>
    </row>
    <row r="9716" spans="1:4" x14ac:dyDescent="0.25">
      <c r="A9716" s="1" t="s">
        <v>9721</v>
      </c>
      <c r="B9716" s="1" t="s">
        <v>7</v>
      </c>
      <c r="C9716">
        <v>16.755348205566406</v>
      </c>
      <c r="D9716">
        <v>0.96840763092041016</v>
      </c>
    </row>
    <row r="9717" spans="1:4" x14ac:dyDescent="0.25">
      <c r="A9717" s="1" t="s">
        <v>9722</v>
      </c>
      <c r="B9717" s="1" t="s">
        <v>7</v>
      </c>
      <c r="C9717">
        <v>16.692501068115234</v>
      </c>
      <c r="D9717">
        <v>0.96475982666015625</v>
      </c>
    </row>
    <row r="9718" spans="1:4" x14ac:dyDescent="0.25">
      <c r="A9718" s="1" t="s">
        <v>9723</v>
      </c>
      <c r="B9718" s="1" t="s">
        <v>7</v>
      </c>
      <c r="C9718">
        <v>17.552249908447266</v>
      </c>
      <c r="D9718">
        <v>0.97773981094360352</v>
      </c>
    </row>
    <row r="9719" spans="1:4" x14ac:dyDescent="0.25">
      <c r="A9719" s="1" t="s">
        <v>9724</v>
      </c>
      <c r="B9719" s="1" t="s">
        <v>7</v>
      </c>
      <c r="C9719">
        <v>19.430171966552734</v>
      </c>
      <c r="D9719">
        <v>0.97855126857757568</v>
      </c>
    </row>
    <row r="9720" spans="1:4" x14ac:dyDescent="0.25">
      <c r="A9720" s="1" t="s">
        <v>9725</v>
      </c>
      <c r="B9720" s="1" t="s">
        <v>7</v>
      </c>
      <c r="C9720">
        <v>18.092462539672852</v>
      </c>
      <c r="D9720">
        <v>0.97797417640686035</v>
      </c>
    </row>
    <row r="9721" spans="1:4" x14ac:dyDescent="0.25">
      <c r="A9721" s="1" t="s">
        <v>9726</v>
      </c>
      <c r="B9721" s="1" t="s">
        <v>7</v>
      </c>
      <c r="C9721">
        <v>18.024543762207031</v>
      </c>
      <c r="D9721">
        <v>0.97458326816558838</v>
      </c>
    </row>
    <row r="9722" spans="1:4" x14ac:dyDescent="0.25">
      <c r="A9722" s="1" t="s">
        <v>9727</v>
      </c>
      <c r="B9722" s="1" t="s">
        <v>7</v>
      </c>
      <c r="C9722">
        <v>17.881364822387695</v>
      </c>
      <c r="D9722">
        <v>0.97817206382751465</v>
      </c>
    </row>
    <row r="9723" spans="1:4" x14ac:dyDescent="0.25">
      <c r="A9723" s="1" t="s">
        <v>9728</v>
      </c>
      <c r="B9723" s="1" t="s">
        <v>7</v>
      </c>
      <c r="C9723">
        <v>18.913118362426758</v>
      </c>
      <c r="D9723">
        <v>0.97905158996582031</v>
      </c>
    </row>
    <row r="9724" spans="1:4" x14ac:dyDescent="0.25">
      <c r="A9724" s="1" t="s">
        <v>9729</v>
      </c>
      <c r="B9724" s="1" t="s">
        <v>7</v>
      </c>
      <c r="C9724">
        <v>17.079618453979492</v>
      </c>
      <c r="D9724">
        <v>0.9763953685760498</v>
      </c>
    </row>
    <row r="9725" spans="1:4" x14ac:dyDescent="0.25">
      <c r="A9725" s="1" t="s">
        <v>9730</v>
      </c>
      <c r="B9725" s="1" t="s">
        <v>7</v>
      </c>
      <c r="C9725">
        <v>16.588201522827148</v>
      </c>
      <c r="D9725">
        <v>0.96413886547088623</v>
      </c>
    </row>
    <row r="9726" spans="1:4" x14ac:dyDescent="0.25">
      <c r="A9726" s="1" t="s">
        <v>9731</v>
      </c>
      <c r="B9726" s="1" t="s">
        <v>7</v>
      </c>
      <c r="C9726">
        <v>17.099636077880859</v>
      </c>
      <c r="D9726">
        <v>0.97434115409851074</v>
      </c>
    </row>
    <row r="9727" spans="1:4" x14ac:dyDescent="0.25">
      <c r="A9727" s="1" t="s">
        <v>9732</v>
      </c>
      <c r="B9727" s="1" t="s">
        <v>7</v>
      </c>
      <c r="C9727">
        <v>18.330732345581055</v>
      </c>
      <c r="D9727">
        <v>0.97559463977813721</v>
      </c>
    </row>
    <row r="9728" spans="1:4" x14ac:dyDescent="0.25">
      <c r="A9728" s="1" t="s">
        <v>9733</v>
      </c>
      <c r="B9728" s="1" t="s">
        <v>7</v>
      </c>
      <c r="C9728">
        <v>17.681529998779297</v>
      </c>
      <c r="D9728">
        <v>0.97711074352264404</v>
      </c>
    </row>
    <row r="9729" spans="1:4" x14ac:dyDescent="0.25">
      <c r="A9729" s="1" t="s">
        <v>9734</v>
      </c>
      <c r="B9729" s="1" t="s">
        <v>7</v>
      </c>
      <c r="C9729">
        <v>17.201959609985352</v>
      </c>
      <c r="D9729">
        <v>0.98318016529083252</v>
      </c>
    </row>
    <row r="9730" spans="1:4" x14ac:dyDescent="0.25">
      <c r="A9730" s="1" t="s">
        <v>9735</v>
      </c>
      <c r="B9730" s="1" t="s">
        <v>7</v>
      </c>
      <c r="C9730">
        <v>17.016206741333008</v>
      </c>
      <c r="D9730">
        <v>0.97185486555099487</v>
      </c>
    </row>
    <row r="9731" spans="1:4" x14ac:dyDescent="0.25">
      <c r="A9731" s="1" t="s">
        <v>9736</v>
      </c>
      <c r="B9731" s="1" t="s">
        <v>7</v>
      </c>
      <c r="C9731">
        <v>15.880175590515137</v>
      </c>
      <c r="D9731">
        <v>0.96538078784942627</v>
      </c>
    </row>
    <row r="9732" spans="1:4" x14ac:dyDescent="0.25">
      <c r="A9732" s="1" t="s">
        <v>9737</v>
      </c>
      <c r="B9732" s="1" t="s">
        <v>7</v>
      </c>
      <c r="C9732">
        <v>17.525398254394531</v>
      </c>
      <c r="D9732">
        <v>0.98088371753692627</v>
      </c>
    </row>
    <row r="9733" spans="1:4" x14ac:dyDescent="0.25">
      <c r="A9733" s="1" t="s">
        <v>9738</v>
      </c>
      <c r="B9733" s="1" t="s">
        <v>7</v>
      </c>
      <c r="C9733">
        <v>17.970176696777344</v>
      </c>
      <c r="D9733">
        <v>0.97353196144104004</v>
      </c>
    </row>
    <row r="9734" spans="1:4" x14ac:dyDescent="0.25">
      <c r="A9734" s="1" t="s">
        <v>9739</v>
      </c>
      <c r="B9734" s="1" t="s">
        <v>7</v>
      </c>
      <c r="C9734">
        <v>18.522687911987305</v>
      </c>
      <c r="D9734">
        <v>0.98035359382629395</v>
      </c>
    </row>
    <row r="9735" spans="1:4" x14ac:dyDescent="0.25">
      <c r="A9735" s="1" t="s">
        <v>9740</v>
      </c>
      <c r="B9735" s="1" t="s">
        <v>7</v>
      </c>
      <c r="C9735">
        <v>17.841253280639648</v>
      </c>
      <c r="D9735">
        <v>0.97821807861328125</v>
      </c>
    </row>
    <row r="9736" spans="1:4" x14ac:dyDescent="0.25">
      <c r="A9736" s="1" t="s">
        <v>9741</v>
      </c>
      <c r="B9736" s="1" t="s">
        <v>7</v>
      </c>
      <c r="C9736">
        <v>17.298513412475586</v>
      </c>
      <c r="D9736">
        <v>0.97718274593353271</v>
      </c>
    </row>
    <row r="9737" spans="1:4" x14ac:dyDescent="0.25">
      <c r="A9737" s="1" t="s">
        <v>9742</v>
      </c>
      <c r="B9737" s="1" t="s">
        <v>7</v>
      </c>
      <c r="C9737">
        <v>17.421195983886719</v>
      </c>
      <c r="D9737">
        <v>0.97598618268966675</v>
      </c>
    </row>
    <row r="9738" spans="1:4" x14ac:dyDescent="0.25">
      <c r="A9738" s="1" t="s">
        <v>9743</v>
      </c>
      <c r="B9738" s="1" t="s">
        <v>7</v>
      </c>
      <c r="C9738">
        <v>17.587074279785156</v>
      </c>
      <c r="D9738">
        <v>0.97196567058563232</v>
      </c>
    </row>
    <row r="9739" spans="1:4" x14ac:dyDescent="0.25">
      <c r="A9739" s="1" t="s">
        <v>9744</v>
      </c>
      <c r="B9739" s="1" t="s">
        <v>7</v>
      </c>
      <c r="C9739">
        <v>18.599836349487305</v>
      </c>
      <c r="D9739">
        <v>0.97333204746246338</v>
      </c>
    </row>
    <row r="9740" spans="1:4" x14ac:dyDescent="0.25">
      <c r="A9740" s="1" t="s">
        <v>9745</v>
      </c>
      <c r="B9740" s="1" t="s">
        <v>7</v>
      </c>
      <c r="C9740">
        <v>19.407173156738281</v>
      </c>
      <c r="D9740">
        <v>0.97966784238815308</v>
      </c>
    </row>
    <row r="9741" spans="1:4" x14ac:dyDescent="0.25">
      <c r="A9741" s="1" t="s">
        <v>9746</v>
      </c>
      <c r="B9741" s="1" t="s">
        <v>7</v>
      </c>
      <c r="C9741">
        <v>18.085542678833008</v>
      </c>
      <c r="D9741">
        <v>0.97053110599517822</v>
      </c>
    </row>
    <row r="9742" spans="1:4" x14ac:dyDescent="0.25">
      <c r="A9742" s="1" t="s">
        <v>9747</v>
      </c>
      <c r="B9742" s="1" t="s">
        <v>7</v>
      </c>
      <c r="C9742">
        <v>17.523445129394531</v>
      </c>
      <c r="D9742">
        <v>0.97377365827560425</v>
      </c>
    </row>
    <row r="9743" spans="1:4" x14ac:dyDescent="0.25">
      <c r="A9743" s="1" t="s">
        <v>9748</v>
      </c>
      <c r="B9743" s="1" t="s">
        <v>7</v>
      </c>
      <c r="C9743">
        <v>17.233293533325195</v>
      </c>
      <c r="D9743">
        <v>0.96988058090209961</v>
      </c>
    </row>
    <row r="9744" spans="1:4" x14ac:dyDescent="0.25">
      <c r="A9744" s="1" t="s">
        <v>9749</v>
      </c>
      <c r="B9744" s="1" t="s">
        <v>7</v>
      </c>
      <c r="C9744">
        <v>18.705694198608398</v>
      </c>
      <c r="D9744">
        <v>0.96912133693695068</v>
      </c>
    </row>
    <row r="9745" spans="1:4" x14ac:dyDescent="0.25">
      <c r="A9745" s="1" t="s">
        <v>9750</v>
      </c>
      <c r="B9745" s="1" t="s">
        <v>7</v>
      </c>
      <c r="C9745">
        <v>17.047279357910156</v>
      </c>
      <c r="D9745">
        <v>0.9710240364074707</v>
      </c>
    </row>
    <row r="9746" spans="1:4" x14ac:dyDescent="0.25">
      <c r="A9746" s="1" t="s">
        <v>9751</v>
      </c>
      <c r="B9746" s="1" t="s">
        <v>7</v>
      </c>
      <c r="C9746">
        <v>17.634923934936523</v>
      </c>
      <c r="D9746">
        <v>0.97386300563812256</v>
      </c>
    </row>
    <row r="9747" spans="1:4" x14ac:dyDescent="0.25">
      <c r="A9747" s="1" t="s">
        <v>9752</v>
      </c>
      <c r="B9747" s="1" t="s">
        <v>7</v>
      </c>
      <c r="C9747">
        <v>17.899936676025391</v>
      </c>
      <c r="D9747">
        <v>0.96664470434188843</v>
      </c>
    </row>
    <row r="9748" spans="1:4" x14ac:dyDescent="0.25">
      <c r="A9748" s="1" t="s">
        <v>9753</v>
      </c>
      <c r="B9748" s="1" t="s">
        <v>7</v>
      </c>
      <c r="C9748">
        <v>17.389141082763672</v>
      </c>
      <c r="D9748">
        <v>0.97090446949005127</v>
      </c>
    </row>
    <row r="9749" spans="1:4" x14ac:dyDescent="0.25">
      <c r="A9749" s="1" t="s">
        <v>9754</v>
      </c>
      <c r="B9749" s="1" t="s">
        <v>7</v>
      </c>
      <c r="C9749">
        <v>18.059017181396484</v>
      </c>
      <c r="D9749">
        <v>0.97929573059082031</v>
      </c>
    </row>
    <row r="9750" spans="1:4" x14ac:dyDescent="0.25">
      <c r="A9750" s="1" t="s">
        <v>9755</v>
      </c>
      <c r="B9750" s="1" t="s">
        <v>7</v>
      </c>
      <c r="C9750">
        <v>17.743146896362305</v>
      </c>
      <c r="D9750">
        <v>0.96940028667449951</v>
      </c>
    </row>
    <row r="9751" spans="1:4" x14ac:dyDescent="0.25">
      <c r="A9751" s="1" t="s">
        <v>9756</v>
      </c>
      <c r="B9751" s="1" t="s">
        <v>7</v>
      </c>
      <c r="C9751">
        <v>16.258331298828125</v>
      </c>
      <c r="D9751">
        <v>0.96654510498046875</v>
      </c>
    </row>
    <row r="9752" spans="1:4" x14ac:dyDescent="0.25">
      <c r="A9752" s="1" t="s">
        <v>9757</v>
      </c>
      <c r="B9752" s="1" t="s">
        <v>7</v>
      </c>
      <c r="C9752">
        <v>17.612360000610352</v>
      </c>
      <c r="D9752">
        <v>0.97422671318054199</v>
      </c>
    </row>
    <row r="9753" spans="1:4" x14ac:dyDescent="0.25">
      <c r="A9753" s="1" t="s">
        <v>9758</v>
      </c>
      <c r="B9753" s="1" t="s">
        <v>7</v>
      </c>
      <c r="C9753">
        <v>17.301929473876953</v>
      </c>
      <c r="D9753">
        <v>0.9678460955619812</v>
      </c>
    </row>
    <row r="9754" spans="1:4" x14ac:dyDescent="0.25">
      <c r="A9754" s="1" t="s">
        <v>9759</v>
      </c>
      <c r="B9754" s="1" t="s">
        <v>7</v>
      </c>
      <c r="C9754">
        <v>18.131071090698242</v>
      </c>
      <c r="D9754">
        <v>0.97392940521240234</v>
      </c>
    </row>
    <row r="9755" spans="1:4" x14ac:dyDescent="0.25">
      <c r="A9755" s="1" t="s">
        <v>9760</v>
      </c>
      <c r="B9755" s="1" t="s">
        <v>7</v>
      </c>
      <c r="C9755">
        <v>17.154918670654297</v>
      </c>
      <c r="D9755">
        <v>0.9735373854637146</v>
      </c>
    </row>
    <row r="9756" spans="1:4" x14ac:dyDescent="0.25">
      <c r="A9756" s="1" t="s">
        <v>9761</v>
      </c>
      <c r="B9756" s="1" t="s">
        <v>7</v>
      </c>
      <c r="C9756">
        <v>17.650794982910156</v>
      </c>
      <c r="D9756">
        <v>0.97472351789474487</v>
      </c>
    </row>
    <row r="9757" spans="1:4" x14ac:dyDescent="0.25">
      <c r="A9757" s="1" t="s">
        <v>9762</v>
      </c>
      <c r="B9757" s="1" t="s">
        <v>7</v>
      </c>
      <c r="C9757">
        <v>17.251039505004883</v>
      </c>
      <c r="D9757">
        <v>0.97262012958526611</v>
      </c>
    </row>
    <row r="9758" spans="1:4" x14ac:dyDescent="0.25">
      <c r="A9758" s="1" t="s">
        <v>9763</v>
      </c>
      <c r="B9758" s="1" t="s">
        <v>7</v>
      </c>
      <c r="C9758">
        <v>17.094585418701172</v>
      </c>
      <c r="D9758">
        <v>0.97265946865081787</v>
      </c>
    </row>
    <row r="9759" spans="1:4" x14ac:dyDescent="0.25">
      <c r="A9759" s="1" t="s">
        <v>9764</v>
      </c>
      <c r="B9759" s="1" t="s">
        <v>7</v>
      </c>
      <c r="C9759">
        <v>19.18000602722168</v>
      </c>
      <c r="D9759">
        <v>0.98440086841583252</v>
      </c>
    </row>
    <row r="9760" spans="1:4" x14ac:dyDescent="0.25">
      <c r="A9760" s="1" t="s">
        <v>9765</v>
      </c>
      <c r="B9760" s="1" t="s">
        <v>7</v>
      </c>
      <c r="C9760">
        <v>17.010623931884766</v>
      </c>
      <c r="D9760">
        <v>0.97302454710006714</v>
      </c>
    </row>
    <row r="9761" spans="1:4" x14ac:dyDescent="0.25">
      <c r="A9761" s="1" t="s">
        <v>9766</v>
      </c>
      <c r="B9761" s="1" t="s">
        <v>7</v>
      </c>
      <c r="C9761">
        <v>16.771644592285156</v>
      </c>
      <c r="D9761">
        <v>0.96841418743133545</v>
      </c>
    </row>
    <row r="9762" spans="1:4" x14ac:dyDescent="0.25">
      <c r="A9762" s="1" t="s">
        <v>9767</v>
      </c>
      <c r="B9762" s="1" t="s">
        <v>7</v>
      </c>
      <c r="C9762">
        <v>16.537960052490234</v>
      </c>
      <c r="D9762">
        <v>0.96976220607757568</v>
      </c>
    </row>
    <row r="9763" spans="1:4" x14ac:dyDescent="0.25">
      <c r="A9763" s="1" t="s">
        <v>9768</v>
      </c>
      <c r="B9763" s="1" t="s">
        <v>7</v>
      </c>
      <c r="C9763">
        <v>18.626396179199219</v>
      </c>
      <c r="D9763">
        <v>0.97549808025360107</v>
      </c>
    </row>
    <row r="9764" spans="1:4" x14ac:dyDescent="0.25">
      <c r="A9764" s="1" t="s">
        <v>9769</v>
      </c>
      <c r="B9764" s="1" t="s">
        <v>7</v>
      </c>
      <c r="C9764">
        <v>18.332000732421875</v>
      </c>
      <c r="D9764">
        <v>0.97611284255981445</v>
      </c>
    </row>
    <row r="9765" spans="1:4" x14ac:dyDescent="0.25">
      <c r="A9765" s="1" t="s">
        <v>9770</v>
      </c>
      <c r="B9765" s="1" t="s">
        <v>7</v>
      </c>
      <c r="C9765">
        <v>18.38664436340332</v>
      </c>
      <c r="D9765">
        <v>0.97439897060394287</v>
      </c>
    </row>
    <row r="9766" spans="1:4" x14ac:dyDescent="0.25">
      <c r="A9766" s="1" t="s">
        <v>9771</v>
      </c>
      <c r="B9766" s="1" t="s">
        <v>7</v>
      </c>
      <c r="C9766">
        <v>17.620584487915039</v>
      </c>
      <c r="D9766">
        <v>0.97065532207489014</v>
      </c>
    </row>
    <row r="9767" spans="1:4" x14ac:dyDescent="0.25">
      <c r="A9767" s="1" t="s">
        <v>9772</v>
      </c>
      <c r="B9767" s="1" t="s">
        <v>7</v>
      </c>
      <c r="C9767">
        <v>17.060680389404297</v>
      </c>
      <c r="D9767">
        <v>0.97347509860992432</v>
      </c>
    </row>
    <row r="9768" spans="1:4" x14ac:dyDescent="0.25">
      <c r="A9768" s="1" t="s">
        <v>9773</v>
      </c>
      <c r="B9768" s="1" t="s">
        <v>7</v>
      </c>
      <c r="C9768">
        <v>17.717290878295898</v>
      </c>
      <c r="D9768">
        <v>0.97653239965438843</v>
      </c>
    </row>
    <row r="9769" spans="1:4" x14ac:dyDescent="0.25">
      <c r="A9769" s="1" t="s">
        <v>9774</v>
      </c>
      <c r="B9769" s="1" t="s">
        <v>7</v>
      </c>
      <c r="C9769">
        <v>19.552724838256836</v>
      </c>
      <c r="D9769">
        <v>0.97005480527877808</v>
      </c>
    </row>
    <row r="9770" spans="1:4" x14ac:dyDescent="0.25">
      <c r="A9770" s="1" t="s">
        <v>9775</v>
      </c>
      <c r="B9770" s="1" t="s">
        <v>7</v>
      </c>
      <c r="C9770">
        <v>17.209768295288086</v>
      </c>
      <c r="D9770">
        <v>0.97385472059249878</v>
      </c>
    </row>
    <row r="9771" spans="1:4" x14ac:dyDescent="0.25">
      <c r="A9771" s="1" t="s">
        <v>9776</v>
      </c>
      <c r="B9771" s="1" t="s">
        <v>7</v>
      </c>
      <c r="C9771">
        <v>17.907373428344727</v>
      </c>
      <c r="D9771">
        <v>0.97604477405548096</v>
      </c>
    </row>
    <row r="9772" spans="1:4" x14ac:dyDescent="0.25">
      <c r="A9772" s="1" t="s">
        <v>9777</v>
      </c>
      <c r="B9772" s="1" t="s">
        <v>7</v>
      </c>
      <c r="C9772">
        <v>16.762611389160156</v>
      </c>
      <c r="D9772">
        <v>0.96620959043502808</v>
      </c>
    </row>
    <row r="9773" spans="1:4" x14ac:dyDescent="0.25">
      <c r="A9773" s="1" t="s">
        <v>9778</v>
      </c>
      <c r="B9773" s="1" t="s">
        <v>7</v>
      </c>
      <c r="C9773">
        <v>17.2410888671875</v>
      </c>
      <c r="D9773">
        <v>0.97407543659210205</v>
      </c>
    </row>
    <row r="9774" spans="1:4" x14ac:dyDescent="0.25">
      <c r="A9774" s="1" t="s">
        <v>9779</v>
      </c>
      <c r="B9774" s="1" t="s">
        <v>7</v>
      </c>
      <c r="C9774">
        <v>17.587671279907227</v>
      </c>
      <c r="D9774">
        <v>0.96336215734481812</v>
      </c>
    </row>
    <row r="9775" spans="1:4" x14ac:dyDescent="0.25">
      <c r="A9775" s="1" t="s">
        <v>9780</v>
      </c>
      <c r="B9775" s="1" t="s">
        <v>7</v>
      </c>
      <c r="C9775">
        <v>18.109325408935547</v>
      </c>
      <c r="D9775">
        <v>0.97760283946990967</v>
      </c>
    </row>
    <row r="9776" spans="1:4" x14ac:dyDescent="0.25">
      <c r="A9776" s="1" t="s">
        <v>9781</v>
      </c>
      <c r="B9776" s="1" t="s">
        <v>7</v>
      </c>
      <c r="C9776">
        <v>17.639732360839844</v>
      </c>
      <c r="D9776">
        <v>0.97339773178100586</v>
      </c>
    </row>
    <row r="9777" spans="1:4" x14ac:dyDescent="0.25">
      <c r="A9777" s="1" t="s">
        <v>9782</v>
      </c>
      <c r="B9777" s="1" t="s">
        <v>7</v>
      </c>
      <c r="C9777">
        <v>16.658790588378906</v>
      </c>
      <c r="D9777">
        <v>0.9762883186340332</v>
      </c>
    </row>
    <row r="9778" spans="1:4" x14ac:dyDescent="0.25">
      <c r="A9778" s="1" t="s">
        <v>9783</v>
      </c>
      <c r="B9778" s="1" t="s">
        <v>7</v>
      </c>
      <c r="C9778">
        <v>17.556882858276367</v>
      </c>
      <c r="D9778">
        <v>0.97095793485641479</v>
      </c>
    </row>
    <row r="9779" spans="1:4" x14ac:dyDescent="0.25">
      <c r="A9779" s="1" t="s">
        <v>9784</v>
      </c>
      <c r="B9779" s="1" t="s">
        <v>7</v>
      </c>
      <c r="C9779">
        <v>18.975555419921875</v>
      </c>
      <c r="D9779">
        <v>0.98315781354904175</v>
      </c>
    </row>
    <row r="9780" spans="1:4" x14ac:dyDescent="0.25">
      <c r="A9780" s="1" t="s">
        <v>9785</v>
      </c>
      <c r="B9780" s="1" t="s">
        <v>7</v>
      </c>
      <c r="C9780">
        <v>17.183589935302734</v>
      </c>
      <c r="D9780">
        <v>0.97132956981658936</v>
      </c>
    </row>
    <row r="9781" spans="1:4" x14ac:dyDescent="0.25">
      <c r="A9781" s="1" t="s">
        <v>9786</v>
      </c>
      <c r="B9781" s="1" t="s">
        <v>7</v>
      </c>
      <c r="C9781">
        <v>17.00300407409668</v>
      </c>
      <c r="D9781">
        <v>0.96635723114013672</v>
      </c>
    </row>
    <row r="9782" spans="1:4" x14ac:dyDescent="0.25">
      <c r="A9782" s="1" t="s">
        <v>9787</v>
      </c>
      <c r="B9782" s="1" t="s">
        <v>7</v>
      </c>
      <c r="C9782">
        <v>17.561016082763672</v>
      </c>
      <c r="D9782">
        <v>0.97354978322982788</v>
      </c>
    </row>
    <row r="9783" spans="1:4" x14ac:dyDescent="0.25">
      <c r="A9783" s="1" t="s">
        <v>9788</v>
      </c>
      <c r="B9783" s="1" t="s">
        <v>7</v>
      </c>
      <c r="C9783">
        <v>16.898780822753906</v>
      </c>
      <c r="D9783">
        <v>0.96774548292160034</v>
      </c>
    </row>
    <row r="9784" spans="1:4" x14ac:dyDescent="0.25">
      <c r="A9784" s="1" t="s">
        <v>9789</v>
      </c>
      <c r="B9784" s="1" t="s">
        <v>7</v>
      </c>
      <c r="C9784">
        <v>16.950326919555664</v>
      </c>
      <c r="D9784">
        <v>0.96920490264892578</v>
      </c>
    </row>
    <row r="9785" spans="1:4" x14ac:dyDescent="0.25">
      <c r="A9785" s="1" t="s">
        <v>9790</v>
      </c>
      <c r="B9785" s="1" t="s">
        <v>7</v>
      </c>
      <c r="C9785">
        <v>17.48670768737793</v>
      </c>
      <c r="D9785">
        <v>0.94049710035324097</v>
      </c>
    </row>
    <row r="9786" spans="1:4" x14ac:dyDescent="0.25">
      <c r="A9786" s="1" t="s">
        <v>9791</v>
      </c>
      <c r="B9786" s="1" t="s">
        <v>7</v>
      </c>
      <c r="C9786">
        <v>17.444408416748047</v>
      </c>
      <c r="D9786">
        <v>0.96922957897186279</v>
      </c>
    </row>
    <row r="9787" spans="1:4" x14ac:dyDescent="0.25">
      <c r="A9787" s="1" t="s">
        <v>9792</v>
      </c>
      <c r="B9787" s="1" t="s">
        <v>7</v>
      </c>
      <c r="C9787">
        <v>17.157560348510742</v>
      </c>
      <c r="D9787">
        <v>0.97115224599838257</v>
      </c>
    </row>
    <row r="9788" spans="1:4" x14ac:dyDescent="0.25">
      <c r="A9788" s="1" t="s">
        <v>9793</v>
      </c>
      <c r="B9788" s="1" t="s">
        <v>7</v>
      </c>
      <c r="C9788">
        <v>17.374574661254883</v>
      </c>
      <c r="D9788">
        <v>0.9576953649520874</v>
      </c>
    </row>
    <row r="9789" spans="1:4" x14ac:dyDescent="0.25">
      <c r="A9789" s="1" t="s">
        <v>9794</v>
      </c>
      <c r="B9789" s="1" t="s">
        <v>5</v>
      </c>
      <c r="C9789">
        <v>19.78857421875</v>
      </c>
      <c r="D9789">
        <v>0.94377964735031128</v>
      </c>
    </row>
    <row r="9790" spans="1:4" x14ac:dyDescent="0.25">
      <c r="A9790" s="1" t="s">
        <v>9795</v>
      </c>
      <c r="B9790" s="1" t="s">
        <v>101</v>
      </c>
      <c r="C9790">
        <v>16.406461715698242</v>
      </c>
      <c r="D9790">
        <v>0.85739588737487793</v>
      </c>
    </row>
    <row r="9791" spans="1:4" x14ac:dyDescent="0.25">
      <c r="A9791" s="1" t="s">
        <v>9796</v>
      </c>
      <c r="B9791" s="1" t="s">
        <v>5</v>
      </c>
      <c r="C9791">
        <v>19.649959564208984</v>
      </c>
      <c r="D9791">
        <v>0.89142268896102905</v>
      </c>
    </row>
    <row r="9792" spans="1:4" x14ac:dyDescent="0.25">
      <c r="A9792" s="1" t="s">
        <v>9797</v>
      </c>
      <c r="B9792" s="1" t="s">
        <v>7</v>
      </c>
      <c r="C9792">
        <v>18.181541442871094</v>
      </c>
      <c r="D9792">
        <v>0.98281610012054443</v>
      </c>
    </row>
    <row r="9793" spans="1:4" x14ac:dyDescent="0.25">
      <c r="A9793" s="1" t="s">
        <v>9798</v>
      </c>
      <c r="B9793" s="1" t="s">
        <v>7</v>
      </c>
      <c r="C9793">
        <v>17.568954467773438</v>
      </c>
      <c r="D9793">
        <v>0.97406548261642456</v>
      </c>
    </row>
    <row r="9794" spans="1:4" x14ac:dyDescent="0.25">
      <c r="A9794" s="1" t="s">
        <v>9799</v>
      </c>
      <c r="B9794" s="1" t="s">
        <v>7</v>
      </c>
      <c r="C9794">
        <v>17.264650344848633</v>
      </c>
      <c r="D9794">
        <v>0.97919273376464844</v>
      </c>
    </row>
    <row r="9795" spans="1:4" x14ac:dyDescent="0.25">
      <c r="A9795" s="1" t="s">
        <v>9800</v>
      </c>
      <c r="B9795" s="1" t="s">
        <v>7</v>
      </c>
      <c r="C9795">
        <v>17.909778594970703</v>
      </c>
      <c r="D9795">
        <v>0.97518801689147949</v>
      </c>
    </row>
    <row r="9796" spans="1:4" x14ac:dyDescent="0.25">
      <c r="A9796" s="1" t="s">
        <v>9801</v>
      </c>
      <c r="B9796" s="1" t="s">
        <v>7</v>
      </c>
      <c r="C9796">
        <v>17.472837448120117</v>
      </c>
      <c r="D9796">
        <v>0.98150229454040527</v>
      </c>
    </row>
    <row r="9797" spans="1:4" x14ac:dyDescent="0.25">
      <c r="A9797" s="1" t="s">
        <v>9802</v>
      </c>
      <c r="B9797" s="1" t="s">
        <v>7</v>
      </c>
      <c r="C9797">
        <v>17.701278686523438</v>
      </c>
      <c r="D9797">
        <v>0.97929286956787109</v>
      </c>
    </row>
    <row r="9798" spans="1:4" x14ac:dyDescent="0.25">
      <c r="A9798" s="1" t="s">
        <v>9803</v>
      </c>
      <c r="B9798" s="1" t="s">
        <v>7</v>
      </c>
      <c r="C9798">
        <v>17.781890869140625</v>
      </c>
      <c r="D9798">
        <v>0.9782867431640625</v>
      </c>
    </row>
    <row r="9799" spans="1:4" x14ac:dyDescent="0.25">
      <c r="A9799" s="1" t="s">
        <v>9804</v>
      </c>
      <c r="B9799" s="1" t="s">
        <v>7</v>
      </c>
      <c r="C9799">
        <v>18.064037322998047</v>
      </c>
      <c r="D9799">
        <v>0.98106789588928223</v>
      </c>
    </row>
    <row r="9800" spans="1:4" x14ac:dyDescent="0.25">
      <c r="A9800" s="1" t="s">
        <v>9805</v>
      </c>
      <c r="B9800" s="1" t="s">
        <v>7</v>
      </c>
      <c r="C9800">
        <v>17.770412445068359</v>
      </c>
      <c r="D9800">
        <v>0.97677135467529297</v>
      </c>
    </row>
    <row r="9801" spans="1:4" x14ac:dyDescent="0.25">
      <c r="A9801" s="1" t="s">
        <v>9806</v>
      </c>
      <c r="B9801" s="1" t="s">
        <v>7</v>
      </c>
      <c r="C9801">
        <v>17.395610809326172</v>
      </c>
      <c r="D9801">
        <v>0.97595882415771484</v>
      </c>
    </row>
    <row r="9802" spans="1:4" x14ac:dyDescent="0.25">
      <c r="A9802" s="1" t="s">
        <v>9807</v>
      </c>
      <c r="B9802" s="1" t="s">
        <v>7</v>
      </c>
      <c r="C9802">
        <v>17.647842407226563</v>
      </c>
      <c r="D9802">
        <v>0.97956216335296631</v>
      </c>
    </row>
    <row r="9803" spans="1:4" x14ac:dyDescent="0.25">
      <c r="A9803" s="1" t="s">
        <v>9808</v>
      </c>
      <c r="B9803" s="1" t="s">
        <v>7</v>
      </c>
      <c r="C9803">
        <v>17.766036987304688</v>
      </c>
      <c r="D9803">
        <v>0.97941052913665771</v>
      </c>
    </row>
    <row r="9804" spans="1:4" x14ac:dyDescent="0.25">
      <c r="A9804" s="1" t="s">
        <v>9809</v>
      </c>
      <c r="B9804" s="1" t="s">
        <v>7</v>
      </c>
      <c r="C9804">
        <v>16.042367935180664</v>
      </c>
      <c r="D9804">
        <v>0.97473824024200439</v>
      </c>
    </row>
    <row r="9805" spans="1:4" x14ac:dyDescent="0.25">
      <c r="A9805" s="1" t="s">
        <v>9810</v>
      </c>
      <c r="B9805" s="1" t="s">
        <v>7</v>
      </c>
      <c r="C9805">
        <v>17.243013381958008</v>
      </c>
      <c r="D9805">
        <v>0.97832149267196655</v>
      </c>
    </row>
    <row r="9806" spans="1:4" x14ac:dyDescent="0.25">
      <c r="A9806" s="1" t="s">
        <v>9811</v>
      </c>
      <c r="B9806" s="1" t="s">
        <v>7</v>
      </c>
      <c r="C9806">
        <v>17.970634460449219</v>
      </c>
      <c r="D9806">
        <v>0.9775315523147583</v>
      </c>
    </row>
    <row r="9807" spans="1:4" x14ac:dyDescent="0.25">
      <c r="A9807" s="1" t="s">
        <v>9812</v>
      </c>
      <c r="B9807" s="1" t="s">
        <v>7</v>
      </c>
      <c r="C9807">
        <v>19.167280197143555</v>
      </c>
      <c r="D9807">
        <v>0.97291940450668335</v>
      </c>
    </row>
    <row r="9808" spans="1:4" x14ac:dyDescent="0.25">
      <c r="A9808" s="1" t="s">
        <v>9813</v>
      </c>
      <c r="B9808" s="1" t="s">
        <v>7</v>
      </c>
      <c r="C9808">
        <v>25.928188323974609</v>
      </c>
      <c r="D9808">
        <v>0.95439618825912476</v>
      </c>
    </row>
    <row r="9809" spans="1:4" x14ac:dyDescent="0.25">
      <c r="A9809" s="1" t="s">
        <v>9814</v>
      </c>
      <c r="B9809" s="1" t="s">
        <v>7</v>
      </c>
      <c r="C9809">
        <v>19.614664077758789</v>
      </c>
      <c r="D9809">
        <v>0.97879171371459961</v>
      </c>
    </row>
    <row r="9810" spans="1:4" x14ac:dyDescent="0.25">
      <c r="A9810" s="1" t="s">
        <v>9815</v>
      </c>
      <c r="B9810" s="1" t="s">
        <v>7</v>
      </c>
      <c r="C9810">
        <v>17.987333297729492</v>
      </c>
      <c r="D9810">
        <v>0.97617143392562866</v>
      </c>
    </row>
    <row r="9811" spans="1:4" x14ac:dyDescent="0.25">
      <c r="A9811" s="1" t="s">
        <v>9816</v>
      </c>
      <c r="B9811" s="1" t="s">
        <v>7</v>
      </c>
      <c r="C9811">
        <v>17.588472366333008</v>
      </c>
      <c r="D9811">
        <v>0.97986841201782227</v>
      </c>
    </row>
    <row r="9812" spans="1:4" x14ac:dyDescent="0.25">
      <c r="A9812" s="1" t="s">
        <v>9817</v>
      </c>
      <c r="B9812" s="1" t="s">
        <v>7</v>
      </c>
      <c r="C9812">
        <v>19.355056762695313</v>
      </c>
      <c r="D9812">
        <v>0.98162317276000977</v>
      </c>
    </row>
    <row r="9813" spans="1:4" x14ac:dyDescent="0.25">
      <c r="A9813" s="1" t="s">
        <v>9818</v>
      </c>
      <c r="B9813" s="1" t="s">
        <v>7</v>
      </c>
      <c r="C9813">
        <v>17.506664276123047</v>
      </c>
      <c r="D9813">
        <v>0.97803109884262085</v>
      </c>
    </row>
    <row r="9814" spans="1:4" x14ac:dyDescent="0.25">
      <c r="A9814" s="1" t="s">
        <v>9819</v>
      </c>
      <c r="B9814" s="1" t="s">
        <v>7</v>
      </c>
      <c r="C9814">
        <v>18.357574462890625</v>
      </c>
      <c r="D9814">
        <v>0.98069262504577637</v>
      </c>
    </row>
    <row r="9815" spans="1:4" x14ac:dyDescent="0.25">
      <c r="A9815" s="1" t="s">
        <v>9820</v>
      </c>
      <c r="B9815" s="1" t="s">
        <v>7</v>
      </c>
      <c r="C9815">
        <v>17.805778503417969</v>
      </c>
      <c r="D9815">
        <v>0.98096418380737305</v>
      </c>
    </row>
    <row r="9816" spans="1:4" x14ac:dyDescent="0.25">
      <c r="A9816" s="1" t="s">
        <v>9821</v>
      </c>
      <c r="B9816" s="1" t="s">
        <v>7</v>
      </c>
      <c r="C9816">
        <v>17.2415771484375</v>
      </c>
      <c r="D9816">
        <v>0.97767066955566406</v>
      </c>
    </row>
    <row r="9817" spans="1:4" x14ac:dyDescent="0.25">
      <c r="A9817" s="1" t="s">
        <v>9822</v>
      </c>
      <c r="B9817" s="1" t="s">
        <v>7</v>
      </c>
      <c r="C9817">
        <v>17.858989715576172</v>
      </c>
      <c r="D9817">
        <v>0.97380781173706055</v>
      </c>
    </row>
    <row r="9818" spans="1:4" x14ac:dyDescent="0.25">
      <c r="A9818" s="1" t="s">
        <v>9823</v>
      </c>
      <c r="B9818" s="1" t="s">
        <v>7</v>
      </c>
      <c r="C9818">
        <v>16.964357376098633</v>
      </c>
      <c r="D9818">
        <v>0.96456670761108398</v>
      </c>
    </row>
    <row r="9819" spans="1:4" x14ac:dyDescent="0.25">
      <c r="A9819" s="1" t="s">
        <v>9824</v>
      </c>
      <c r="B9819" s="1" t="s">
        <v>7</v>
      </c>
      <c r="C9819">
        <v>17.344419479370117</v>
      </c>
      <c r="D9819">
        <v>0.97440612316131592</v>
      </c>
    </row>
    <row r="9820" spans="1:4" x14ac:dyDescent="0.25">
      <c r="A9820" s="1" t="s">
        <v>9825</v>
      </c>
      <c r="B9820" s="1" t="s">
        <v>7</v>
      </c>
      <c r="C9820">
        <v>18.396770477294922</v>
      </c>
      <c r="D9820">
        <v>0.97887527942657471</v>
      </c>
    </row>
    <row r="9821" spans="1:4" x14ac:dyDescent="0.25">
      <c r="A9821" s="1" t="s">
        <v>9826</v>
      </c>
      <c r="B9821" s="1" t="s">
        <v>7</v>
      </c>
      <c r="C9821">
        <v>17.314247131347656</v>
      </c>
      <c r="D9821">
        <v>0.96728253364562988</v>
      </c>
    </row>
    <row r="9822" spans="1:4" x14ac:dyDescent="0.25">
      <c r="A9822" s="1" t="s">
        <v>9827</v>
      </c>
      <c r="B9822" s="1" t="s">
        <v>7</v>
      </c>
      <c r="C9822">
        <v>16.899816513061523</v>
      </c>
      <c r="D9822">
        <v>0.9655572772026062</v>
      </c>
    </row>
    <row r="9823" spans="1:4" x14ac:dyDescent="0.25">
      <c r="A9823" s="1" t="s">
        <v>9828</v>
      </c>
      <c r="B9823" s="1" t="s">
        <v>7</v>
      </c>
      <c r="C9823">
        <v>17.49017333984375</v>
      </c>
      <c r="D9823">
        <v>0.97126126289367676</v>
      </c>
    </row>
    <row r="9824" spans="1:4" x14ac:dyDescent="0.25">
      <c r="A9824" s="1" t="s">
        <v>9829</v>
      </c>
      <c r="B9824" s="1" t="s">
        <v>7</v>
      </c>
      <c r="C9824">
        <v>18.927749633789063</v>
      </c>
      <c r="D9824">
        <v>0.97166985273361206</v>
      </c>
    </row>
    <row r="9825" spans="1:4" x14ac:dyDescent="0.25">
      <c r="A9825" s="1" t="s">
        <v>9830</v>
      </c>
      <c r="B9825" s="1" t="s">
        <v>7</v>
      </c>
      <c r="C9825">
        <v>18.193386077880859</v>
      </c>
      <c r="D9825">
        <v>0.97866535186767578</v>
      </c>
    </row>
    <row r="9826" spans="1:4" x14ac:dyDescent="0.25">
      <c r="A9826" s="1" t="s">
        <v>9831</v>
      </c>
      <c r="B9826" s="1" t="s">
        <v>7</v>
      </c>
      <c r="C9826">
        <v>19.038631439208984</v>
      </c>
      <c r="D9826">
        <v>0.97230279445648193</v>
      </c>
    </row>
    <row r="9827" spans="1:4" x14ac:dyDescent="0.25">
      <c r="A9827" s="1" t="s">
        <v>9832</v>
      </c>
      <c r="B9827" s="1" t="s">
        <v>7</v>
      </c>
      <c r="C9827">
        <v>18.127952575683594</v>
      </c>
      <c r="D9827">
        <v>0.97711730003356934</v>
      </c>
    </row>
    <row r="9828" spans="1:4" x14ac:dyDescent="0.25">
      <c r="A9828" s="1" t="s">
        <v>9833</v>
      </c>
      <c r="B9828" s="1" t="s">
        <v>7</v>
      </c>
      <c r="C9828">
        <v>17.616636276245117</v>
      </c>
      <c r="D9828">
        <v>0.97374534606933594</v>
      </c>
    </row>
    <row r="9829" spans="1:4" x14ac:dyDescent="0.25">
      <c r="A9829" s="1" t="s">
        <v>9834</v>
      </c>
      <c r="B9829" s="1" t="s">
        <v>7</v>
      </c>
      <c r="C9829">
        <v>18.028223037719727</v>
      </c>
      <c r="D9829">
        <v>0.97862231731414795</v>
      </c>
    </row>
    <row r="9830" spans="1:4" x14ac:dyDescent="0.25">
      <c r="A9830" s="1" t="s">
        <v>9835</v>
      </c>
      <c r="B9830" s="1" t="s">
        <v>7</v>
      </c>
      <c r="C9830">
        <v>17.846179962158203</v>
      </c>
      <c r="D9830">
        <v>0.97011041641235352</v>
      </c>
    </row>
    <row r="9831" spans="1:4" x14ac:dyDescent="0.25">
      <c r="A9831" s="1" t="s">
        <v>9836</v>
      </c>
      <c r="B9831" s="1" t="s">
        <v>7</v>
      </c>
      <c r="C9831">
        <v>17.834150314331055</v>
      </c>
      <c r="D9831">
        <v>0.97530901432037354</v>
      </c>
    </row>
    <row r="9832" spans="1:4" x14ac:dyDescent="0.25">
      <c r="A9832" s="1" t="s">
        <v>9837</v>
      </c>
      <c r="B9832" s="1" t="s">
        <v>7</v>
      </c>
      <c r="C9832">
        <v>18.999164581298828</v>
      </c>
      <c r="D9832">
        <v>0.97809422016143799</v>
      </c>
    </row>
    <row r="9833" spans="1:4" x14ac:dyDescent="0.25">
      <c r="A9833" s="1" t="s">
        <v>9838</v>
      </c>
      <c r="B9833" s="1" t="s">
        <v>7</v>
      </c>
      <c r="C9833">
        <v>17.85173225402832</v>
      </c>
      <c r="D9833">
        <v>0.97948157787322998</v>
      </c>
    </row>
    <row r="9834" spans="1:4" x14ac:dyDescent="0.25">
      <c r="A9834" s="1" t="s">
        <v>9839</v>
      </c>
      <c r="B9834" s="1" t="s">
        <v>7</v>
      </c>
      <c r="C9834">
        <v>18.438247680664063</v>
      </c>
      <c r="D9834">
        <v>0.98034662008285522</v>
      </c>
    </row>
    <row r="9835" spans="1:4" x14ac:dyDescent="0.25">
      <c r="A9835" s="1" t="s">
        <v>9840</v>
      </c>
      <c r="B9835" s="1" t="s">
        <v>7</v>
      </c>
      <c r="C9835">
        <v>17.139316558837891</v>
      </c>
      <c r="D9835">
        <v>0.97786968946456909</v>
      </c>
    </row>
    <row r="9836" spans="1:4" x14ac:dyDescent="0.25">
      <c r="A9836" s="1" t="s">
        <v>9841</v>
      </c>
      <c r="B9836" s="1" t="s">
        <v>7</v>
      </c>
      <c r="C9836">
        <v>18.106477737426758</v>
      </c>
      <c r="D9836">
        <v>0.97857201099395752</v>
      </c>
    </row>
    <row r="9837" spans="1:4" x14ac:dyDescent="0.25">
      <c r="A9837" s="1" t="s">
        <v>9842</v>
      </c>
      <c r="B9837" s="1" t="s">
        <v>7</v>
      </c>
      <c r="C9837">
        <v>18.680572509765625</v>
      </c>
      <c r="D9837">
        <v>0.97718828916549683</v>
      </c>
    </row>
    <row r="9838" spans="1:4" x14ac:dyDescent="0.25">
      <c r="A9838" s="1" t="s">
        <v>9843</v>
      </c>
      <c r="B9838" s="1" t="s">
        <v>7</v>
      </c>
      <c r="C9838">
        <v>18.434108734130859</v>
      </c>
      <c r="D9838">
        <v>0.9786297082901001</v>
      </c>
    </row>
    <row r="9839" spans="1:4" x14ac:dyDescent="0.25">
      <c r="A9839" s="1" t="s">
        <v>9844</v>
      </c>
      <c r="B9839" s="1" t="s">
        <v>7</v>
      </c>
      <c r="C9839">
        <v>17.327516555786133</v>
      </c>
      <c r="D9839">
        <v>0.977944016456604</v>
      </c>
    </row>
    <row r="9840" spans="1:4" x14ac:dyDescent="0.25">
      <c r="A9840" s="1" t="s">
        <v>9845</v>
      </c>
      <c r="B9840" s="1" t="s">
        <v>7</v>
      </c>
      <c r="C9840">
        <v>18.124181747436523</v>
      </c>
      <c r="D9840">
        <v>0.97903013229370117</v>
      </c>
    </row>
    <row r="9841" spans="1:4" x14ac:dyDescent="0.25">
      <c r="A9841" s="1" t="s">
        <v>9846</v>
      </c>
      <c r="B9841" s="1" t="s">
        <v>7</v>
      </c>
      <c r="C9841">
        <v>17.186918258666992</v>
      </c>
      <c r="D9841">
        <v>0.97343122959136963</v>
      </c>
    </row>
    <row r="9842" spans="1:4" x14ac:dyDescent="0.25">
      <c r="A9842" s="1" t="s">
        <v>9847</v>
      </c>
      <c r="B9842" s="1" t="s">
        <v>7</v>
      </c>
      <c r="C9842">
        <v>17.717321395874023</v>
      </c>
      <c r="D9842">
        <v>0.98024988174438477</v>
      </c>
    </row>
    <row r="9843" spans="1:4" x14ac:dyDescent="0.25">
      <c r="A9843" s="1" t="s">
        <v>9848</v>
      </c>
      <c r="B9843" s="1" t="s">
        <v>7</v>
      </c>
      <c r="C9843">
        <v>17.210243225097656</v>
      </c>
      <c r="D9843">
        <v>0.97505545616149902</v>
      </c>
    </row>
    <row r="9844" spans="1:4" x14ac:dyDescent="0.25">
      <c r="A9844" s="1" t="s">
        <v>9849</v>
      </c>
      <c r="B9844" s="1" t="s">
        <v>7</v>
      </c>
      <c r="C9844">
        <v>16.677457809448242</v>
      </c>
      <c r="D9844">
        <v>0.97450876235961914</v>
      </c>
    </row>
    <row r="9845" spans="1:4" x14ac:dyDescent="0.25">
      <c r="A9845" s="1" t="s">
        <v>9850</v>
      </c>
      <c r="B9845" s="1" t="s">
        <v>7</v>
      </c>
      <c r="C9845">
        <v>17.315410614013672</v>
      </c>
      <c r="D9845">
        <v>0.97939431667327881</v>
      </c>
    </row>
    <row r="9846" spans="1:4" x14ac:dyDescent="0.25">
      <c r="A9846" s="1" t="s">
        <v>9851</v>
      </c>
      <c r="B9846" s="1" t="s">
        <v>7</v>
      </c>
      <c r="C9846">
        <v>18.292577743530273</v>
      </c>
      <c r="D9846">
        <v>0.97623813152313232</v>
      </c>
    </row>
    <row r="9847" spans="1:4" x14ac:dyDescent="0.25">
      <c r="A9847" s="1" t="s">
        <v>9852</v>
      </c>
      <c r="B9847" s="1" t="s">
        <v>7</v>
      </c>
      <c r="C9847">
        <v>17.426876068115234</v>
      </c>
      <c r="D9847">
        <v>0.96999740600585938</v>
      </c>
    </row>
    <row r="9848" spans="1:4" x14ac:dyDescent="0.25">
      <c r="A9848" s="1" t="s">
        <v>9853</v>
      </c>
      <c r="B9848" s="1" t="s">
        <v>7</v>
      </c>
      <c r="C9848">
        <v>17.238662719726563</v>
      </c>
      <c r="D9848">
        <v>0.97486305236816406</v>
      </c>
    </row>
    <row r="9849" spans="1:4" x14ac:dyDescent="0.25">
      <c r="A9849" s="1" t="s">
        <v>9854</v>
      </c>
      <c r="B9849" s="1" t="s">
        <v>7</v>
      </c>
      <c r="C9849">
        <v>19.536930084228516</v>
      </c>
      <c r="D9849">
        <v>0.98114031553268433</v>
      </c>
    </row>
    <row r="9850" spans="1:4" x14ac:dyDescent="0.25">
      <c r="A9850" s="1" t="s">
        <v>9855</v>
      </c>
      <c r="B9850" s="1" t="s">
        <v>7</v>
      </c>
      <c r="C9850">
        <v>18.269502639770508</v>
      </c>
      <c r="D9850">
        <v>0.9771992564201355</v>
      </c>
    </row>
    <row r="9851" spans="1:4" x14ac:dyDescent="0.25">
      <c r="A9851" s="1" t="s">
        <v>9856</v>
      </c>
      <c r="B9851" s="1" t="s">
        <v>7</v>
      </c>
      <c r="C9851">
        <v>17.04240608215332</v>
      </c>
      <c r="D9851">
        <v>0.97297871112823486</v>
      </c>
    </row>
    <row r="9852" spans="1:4" x14ac:dyDescent="0.25">
      <c r="A9852" s="1" t="s">
        <v>9857</v>
      </c>
      <c r="B9852" s="1" t="s">
        <v>7</v>
      </c>
      <c r="C9852">
        <v>18.085113525390625</v>
      </c>
      <c r="D9852">
        <v>0.98049736022949219</v>
      </c>
    </row>
    <row r="9853" spans="1:4" x14ac:dyDescent="0.25">
      <c r="A9853" s="1" t="s">
        <v>9858</v>
      </c>
      <c r="B9853" s="1" t="s">
        <v>7</v>
      </c>
      <c r="C9853">
        <v>18.034269332885742</v>
      </c>
      <c r="D9853">
        <v>0.97710621356964111</v>
      </c>
    </row>
    <row r="9854" spans="1:4" x14ac:dyDescent="0.25">
      <c r="A9854" s="1" t="s">
        <v>9859</v>
      </c>
      <c r="B9854" s="1" t="s">
        <v>7</v>
      </c>
      <c r="C9854">
        <v>20.563228607177734</v>
      </c>
      <c r="D9854">
        <v>0.98378294706344604</v>
      </c>
    </row>
    <row r="9855" spans="1:4" x14ac:dyDescent="0.25">
      <c r="A9855" s="1" t="s">
        <v>9860</v>
      </c>
      <c r="B9855" s="1" t="s">
        <v>7</v>
      </c>
      <c r="C9855">
        <v>24.516605377197266</v>
      </c>
      <c r="D9855">
        <v>0.96061968803405762</v>
      </c>
    </row>
    <row r="9856" spans="1:4" x14ac:dyDescent="0.25">
      <c r="A9856" s="1" t="s">
        <v>9861</v>
      </c>
      <c r="B9856" s="1" t="s">
        <v>7</v>
      </c>
      <c r="C9856">
        <v>18.491426467895508</v>
      </c>
      <c r="D9856">
        <v>0.97925299406051636</v>
      </c>
    </row>
    <row r="9857" spans="1:4" x14ac:dyDescent="0.25">
      <c r="A9857" s="1" t="s">
        <v>9862</v>
      </c>
      <c r="B9857" s="1" t="s">
        <v>7</v>
      </c>
      <c r="C9857">
        <v>17.692893981933594</v>
      </c>
      <c r="D9857">
        <v>0.97931504249572754</v>
      </c>
    </row>
    <row r="9858" spans="1:4" x14ac:dyDescent="0.25">
      <c r="A9858" s="1" t="s">
        <v>9863</v>
      </c>
      <c r="B9858" s="1" t="s">
        <v>7</v>
      </c>
      <c r="C9858">
        <v>18.309017181396484</v>
      </c>
      <c r="D9858">
        <v>0.97779357433319092</v>
      </c>
    </row>
    <row r="9859" spans="1:4" x14ac:dyDescent="0.25">
      <c r="A9859" s="1" t="s">
        <v>9864</v>
      </c>
      <c r="B9859" s="1" t="s">
        <v>7</v>
      </c>
      <c r="C9859">
        <v>17.27203369140625</v>
      </c>
      <c r="D9859">
        <v>0.97987222671508789</v>
      </c>
    </row>
    <row r="9860" spans="1:4" x14ac:dyDescent="0.25">
      <c r="A9860" s="1" t="s">
        <v>9865</v>
      </c>
      <c r="B9860" s="1" t="s">
        <v>7</v>
      </c>
      <c r="C9860">
        <v>17.343343734741211</v>
      </c>
      <c r="D9860">
        <v>0.97944104671478271</v>
      </c>
    </row>
    <row r="9861" spans="1:4" x14ac:dyDescent="0.25">
      <c r="A9861" s="1" t="s">
        <v>9866</v>
      </c>
      <c r="B9861" s="1" t="s">
        <v>7</v>
      </c>
      <c r="C9861">
        <v>17.225456237792969</v>
      </c>
      <c r="D9861">
        <v>0.97478598356246948</v>
      </c>
    </row>
    <row r="9862" spans="1:4" x14ac:dyDescent="0.25">
      <c r="A9862" s="1" t="s">
        <v>9867</v>
      </c>
      <c r="B9862" s="1" t="s">
        <v>7</v>
      </c>
      <c r="C9862">
        <v>17.115871429443359</v>
      </c>
      <c r="D9862">
        <v>0.97617495059967041</v>
      </c>
    </row>
    <row r="9863" spans="1:4" x14ac:dyDescent="0.25">
      <c r="A9863" s="1" t="s">
        <v>9868</v>
      </c>
      <c r="B9863" s="1" t="s">
        <v>7</v>
      </c>
      <c r="C9863">
        <v>17.582420349121094</v>
      </c>
      <c r="D9863">
        <v>0.97586864233016968</v>
      </c>
    </row>
    <row r="9864" spans="1:4" x14ac:dyDescent="0.25">
      <c r="A9864" s="1" t="s">
        <v>9869</v>
      </c>
      <c r="B9864" s="1" t="s">
        <v>7</v>
      </c>
      <c r="C9864">
        <v>17.583620071411133</v>
      </c>
      <c r="D9864">
        <v>0.97692406177520752</v>
      </c>
    </row>
    <row r="9865" spans="1:4" x14ac:dyDescent="0.25">
      <c r="A9865" s="1" t="s">
        <v>9870</v>
      </c>
      <c r="B9865" s="1" t="s">
        <v>7</v>
      </c>
      <c r="C9865">
        <v>17.55109977722168</v>
      </c>
      <c r="D9865">
        <v>0.98200595378875732</v>
      </c>
    </row>
    <row r="9866" spans="1:4" x14ac:dyDescent="0.25">
      <c r="A9866" s="1" t="s">
        <v>9871</v>
      </c>
      <c r="B9866" s="1" t="s">
        <v>7</v>
      </c>
      <c r="C9866">
        <v>17.073982238769531</v>
      </c>
      <c r="D9866">
        <v>0.97738802433013916</v>
      </c>
    </row>
    <row r="9867" spans="1:4" x14ac:dyDescent="0.25">
      <c r="A9867" s="1" t="s">
        <v>9872</v>
      </c>
      <c r="B9867" s="1" t="s">
        <v>7</v>
      </c>
      <c r="C9867">
        <v>17.791969299316406</v>
      </c>
      <c r="D9867">
        <v>0.9811713695526123</v>
      </c>
    </row>
    <row r="9868" spans="1:4" x14ac:dyDescent="0.25">
      <c r="A9868" s="1" t="s">
        <v>9873</v>
      </c>
      <c r="B9868" s="1" t="s">
        <v>7</v>
      </c>
      <c r="C9868">
        <v>18.024370193481445</v>
      </c>
      <c r="D9868">
        <v>0.97815442085266113</v>
      </c>
    </row>
    <row r="9869" spans="1:4" x14ac:dyDescent="0.25">
      <c r="A9869" s="1" t="s">
        <v>9874</v>
      </c>
      <c r="B9869" s="1" t="s">
        <v>7</v>
      </c>
      <c r="C9869">
        <v>16.950223922729492</v>
      </c>
      <c r="D9869">
        <v>0.97553396224975586</v>
      </c>
    </row>
    <row r="9870" spans="1:4" x14ac:dyDescent="0.25">
      <c r="A9870" s="1" t="s">
        <v>9875</v>
      </c>
      <c r="B9870" s="1" t="s">
        <v>7</v>
      </c>
      <c r="C9870">
        <v>17.17292594909668</v>
      </c>
      <c r="D9870">
        <v>0.96227902173995972</v>
      </c>
    </row>
    <row r="9871" spans="1:4" x14ac:dyDescent="0.25">
      <c r="A9871" s="1" t="s">
        <v>9876</v>
      </c>
      <c r="B9871" s="1" t="s">
        <v>7</v>
      </c>
      <c r="C9871">
        <v>17.426959991455078</v>
      </c>
      <c r="D9871">
        <v>0.9780040979385376</v>
      </c>
    </row>
    <row r="9872" spans="1:4" x14ac:dyDescent="0.25">
      <c r="A9872" s="1" t="s">
        <v>9877</v>
      </c>
      <c r="B9872" s="1" t="s">
        <v>7</v>
      </c>
      <c r="C9872">
        <v>18.118175506591797</v>
      </c>
      <c r="D9872">
        <v>0.9708516001701355</v>
      </c>
    </row>
    <row r="9873" spans="1:4" x14ac:dyDescent="0.25">
      <c r="A9873" s="1" t="s">
        <v>9878</v>
      </c>
      <c r="B9873" s="1" t="s">
        <v>7</v>
      </c>
      <c r="C9873">
        <v>18.159517288208008</v>
      </c>
      <c r="D9873">
        <v>0.96695393323898315</v>
      </c>
    </row>
    <row r="9874" spans="1:4" x14ac:dyDescent="0.25">
      <c r="A9874" s="1" t="s">
        <v>9879</v>
      </c>
      <c r="B9874" s="1" t="s">
        <v>7</v>
      </c>
      <c r="C9874">
        <v>17.743864059448242</v>
      </c>
      <c r="D9874">
        <v>0.9778105616569519</v>
      </c>
    </row>
    <row r="9875" spans="1:4" x14ac:dyDescent="0.25">
      <c r="A9875" s="1" t="s">
        <v>9880</v>
      </c>
      <c r="B9875" s="1" t="s">
        <v>7</v>
      </c>
      <c r="C9875">
        <v>17.178470611572266</v>
      </c>
      <c r="D9875">
        <v>0.97835254669189453</v>
      </c>
    </row>
    <row r="9876" spans="1:4" x14ac:dyDescent="0.25">
      <c r="A9876" s="1" t="s">
        <v>9881</v>
      </c>
      <c r="B9876" s="1" t="s">
        <v>7</v>
      </c>
      <c r="C9876">
        <v>18.860801696777344</v>
      </c>
      <c r="D9876">
        <v>0.98209846019744873</v>
      </c>
    </row>
    <row r="9877" spans="1:4" x14ac:dyDescent="0.25">
      <c r="A9877" s="1" t="s">
        <v>9882</v>
      </c>
      <c r="B9877" s="1" t="s">
        <v>101</v>
      </c>
      <c r="C9877">
        <v>17.400177001953125</v>
      </c>
      <c r="D9877">
        <v>0.8401915431022644</v>
      </c>
    </row>
    <row r="9878" spans="1:4" x14ac:dyDescent="0.25">
      <c r="A9878" s="1" t="s">
        <v>9883</v>
      </c>
      <c r="B9878" s="1" t="s">
        <v>101</v>
      </c>
      <c r="C9878">
        <v>16.00019645690918</v>
      </c>
      <c r="D9878">
        <v>0.86689013242721558</v>
      </c>
    </row>
    <row r="9879" spans="1:4" x14ac:dyDescent="0.25">
      <c r="A9879" s="1" t="s">
        <v>9884</v>
      </c>
      <c r="B9879" s="1" t="s">
        <v>7</v>
      </c>
      <c r="C9879">
        <v>27.313364028930664</v>
      </c>
      <c r="D9879">
        <v>0.9894566535949707</v>
      </c>
    </row>
    <row r="9880" spans="1:4" x14ac:dyDescent="0.25">
      <c r="A9880" s="1" t="s">
        <v>9885</v>
      </c>
      <c r="B9880" s="1" t="s">
        <v>7</v>
      </c>
      <c r="C9880">
        <v>25.992023468017578</v>
      </c>
      <c r="D9880">
        <v>0.98592299222946167</v>
      </c>
    </row>
    <row r="9881" spans="1:4" x14ac:dyDescent="0.25">
      <c r="A9881" s="1" t="s">
        <v>9886</v>
      </c>
      <c r="B9881" s="1" t="s">
        <v>7</v>
      </c>
      <c r="C9881">
        <v>21.597721099853516</v>
      </c>
      <c r="D9881">
        <v>0.97137284278869629</v>
      </c>
    </row>
    <row r="9882" spans="1:4" x14ac:dyDescent="0.25">
      <c r="A9882" s="1" t="s">
        <v>9887</v>
      </c>
      <c r="B9882" s="1" t="s">
        <v>7</v>
      </c>
      <c r="C9882">
        <v>19.922958374023438</v>
      </c>
      <c r="D9882">
        <v>0.95155096054077148</v>
      </c>
    </row>
    <row r="9883" spans="1:4" x14ac:dyDescent="0.25">
      <c r="A9883" s="1" t="s">
        <v>9888</v>
      </c>
      <c r="B9883" s="1" t="s">
        <v>7</v>
      </c>
      <c r="C9883">
        <v>19.841590881347656</v>
      </c>
      <c r="D9883">
        <v>0.95283603668212891</v>
      </c>
    </row>
    <row r="9884" spans="1:4" x14ac:dyDescent="0.25">
      <c r="A9884" s="1" t="s">
        <v>9889</v>
      </c>
      <c r="B9884" s="1" t="s">
        <v>7</v>
      </c>
      <c r="C9884">
        <v>20.021551132202148</v>
      </c>
      <c r="D9884">
        <v>0.96652793884277344</v>
      </c>
    </row>
    <row r="9885" spans="1:4" x14ac:dyDescent="0.25">
      <c r="A9885" s="1" t="s">
        <v>9890</v>
      </c>
      <c r="B9885" s="1" t="s">
        <v>7</v>
      </c>
      <c r="C9885">
        <v>19.472749710083008</v>
      </c>
      <c r="D9885">
        <v>0.96403443813323975</v>
      </c>
    </row>
    <row r="9886" spans="1:4" x14ac:dyDescent="0.25">
      <c r="A9886" s="1" t="s">
        <v>9891</v>
      </c>
      <c r="B9886" s="1" t="s">
        <v>7</v>
      </c>
      <c r="C9886">
        <v>19.738986968994141</v>
      </c>
      <c r="D9886">
        <v>0.97293663024902344</v>
      </c>
    </row>
    <row r="9887" spans="1:4" x14ac:dyDescent="0.25">
      <c r="A9887" s="1" t="s">
        <v>9892</v>
      </c>
      <c r="B9887" s="1" t="s">
        <v>7</v>
      </c>
      <c r="C9887">
        <v>20.037006378173828</v>
      </c>
      <c r="D9887">
        <v>0.97056597471237183</v>
      </c>
    </row>
    <row r="9888" spans="1:4" x14ac:dyDescent="0.25">
      <c r="A9888" s="1" t="s">
        <v>9893</v>
      </c>
      <c r="B9888" s="1" t="s">
        <v>7</v>
      </c>
      <c r="C9888">
        <v>20.162267684936523</v>
      </c>
      <c r="D9888">
        <v>0.97545379400253296</v>
      </c>
    </row>
    <row r="9889" spans="1:4" x14ac:dyDescent="0.25">
      <c r="A9889" s="1" t="s">
        <v>9894</v>
      </c>
      <c r="B9889" s="1" t="s">
        <v>7</v>
      </c>
      <c r="C9889">
        <v>19.223953247070313</v>
      </c>
      <c r="D9889">
        <v>0.96321296691894531</v>
      </c>
    </row>
    <row r="9890" spans="1:4" x14ac:dyDescent="0.25">
      <c r="A9890" s="1" t="s">
        <v>9895</v>
      </c>
      <c r="B9890" s="1" t="s">
        <v>7</v>
      </c>
      <c r="C9890">
        <v>19.749090194702148</v>
      </c>
      <c r="D9890">
        <v>0.95935451984405518</v>
      </c>
    </row>
    <row r="9891" spans="1:4" x14ac:dyDescent="0.25">
      <c r="A9891" s="1" t="s">
        <v>9896</v>
      </c>
      <c r="B9891" s="1" t="s">
        <v>7</v>
      </c>
      <c r="C9891">
        <v>19.580726623535156</v>
      </c>
      <c r="D9891">
        <v>0.97103136777877808</v>
      </c>
    </row>
    <row r="9892" spans="1:4" x14ac:dyDescent="0.25">
      <c r="A9892" s="1" t="s">
        <v>9897</v>
      </c>
      <c r="B9892" s="1" t="s">
        <v>7</v>
      </c>
      <c r="C9892">
        <v>19.602855682373047</v>
      </c>
      <c r="D9892">
        <v>0.9660414457321167</v>
      </c>
    </row>
    <row r="9893" spans="1:4" x14ac:dyDescent="0.25">
      <c r="A9893" s="1" t="s">
        <v>9898</v>
      </c>
      <c r="B9893" s="1" t="s">
        <v>7</v>
      </c>
      <c r="C9893">
        <v>20.170852661132813</v>
      </c>
      <c r="D9893">
        <v>0.96262490749359131</v>
      </c>
    </row>
    <row r="9894" spans="1:4" x14ac:dyDescent="0.25">
      <c r="A9894" s="1" t="s">
        <v>9899</v>
      </c>
      <c r="B9894" s="1" t="s">
        <v>7</v>
      </c>
      <c r="C9894">
        <v>21.593725204467773</v>
      </c>
      <c r="D9894">
        <v>0.97517895698547363</v>
      </c>
    </row>
    <row r="9895" spans="1:4" x14ac:dyDescent="0.25">
      <c r="A9895" s="1" t="s">
        <v>9900</v>
      </c>
      <c r="B9895" s="1" t="s">
        <v>7</v>
      </c>
      <c r="C9895">
        <v>21.339813232421875</v>
      </c>
      <c r="D9895">
        <v>0.96236985921859741</v>
      </c>
    </row>
    <row r="9896" spans="1:4" x14ac:dyDescent="0.25">
      <c r="A9896" s="1" t="s">
        <v>9901</v>
      </c>
      <c r="B9896" s="1" t="s">
        <v>7</v>
      </c>
      <c r="C9896">
        <v>19.569557189941406</v>
      </c>
      <c r="D9896">
        <v>0.97478359937667847</v>
      </c>
    </row>
    <row r="9897" spans="1:4" x14ac:dyDescent="0.25">
      <c r="A9897" s="1" t="s">
        <v>9902</v>
      </c>
      <c r="B9897" s="1" t="s">
        <v>7</v>
      </c>
      <c r="C9897">
        <v>20.650760650634766</v>
      </c>
      <c r="D9897">
        <v>0.95921707153320313</v>
      </c>
    </row>
    <row r="9898" spans="1:4" x14ac:dyDescent="0.25">
      <c r="A9898" s="1" t="s">
        <v>9903</v>
      </c>
      <c r="B9898" s="1" t="s">
        <v>7</v>
      </c>
      <c r="C9898">
        <v>20.354928970336914</v>
      </c>
      <c r="D9898">
        <v>0.9737933874130249</v>
      </c>
    </row>
    <row r="9899" spans="1:4" x14ac:dyDescent="0.25">
      <c r="A9899" s="1" t="s">
        <v>9904</v>
      </c>
      <c r="B9899" s="1" t="s">
        <v>7</v>
      </c>
      <c r="C9899">
        <v>21.647144317626953</v>
      </c>
      <c r="D9899">
        <v>0.95930737257003784</v>
      </c>
    </row>
    <row r="9900" spans="1:4" x14ac:dyDescent="0.25">
      <c r="A9900" s="1" t="s">
        <v>9905</v>
      </c>
      <c r="B9900" s="1" t="s">
        <v>7</v>
      </c>
      <c r="C9900">
        <v>20.805709838867188</v>
      </c>
      <c r="D9900">
        <v>0.97074294090270996</v>
      </c>
    </row>
    <row r="9901" spans="1:4" x14ac:dyDescent="0.25">
      <c r="A9901" s="1" t="s">
        <v>9906</v>
      </c>
      <c r="B9901" s="1" t="s">
        <v>7</v>
      </c>
      <c r="C9901">
        <v>21.633712768554688</v>
      </c>
      <c r="D9901">
        <v>0.96967542171478271</v>
      </c>
    </row>
    <row r="9902" spans="1:4" x14ac:dyDescent="0.25">
      <c r="A9902" s="1" t="s">
        <v>9907</v>
      </c>
      <c r="B9902" s="1" t="s">
        <v>7</v>
      </c>
      <c r="C9902">
        <v>20.922872543334961</v>
      </c>
      <c r="D9902">
        <v>0.97390842437744141</v>
      </c>
    </row>
    <row r="9903" spans="1:4" x14ac:dyDescent="0.25">
      <c r="A9903" s="1" t="s">
        <v>9908</v>
      </c>
      <c r="B9903" s="1" t="s">
        <v>7</v>
      </c>
      <c r="C9903">
        <v>20.409271240234375</v>
      </c>
      <c r="D9903">
        <v>0.96704691648483276</v>
      </c>
    </row>
    <row r="9904" spans="1:4" x14ac:dyDescent="0.25">
      <c r="A9904" s="1" t="s">
        <v>9909</v>
      </c>
      <c r="B9904" s="1" t="s">
        <v>7</v>
      </c>
      <c r="C9904">
        <v>22.478313446044922</v>
      </c>
      <c r="D9904">
        <v>0.98392271995544434</v>
      </c>
    </row>
    <row r="9905" spans="1:4" x14ac:dyDescent="0.25">
      <c r="A9905" s="1" t="s">
        <v>9910</v>
      </c>
      <c r="B9905" s="1" t="s">
        <v>7</v>
      </c>
      <c r="C9905">
        <v>20.067808151245117</v>
      </c>
      <c r="D9905">
        <v>0.95965784788131714</v>
      </c>
    </row>
    <row r="9906" spans="1:4" x14ac:dyDescent="0.25">
      <c r="A9906" s="1" t="s">
        <v>9911</v>
      </c>
      <c r="B9906" s="1" t="s">
        <v>7</v>
      </c>
      <c r="C9906">
        <v>23.722238540649414</v>
      </c>
      <c r="D9906">
        <v>0.96951121091842651</v>
      </c>
    </row>
    <row r="9907" spans="1:4" x14ac:dyDescent="0.25">
      <c r="A9907" s="1" t="s">
        <v>9912</v>
      </c>
      <c r="B9907" s="1" t="s">
        <v>7</v>
      </c>
      <c r="C9907">
        <v>20.169694900512695</v>
      </c>
      <c r="D9907">
        <v>0.95834583044052124</v>
      </c>
    </row>
    <row r="9908" spans="1:4" x14ac:dyDescent="0.25">
      <c r="A9908" s="1" t="s">
        <v>9913</v>
      </c>
      <c r="B9908" s="1" t="s">
        <v>7</v>
      </c>
      <c r="C9908">
        <v>20.153640747070313</v>
      </c>
      <c r="D9908">
        <v>0.9651951789855957</v>
      </c>
    </row>
    <row r="9909" spans="1:4" x14ac:dyDescent="0.25">
      <c r="A9909" s="1" t="s">
        <v>9914</v>
      </c>
      <c r="B9909" s="1" t="s">
        <v>7</v>
      </c>
      <c r="C9909">
        <v>22.01898193359375</v>
      </c>
      <c r="D9909">
        <v>0.96652364730834961</v>
      </c>
    </row>
    <row r="9910" spans="1:4" x14ac:dyDescent="0.25">
      <c r="A9910" s="1" t="s">
        <v>9915</v>
      </c>
      <c r="B9910" s="1" t="s">
        <v>7</v>
      </c>
      <c r="C9910">
        <v>26.367990493774414</v>
      </c>
      <c r="D9910">
        <v>0.98619115352630615</v>
      </c>
    </row>
    <row r="9911" spans="1:4" x14ac:dyDescent="0.25">
      <c r="A9911" s="1" t="s">
        <v>9916</v>
      </c>
      <c r="B9911" s="1" t="s">
        <v>7</v>
      </c>
      <c r="C9911">
        <v>21.671468734741211</v>
      </c>
      <c r="D9911">
        <v>0.97856301069259644</v>
      </c>
    </row>
    <row r="9912" spans="1:4" x14ac:dyDescent="0.25">
      <c r="A9912" s="1" t="s">
        <v>9917</v>
      </c>
      <c r="B9912" s="1" t="s">
        <v>7</v>
      </c>
      <c r="C9912">
        <v>19.182308197021484</v>
      </c>
      <c r="D9912">
        <v>0.96665525436401367</v>
      </c>
    </row>
    <row r="9913" spans="1:4" x14ac:dyDescent="0.25">
      <c r="A9913" s="1" t="s">
        <v>9918</v>
      </c>
      <c r="B9913" s="1" t="s">
        <v>7</v>
      </c>
      <c r="C9913">
        <v>20.445592880249023</v>
      </c>
      <c r="D9913">
        <v>0.9517328143119812</v>
      </c>
    </row>
    <row r="9914" spans="1:4" x14ac:dyDescent="0.25">
      <c r="A9914" s="1" t="s">
        <v>9919</v>
      </c>
      <c r="B9914" s="1" t="s">
        <v>7</v>
      </c>
      <c r="C9914">
        <v>18.948955535888672</v>
      </c>
      <c r="D9914">
        <v>0.95864617824554443</v>
      </c>
    </row>
    <row r="9915" spans="1:4" x14ac:dyDescent="0.25">
      <c r="A9915" s="1" t="s">
        <v>9920</v>
      </c>
      <c r="B9915" s="1" t="s">
        <v>7</v>
      </c>
      <c r="C9915">
        <v>20.857807159423828</v>
      </c>
      <c r="D9915">
        <v>0.96188557147979736</v>
      </c>
    </row>
    <row r="9916" spans="1:4" x14ac:dyDescent="0.25">
      <c r="A9916" s="1" t="s">
        <v>9921</v>
      </c>
      <c r="B9916" s="1" t="s">
        <v>7</v>
      </c>
      <c r="C9916">
        <v>18.635654449462891</v>
      </c>
      <c r="D9916">
        <v>0.96088957786560059</v>
      </c>
    </row>
    <row r="9917" spans="1:4" x14ac:dyDescent="0.25">
      <c r="A9917" s="1" t="s">
        <v>9922</v>
      </c>
      <c r="B9917" s="1" t="s">
        <v>7</v>
      </c>
      <c r="C9917">
        <v>18.672710418701172</v>
      </c>
      <c r="D9917">
        <v>0.95852100849151611</v>
      </c>
    </row>
    <row r="9918" spans="1:4" x14ac:dyDescent="0.25">
      <c r="A9918" s="1" t="s">
        <v>9923</v>
      </c>
      <c r="B9918" s="1" t="s">
        <v>7</v>
      </c>
      <c r="C9918">
        <v>19.564304351806641</v>
      </c>
      <c r="D9918">
        <v>0.9760899543762207</v>
      </c>
    </row>
    <row r="9919" spans="1:4" x14ac:dyDescent="0.25">
      <c r="A9919" s="1" t="s">
        <v>9924</v>
      </c>
      <c r="B9919" s="1" t="s">
        <v>7</v>
      </c>
      <c r="C9919">
        <v>19.168828964233398</v>
      </c>
      <c r="D9919">
        <v>0.95944684743881226</v>
      </c>
    </row>
    <row r="9920" spans="1:4" x14ac:dyDescent="0.25">
      <c r="A9920" s="1" t="s">
        <v>9925</v>
      </c>
      <c r="B9920" s="1" t="s">
        <v>7</v>
      </c>
      <c r="C9920">
        <v>20.813228607177734</v>
      </c>
      <c r="D9920">
        <v>0.96094226837158203</v>
      </c>
    </row>
    <row r="9921" spans="1:4" x14ac:dyDescent="0.25">
      <c r="A9921" s="1" t="s">
        <v>9926</v>
      </c>
      <c r="B9921" s="1" t="s">
        <v>7</v>
      </c>
      <c r="C9921">
        <v>19.451416015625</v>
      </c>
      <c r="D9921">
        <v>0.94987773895263672</v>
      </c>
    </row>
    <row r="9922" spans="1:4" x14ac:dyDescent="0.25">
      <c r="A9922" s="1" t="s">
        <v>9927</v>
      </c>
      <c r="B9922" s="1" t="s">
        <v>7</v>
      </c>
      <c r="C9922">
        <v>20.278093338012695</v>
      </c>
      <c r="D9922">
        <v>0.97061794996261597</v>
      </c>
    </row>
    <row r="9923" spans="1:4" x14ac:dyDescent="0.25">
      <c r="A9923" s="1" t="s">
        <v>9928</v>
      </c>
      <c r="B9923" s="1" t="s">
        <v>7</v>
      </c>
      <c r="C9923">
        <v>19.535177230834961</v>
      </c>
      <c r="D9923">
        <v>0.95533287525177002</v>
      </c>
    </row>
    <row r="9924" spans="1:4" x14ac:dyDescent="0.25">
      <c r="A9924" s="1" t="s">
        <v>9929</v>
      </c>
      <c r="B9924" s="1" t="s">
        <v>7</v>
      </c>
      <c r="C9924">
        <v>19.814579010009766</v>
      </c>
      <c r="D9924">
        <v>0.96695077419281006</v>
      </c>
    </row>
    <row r="9925" spans="1:4" x14ac:dyDescent="0.25">
      <c r="A9925" s="1" t="s">
        <v>9930</v>
      </c>
      <c r="B9925" s="1" t="s">
        <v>7</v>
      </c>
      <c r="C9925">
        <v>19.223997116088867</v>
      </c>
      <c r="D9925">
        <v>0.96296447515487671</v>
      </c>
    </row>
    <row r="9926" spans="1:4" x14ac:dyDescent="0.25">
      <c r="A9926" s="1" t="s">
        <v>9931</v>
      </c>
      <c r="B9926" s="1" t="s">
        <v>7</v>
      </c>
      <c r="C9926">
        <v>19.933565139770508</v>
      </c>
      <c r="D9926">
        <v>0.96967971324920654</v>
      </c>
    </row>
    <row r="9927" spans="1:4" x14ac:dyDescent="0.25">
      <c r="A9927" s="1" t="s">
        <v>9932</v>
      </c>
      <c r="B9927" s="1" t="s">
        <v>7</v>
      </c>
      <c r="C9927">
        <v>20.795074462890625</v>
      </c>
      <c r="D9927">
        <v>0.96095341444015503</v>
      </c>
    </row>
    <row r="9928" spans="1:4" x14ac:dyDescent="0.25">
      <c r="A9928" s="1" t="s">
        <v>9933</v>
      </c>
      <c r="B9928" s="1" t="s">
        <v>7</v>
      </c>
      <c r="C9928">
        <v>20.935951232910156</v>
      </c>
      <c r="D9928">
        <v>0.9753081202507019</v>
      </c>
    </row>
    <row r="9929" spans="1:4" x14ac:dyDescent="0.25">
      <c r="A9929" s="1" t="s">
        <v>9934</v>
      </c>
      <c r="B9929" s="1" t="s">
        <v>7</v>
      </c>
      <c r="C9929">
        <v>18.943998336791992</v>
      </c>
      <c r="D9929">
        <v>0.95899796485900879</v>
      </c>
    </row>
    <row r="9930" spans="1:4" x14ac:dyDescent="0.25">
      <c r="A9930" s="1" t="s">
        <v>9935</v>
      </c>
      <c r="B9930" s="1" t="s">
        <v>7</v>
      </c>
      <c r="C9930">
        <v>19.286388397216797</v>
      </c>
      <c r="D9930">
        <v>0.96681880950927734</v>
      </c>
    </row>
    <row r="9931" spans="1:4" x14ac:dyDescent="0.25">
      <c r="A9931" s="1" t="s">
        <v>9936</v>
      </c>
      <c r="B9931" s="1" t="s">
        <v>7</v>
      </c>
      <c r="C9931">
        <v>19.295736312866211</v>
      </c>
      <c r="D9931">
        <v>0.95585536956787109</v>
      </c>
    </row>
    <row r="9932" spans="1:4" x14ac:dyDescent="0.25">
      <c r="A9932" s="1" t="s">
        <v>9937</v>
      </c>
      <c r="B9932" s="1" t="s">
        <v>7</v>
      </c>
      <c r="C9932">
        <v>19.194904327392578</v>
      </c>
      <c r="D9932">
        <v>0.96651691198348999</v>
      </c>
    </row>
    <row r="9933" spans="1:4" x14ac:dyDescent="0.25">
      <c r="A9933" s="1" t="s">
        <v>9938</v>
      </c>
      <c r="B9933" s="1" t="s">
        <v>7</v>
      </c>
      <c r="C9933">
        <v>19.003814697265625</v>
      </c>
      <c r="D9933">
        <v>0.95253437757492065</v>
      </c>
    </row>
    <row r="9934" spans="1:4" x14ac:dyDescent="0.25">
      <c r="A9934" s="1" t="s">
        <v>9939</v>
      </c>
      <c r="B9934" s="1" t="s">
        <v>7</v>
      </c>
      <c r="C9934">
        <v>20.14549446105957</v>
      </c>
      <c r="D9934">
        <v>0.96620345115661621</v>
      </c>
    </row>
    <row r="9935" spans="1:4" x14ac:dyDescent="0.25">
      <c r="A9935" s="1" t="s">
        <v>9940</v>
      </c>
      <c r="B9935" s="1" t="s">
        <v>7</v>
      </c>
      <c r="C9935">
        <v>22.173099517822266</v>
      </c>
      <c r="D9935">
        <v>0.95629692077636719</v>
      </c>
    </row>
    <row r="9936" spans="1:4" x14ac:dyDescent="0.25">
      <c r="A9936" s="1" t="s">
        <v>9941</v>
      </c>
      <c r="B9936" s="1" t="s">
        <v>7</v>
      </c>
      <c r="C9936">
        <v>21.088569641113281</v>
      </c>
      <c r="D9936">
        <v>0.96963441371917725</v>
      </c>
    </row>
    <row r="9937" spans="1:4" x14ac:dyDescent="0.25">
      <c r="A9937" s="1" t="s">
        <v>9942</v>
      </c>
      <c r="B9937" s="1" t="s">
        <v>7</v>
      </c>
      <c r="C9937">
        <v>20.398269653320313</v>
      </c>
      <c r="D9937">
        <v>0.97690665721893311</v>
      </c>
    </row>
    <row r="9938" spans="1:4" x14ac:dyDescent="0.25">
      <c r="A9938" s="1" t="s">
        <v>9943</v>
      </c>
      <c r="B9938" s="1" t="s">
        <v>7</v>
      </c>
      <c r="C9938">
        <v>22.158546447753906</v>
      </c>
      <c r="D9938">
        <v>0.97877520322799683</v>
      </c>
    </row>
    <row r="9939" spans="1:4" x14ac:dyDescent="0.25">
      <c r="A9939" s="1" t="s">
        <v>9944</v>
      </c>
      <c r="B9939" s="1" t="s">
        <v>7</v>
      </c>
      <c r="C9939">
        <v>18.778182983398438</v>
      </c>
      <c r="D9939">
        <v>0.96179986000061035</v>
      </c>
    </row>
    <row r="9940" spans="1:4" x14ac:dyDescent="0.25">
      <c r="A9940" s="1" t="s">
        <v>9945</v>
      </c>
      <c r="B9940" s="1" t="s">
        <v>7</v>
      </c>
      <c r="C9940">
        <v>22.128505706787109</v>
      </c>
      <c r="D9940">
        <v>0.97316521406173706</v>
      </c>
    </row>
    <row r="9941" spans="1:4" x14ac:dyDescent="0.25">
      <c r="A9941" s="1" t="s">
        <v>9946</v>
      </c>
      <c r="B9941" s="1" t="s">
        <v>7</v>
      </c>
      <c r="C9941">
        <v>19.747140884399414</v>
      </c>
      <c r="D9941">
        <v>0.97243064641952515</v>
      </c>
    </row>
    <row r="9942" spans="1:4" x14ac:dyDescent="0.25">
      <c r="A9942" s="1" t="s">
        <v>9947</v>
      </c>
      <c r="B9942" s="1" t="s">
        <v>7</v>
      </c>
      <c r="C9942">
        <v>24.516794204711914</v>
      </c>
      <c r="D9942">
        <v>0.98364782333374023</v>
      </c>
    </row>
    <row r="9943" spans="1:4" x14ac:dyDescent="0.25">
      <c r="A9943" s="1" t="s">
        <v>9948</v>
      </c>
      <c r="B9943" s="1" t="s">
        <v>7</v>
      </c>
      <c r="C9943">
        <v>20.162761688232422</v>
      </c>
      <c r="D9943">
        <v>0.96814429759979248</v>
      </c>
    </row>
    <row r="9944" spans="1:4" x14ac:dyDescent="0.25">
      <c r="A9944" s="1" t="s">
        <v>9949</v>
      </c>
      <c r="B9944" s="1" t="s">
        <v>7</v>
      </c>
      <c r="C9944">
        <v>20.305612564086914</v>
      </c>
      <c r="D9944">
        <v>0.95965147018432617</v>
      </c>
    </row>
    <row r="9945" spans="1:4" x14ac:dyDescent="0.25">
      <c r="A9945" s="1" t="s">
        <v>9950</v>
      </c>
      <c r="B9945" s="1" t="s">
        <v>7</v>
      </c>
      <c r="C9945">
        <v>19.600484848022461</v>
      </c>
      <c r="D9945">
        <v>0.96702802181243896</v>
      </c>
    </row>
    <row r="9946" spans="1:4" x14ac:dyDescent="0.25">
      <c r="A9946" s="1" t="s">
        <v>9951</v>
      </c>
      <c r="B9946" s="1" t="s">
        <v>7</v>
      </c>
      <c r="C9946">
        <v>19.807857513427734</v>
      </c>
      <c r="D9946">
        <v>0.96106785535812378</v>
      </c>
    </row>
    <row r="9947" spans="1:4" x14ac:dyDescent="0.25">
      <c r="A9947" s="1" t="s">
        <v>9952</v>
      </c>
      <c r="B9947" s="1" t="s">
        <v>7</v>
      </c>
      <c r="C9947">
        <v>19.826435089111328</v>
      </c>
      <c r="D9947">
        <v>0.9686550498008728</v>
      </c>
    </row>
    <row r="9948" spans="1:4" x14ac:dyDescent="0.25">
      <c r="A9948" s="1" t="s">
        <v>9953</v>
      </c>
      <c r="B9948" s="1" t="s">
        <v>7</v>
      </c>
      <c r="C9948">
        <v>18.968830108642578</v>
      </c>
      <c r="D9948">
        <v>0.96668624877929688</v>
      </c>
    </row>
    <row r="9949" spans="1:4" x14ac:dyDescent="0.25">
      <c r="A9949" s="1" t="s">
        <v>9954</v>
      </c>
      <c r="B9949" s="1" t="s">
        <v>7</v>
      </c>
      <c r="C9949">
        <v>19.191349029541016</v>
      </c>
      <c r="D9949">
        <v>0.96625441312789917</v>
      </c>
    </row>
    <row r="9950" spans="1:4" x14ac:dyDescent="0.25">
      <c r="A9950" s="1" t="s">
        <v>9955</v>
      </c>
      <c r="B9950" s="1" t="s">
        <v>7</v>
      </c>
      <c r="C9950">
        <v>18.942262649536133</v>
      </c>
      <c r="D9950">
        <v>0.96108353137969971</v>
      </c>
    </row>
    <row r="9951" spans="1:4" x14ac:dyDescent="0.25">
      <c r="A9951" s="1" t="s">
        <v>9956</v>
      </c>
      <c r="B9951" s="1" t="s">
        <v>7</v>
      </c>
      <c r="C9951">
        <v>19.09504508972168</v>
      </c>
      <c r="D9951">
        <v>0.96716690063476563</v>
      </c>
    </row>
    <row r="9952" spans="1:4" x14ac:dyDescent="0.25">
      <c r="A9952" s="1" t="s">
        <v>9957</v>
      </c>
      <c r="B9952" s="1" t="s">
        <v>7</v>
      </c>
      <c r="C9952">
        <v>19.59173583984375</v>
      </c>
      <c r="D9952">
        <v>0.95420479774475098</v>
      </c>
    </row>
    <row r="9953" spans="1:4" x14ac:dyDescent="0.25">
      <c r="A9953" s="1" t="s">
        <v>9958</v>
      </c>
      <c r="B9953" s="1" t="s">
        <v>7</v>
      </c>
      <c r="C9953">
        <v>19.920478820800781</v>
      </c>
      <c r="D9953">
        <v>0.97004145383834839</v>
      </c>
    </row>
    <row r="9954" spans="1:4" x14ac:dyDescent="0.25">
      <c r="A9954" s="1" t="s">
        <v>9959</v>
      </c>
      <c r="B9954" s="1" t="s">
        <v>7</v>
      </c>
      <c r="C9954">
        <v>19.788545608520508</v>
      </c>
      <c r="D9954">
        <v>0.96518552303314209</v>
      </c>
    </row>
    <row r="9955" spans="1:4" x14ac:dyDescent="0.25">
      <c r="A9955" s="1" t="s">
        <v>9960</v>
      </c>
      <c r="B9955" s="1" t="s">
        <v>7</v>
      </c>
      <c r="C9955">
        <v>20.120315551757813</v>
      </c>
      <c r="D9955">
        <v>0.96731585264205933</v>
      </c>
    </row>
    <row r="9956" spans="1:4" x14ac:dyDescent="0.25">
      <c r="A9956" s="1" t="s">
        <v>9961</v>
      </c>
      <c r="B9956" s="1" t="s">
        <v>7</v>
      </c>
      <c r="C9956">
        <v>20.526649475097656</v>
      </c>
      <c r="D9956">
        <v>0.95991265773773193</v>
      </c>
    </row>
    <row r="9957" spans="1:4" x14ac:dyDescent="0.25">
      <c r="A9957" s="1" t="s">
        <v>9962</v>
      </c>
      <c r="B9957" s="1" t="s">
        <v>7</v>
      </c>
      <c r="C9957">
        <v>19.910274505615234</v>
      </c>
      <c r="D9957">
        <v>0.96730899810791016</v>
      </c>
    </row>
    <row r="9958" spans="1:4" x14ac:dyDescent="0.25">
      <c r="A9958" s="1" t="s">
        <v>9963</v>
      </c>
      <c r="B9958" s="1" t="s">
        <v>7</v>
      </c>
      <c r="C9958">
        <v>20.289268493652344</v>
      </c>
      <c r="D9958">
        <v>0.96675968170166016</v>
      </c>
    </row>
    <row r="9959" spans="1:4" x14ac:dyDescent="0.25">
      <c r="A9959" s="1" t="s">
        <v>9964</v>
      </c>
      <c r="B9959" s="1" t="s">
        <v>7</v>
      </c>
      <c r="C9959">
        <v>20.425777435302734</v>
      </c>
      <c r="D9959">
        <v>0.96863603591918945</v>
      </c>
    </row>
    <row r="9960" spans="1:4" x14ac:dyDescent="0.25">
      <c r="A9960" s="1" t="s">
        <v>9965</v>
      </c>
      <c r="B9960" s="1" t="s">
        <v>7</v>
      </c>
      <c r="C9960">
        <v>20.318824768066406</v>
      </c>
      <c r="D9960">
        <v>0.96323633193969727</v>
      </c>
    </row>
    <row r="9961" spans="1:4" x14ac:dyDescent="0.25">
      <c r="A9961" s="1" t="s">
        <v>9966</v>
      </c>
      <c r="B9961" s="1" t="s">
        <v>7</v>
      </c>
      <c r="C9961">
        <v>19.827301025390625</v>
      </c>
      <c r="D9961">
        <v>0.96459579467773438</v>
      </c>
    </row>
    <row r="9962" spans="1:4" x14ac:dyDescent="0.25">
      <c r="A9962" s="1" t="s">
        <v>9967</v>
      </c>
      <c r="B9962" s="1" t="s">
        <v>7</v>
      </c>
      <c r="C9962">
        <v>21.438877105712891</v>
      </c>
      <c r="D9962">
        <v>0.97167670726776123</v>
      </c>
    </row>
    <row r="9963" spans="1:4" x14ac:dyDescent="0.25">
      <c r="A9963" s="1" t="s">
        <v>9968</v>
      </c>
      <c r="B9963" s="1" t="s">
        <v>7</v>
      </c>
      <c r="C9963">
        <v>19.363567352294922</v>
      </c>
      <c r="D9963">
        <v>0.96642082929611206</v>
      </c>
    </row>
    <row r="9964" spans="1:4" x14ac:dyDescent="0.25">
      <c r="A9964" s="1" t="s">
        <v>9969</v>
      </c>
      <c r="B9964" s="1" t="s">
        <v>7</v>
      </c>
      <c r="C9964">
        <v>20.136816024780273</v>
      </c>
      <c r="D9964">
        <v>0.96984332799911499</v>
      </c>
    </row>
    <row r="9965" spans="1:4" x14ac:dyDescent="0.25">
      <c r="A9965" s="1" t="s">
        <v>9970</v>
      </c>
      <c r="B9965" s="1" t="s">
        <v>7</v>
      </c>
      <c r="C9965">
        <v>20.413206100463867</v>
      </c>
      <c r="D9965">
        <v>0.97235441207885742</v>
      </c>
    </row>
    <row r="9966" spans="1:4" x14ac:dyDescent="0.25">
      <c r="A9966" s="1" t="s">
        <v>9971</v>
      </c>
      <c r="B9966" s="1" t="s">
        <v>7</v>
      </c>
      <c r="C9966">
        <v>20.436012268066406</v>
      </c>
      <c r="D9966">
        <v>0.96636056900024414</v>
      </c>
    </row>
    <row r="9967" spans="1:4" x14ac:dyDescent="0.25">
      <c r="A9967" s="1" t="s">
        <v>9972</v>
      </c>
      <c r="B9967" s="1" t="s">
        <v>7</v>
      </c>
      <c r="C9967">
        <v>20.192041397094727</v>
      </c>
      <c r="D9967">
        <v>0.96487891674041748</v>
      </c>
    </row>
    <row r="9968" spans="1:4" x14ac:dyDescent="0.25">
      <c r="A9968" s="1" t="s">
        <v>9973</v>
      </c>
      <c r="B9968" s="1" t="s">
        <v>7</v>
      </c>
      <c r="C9968">
        <v>20.03034782409668</v>
      </c>
      <c r="D9968">
        <v>0.97802400588989258</v>
      </c>
    </row>
    <row r="9969" spans="1:4" x14ac:dyDescent="0.25">
      <c r="A9969" s="1" t="s">
        <v>9974</v>
      </c>
      <c r="B9969" s="1" t="s">
        <v>7</v>
      </c>
      <c r="C9969">
        <v>19.357036590576172</v>
      </c>
      <c r="D9969">
        <v>0.97670304775238037</v>
      </c>
    </row>
    <row r="9970" spans="1:4" x14ac:dyDescent="0.25">
      <c r="A9970" s="1" t="s">
        <v>9975</v>
      </c>
      <c r="B9970" s="1" t="s">
        <v>7</v>
      </c>
      <c r="C9970">
        <v>21.372917175292969</v>
      </c>
      <c r="D9970">
        <v>0.96818077564239502</v>
      </c>
    </row>
    <row r="9971" spans="1:4" x14ac:dyDescent="0.25">
      <c r="A9971" s="1" t="s">
        <v>9976</v>
      </c>
      <c r="B9971" s="1" t="s">
        <v>7</v>
      </c>
      <c r="C9971">
        <v>21.664939880371094</v>
      </c>
      <c r="D9971">
        <v>0.96133154630661011</v>
      </c>
    </row>
    <row r="9972" spans="1:4" x14ac:dyDescent="0.25">
      <c r="A9972" s="1" t="s">
        <v>9977</v>
      </c>
      <c r="B9972" s="1" t="s">
        <v>7</v>
      </c>
      <c r="C9972">
        <v>21.91888427734375</v>
      </c>
      <c r="D9972">
        <v>0.96541929244995117</v>
      </c>
    </row>
    <row r="9973" spans="1:4" x14ac:dyDescent="0.25">
      <c r="A9973" s="1" t="s">
        <v>9978</v>
      </c>
      <c r="B9973" s="1" t="s">
        <v>5</v>
      </c>
      <c r="C9973">
        <v>20.33941650390625</v>
      </c>
      <c r="D9973">
        <v>0.94092863798141479</v>
      </c>
    </row>
    <row r="9974" spans="1:4" x14ac:dyDescent="0.25">
      <c r="A9974" s="1" t="s">
        <v>9979</v>
      </c>
      <c r="B9974" s="1" t="s">
        <v>5</v>
      </c>
      <c r="C9974">
        <v>11.387882232666016</v>
      </c>
      <c r="D9974">
        <v>0.67862308025360107</v>
      </c>
    </row>
    <row r="9975" spans="1:4" x14ac:dyDescent="0.25">
      <c r="A9975" s="1" t="s">
        <v>9980</v>
      </c>
      <c r="B9975" s="1" t="s">
        <v>5</v>
      </c>
      <c r="C9975">
        <v>15.731950759887695</v>
      </c>
      <c r="D9975">
        <v>0.85193246603012085</v>
      </c>
    </row>
    <row r="9976" spans="1:4" x14ac:dyDescent="0.25">
      <c r="A9976" s="1" t="s">
        <v>9981</v>
      </c>
      <c r="B9976" s="1" t="s">
        <v>7</v>
      </c>
      <c r="C9976">
        <v>22.388374328613281</v>
      </c>
      <c r="D9976">
        <v>0.97055983543395996</v>
      </c>
    </row>
    <row r="9977" spans="1:4" x14ac:dyDescent="0.25">
      <c r="A9977" s="1" t="s">
        <v>9982</v>
      </c>
      <c r="B9977" s="1" t="s">
        <v>7</v>
      </c>
      <c r="C9977">
        <v>18.24461555480957</v>
      </c>
      <c r="D9977">
        <v>0.9709477424621582</v>
      </c>
    </row>
    <row r="9978" spans="1:4" x14ac:dyDescent="0.25">
      <c r="A9978" s="1" t="s">
        <v>9983</v>
      </c>
      <c r="B9978" s="1" t="s">
        <v>7</v>
      </c>
      <c r="C9978">
        <v>16.576610565185547</v>
      </c>
      <c r="D9978">
        <v>0.95696008205413818</v>
      </c>
    </row>
    <row r="9979" spans="1:4" x14ac:dyDescent="0.25">
      <c r="A9979" s="1" t="s">
        <v>9984</v>
      </c>
      <c r="B9979" s="1" t="s">
        <v>7</v>
      </c>
      <c r="C9979">
        <v>16.373592376708984</v>
      </c>
      <c r="D9979">
        <v>0.95600289106369019</v>
      </c>
    </row>
    <row r="9980" spans="1:4" x14ac:dyDescent="0.25">
      <c r="A9980" s="1" t="s">
        <v>9985</v>
      </c>
      <c r="B9980" s="1" t="s">
        <v>7</v>
      </c>
      <c r="C9980">
        <v>17.690128326416016</v>
      </c>
      <c r="D9980">
        <v>0.97006028890609741</v>
      </c>
    </row>
    <row r="9981" spans="1:4" x14ac:dyDescent="0.25">
      <c r="A9981" s="1" t="s">
        <v>9986</v>
      </c>
      <c r="B9981" s="1" t="s">
        <v>7</v>
      </c>
      <c r="C9981">
        <v>16.796810150146484</v>
      </c>
      <c r="D9981">
        <v>0.95953094959259033</v>
      </c>
    </row>
    <row r="9982" spans="1:4" x14ac:dyDescent="0.25">
      <c r="A9982" s="1" t="s">
        <v>9987</v>
      </c>
      <c r="B9982" s="1" t="s">
        <v>7</v>
      </c>
      <c r="C9982">
        <v>16.870849609375</v>
      </c>
      <c r="D9982">
        <v>0.96396750211715698</v>
      </c>
    </row>
    <row r="9983" spans="1:4" x14ac:dyDescent="0.25">
      <c r="A9983" s="1" t="s">
        <v>9988</v>
      </c>
      <c r="B9983" s="1" t="s">
        <v>7</v>
      </c>
      <c r="C9983">
        <v>16.996587753295898</v>
      </c>
      <c r="D9983">
        <v>0.96747219562530518</v>
      </c>
    </row>
    <row r="9984" spans="1:4" x14ac:dyDescent="0.25">
      <c r="A9984" s="1" t="s">
        <v>9989</v>
      </c>
      <c r="B9984" s="1" t="s">
        <v>7</v>
      </c>
      <c r="C9984">
        <v>15.335284233093262</v>
      </c>
      <c r="D9984">
        <v>0.95310723781585693</v>
      </c>
    </row>
    <row r="9985" spans="1:4" x14ac:dyDescent="0.25">
      <c r="A9985" s="1" t="s">
        <v>9990</v>
      </c>
      <c r="B9985" s="1" t="s">
        <v>7</v>
      </c>
      <c r="C9985">
        <v>16.09234619140625</v>
      </c>
      <c r="D9985">
        <v>0.9654916524887085</v>
      </c>
    </row>
    <row r="9986" spans="1:4" x14ac:dyDescent="0.25">
      <c r="A9986" s="1" t="s">
        <v>9991</v>
      </c>
      <c r="B9986" s="1" t="s">
        <v>7</v>
      </c>
      <c r="C9986">
        <v>16.058385848999023</v>
      </c>
      <c r="D9986">
        <v>0.9698481559753418</v>
      </c>
    </row>
    <row r="9987" spans="1:4" x14ac:dyDescent="0.25">
      <c r="A9987" s="1" t="s">
        <v>9992</v>
      </c>
      <c r="B9987" s="1" t="s">
        <v>7</v>
      </c>
      <c r="C9987">
        <v>16.619779586791992</v>
      </c>
      <c r="D9987">
        <v>0.96403038501739502</v>
      </c>
    </row>
    <row r="9988" spans="1:4" x14ac:dyDescent="0.25">
      <c r="A9988" s="1" t="s">
        <v>9993</v>
      </c>
      <c r="B9988" s="1" t="s">
        <v>7</v>
      </c>
      <c r="C9988">
        <v>15.833467483520508</v>
      </c>
      <c r="D9988">
        <v>0.96876806020736694</v>
      </c>
    </row>
    <row r="9989" spans="1:4" x14ac:dyDescent="0.25">
      <c r="A9989" s="1" t="s">
        <v>9994</v>
      </c>
      <c r="B9989" s="1" t="s">
        <v>7</v>
      </c>
      <c r="C9989">
        <v>15.596427917480469</v>
      </c>
      <c r="D9989">
        <v>0.9556199312210083</v>
      </c>
    </row>
    <row r="9990" spans="1:4" x14ac:dyDescent="0.25">
      <c r="A9990" s="1" t="s">
        <v>9995</v>
      </c>
      <c r="B9990" s="1" t="s">
        <v>7</v>
      </c>
      <c r="C9990">
        <v>15.756797790527344</v>
      </c>
      <c r="D9990">
        <v>0.96252191066741943</v>
      </c>
    </row>
    <row r="9991" spans="1:4" x14ac:dyDescent="0.25">
      <c r="A9991" s="1" t="s">
        <v>9996</v>
      </c>
      <c r="B9991" s="1" t="s">
        <v>7</v>
      </c>
      <c r="C9991">
        <v>15.992373466491699</v>
      </c>
      <c r="D9991">
        <v>0.95253628492355347</v>
      </c>
    </row>
    <row r="9992" spans="1:4" x14ac:dyDescent="0.25">
      <c r="A9992" s="1" t="s">
        <v>9997</v>
      </c>
      <c r="B9992" s="1" t="s">
        <v>7</v>
      </c>
      <c r="C9992">
        <v>16.799545288085938</v>
      </c>
      <c r="D9992">
        <v>0.94490706920623779</v>
      </c>
    </row>
    <row r="9993" spans="1:4" x14ac:dyDescent="0.25">
      <c r="A9993" s="1" t="s">
        <v>9998</v>
      </c>
      <c r="B9993" s="1" t="s">
        <v>7</v>
      </c>
      <c r="C9993">
        <v>17.113315582275391</v>
      </c>
      <c r="D9993">
        <v>0.96667098999023438</v>
      </c>
    </row>
    <row r="9994" spans="1:4" x14ac:dyDescent="0.25">
      <c r="A9994" s="1" t="s">
        <v>9999</v>
      </c>
      <c r="B9994" s="1" t="s">
        <v>7</v>
      </c>
      <c r="C9994">
        <v>21.179908752441406</v>
      </c>
      <c r="D9994">
        <v>0.98106902837753296</v>
      </c>
    </row>
    <row r="9995" spans="1:4" x14ac:dyDescent="0.25">
      <c r="A9995" s="1" t="s">
        <v>10000</v>
      </c>
      <c r="B9995" s="1" t="s">
        <v>7</v>
      </c>
      <c r="C9995">
        <v>16.959009170532227</v>
      </c>
      <c r="D9995">
        <v>0.95633286237716675</v>
      </c>
    </row>
    <row r="9996" spans="1:4" x14ac:dyDescent="0.25">
      <c r="A9996" s="1" t="s">
        <v>10001</v>
      </c>
      <c r="B9996" s="1" t="s">
        <v>7</v>
      </c>
      <c r="C9996">
        <v>16.185165405273438</v>
      </c>
      <c r="D9996">
        <v>0.966655433177948</v>
      </c>
    </row>
    <row r="9997" spans="1:4" x14ac:dyDescent="0.25">
      <c r="A9997" s="1" t="s">
        <v>10002</v>
      </c>
      <c r="B9997" s="1" t="s">
        <v>7</v>
      </c>
      <c r="C9997">
        <v>16.721832275390625</v>
      </c>
      <c r="D9997">
        <v>0.96407431364059448</v>
      </c>
    </row>
    <row r="9998" spans="1:4" x14ac:dyDescent="0.25">
      <c r="A9998" s="1" t="s">
        <v>10003</v>
      </c>
      <c r="B9998" s="1" t="s">
        <v>7</v>
      </c>
      <c r="C9998">
        <v>17.387449264526367</v>
      </c>
      <c r="D9998">
        <v>0.96568405628204346</v>
      </c>
    </row>
    <row r="9999" spans="1:4" x14ac:dyDescent="0.25">
      <c r="A9999" s="1" t="s">
        <v>10004</v>
      </c>
      <c r="B9999" s="1" t="s">
        <v>7</v>
      </c>
      <c r="C9999">
        <v>16.822381973266602</v>
      </c>
      <c r="D9999">
        <v>0.96226155757904053</v>
      </c>
    </row>
    <row r="10000" spans="1:4" x14ac:dyDescent="0.25">
      <c r="A10000" s="1" t="s">
        <v>10005</v>
      </c>
      <c r="B10000" s="1" t="s">
        <v>7</v>
      </c>
      <c r="C10000">
        <v>16.492961883544922</v>
      </c>
      <c r="D10000">
        <v>0.9621349573135376</v>
      </c>
    </row>
    <row r="10001" spans="1:4" x14ac:dyDescent="0.25">
      <c r="A10001" s="1" t="s">
        <v>10006</v>
      </c>
      <c r="B10001" s="1" t="s">
        <v>7</v>
      </c>
      <c r="C10001">
        <v>16.969268798828125</v>
      </c>
      <c r="D10001">
        <v>0.95658367872238159</v>
      </c>
    </row>
    <row r="10002" spans="1:4" x14ac:dyDescent="0.25">
      <c r="A10002" s="1" t="s">
        <v>10007</v>
      </c>
      <c r="B10002" s="1" t="s">
        <v>7</v>
      </c>
      <c r="C10002">
        <v>16.465682983398438</v>
      </c>
      <c r="D10002">
        <v>0.96443527936935425</v>
      </c>
    </row>
    <row r="10003" spans="1:4" x14ac:dyDescent="0.25">
      <c r="A10003" s="1" t="s">
        <v>10008</v>
      </c>
      <c r="B10003" s="1" t="s">
        <v>7</v>
      </c>
      <c r="C10003">
        <v>17.366147994995117</v>
      </c>
      <c r="D10003">
        <v>0.97017884254455566</v>
      </c>
    </row>
    <row r="10004" spans="1:4" x14ac:dyDescent="0.25">
      <c r="A10004" s="1" t="s">
        <v>10009</v>
      </c>
      <c r="B10004" s="1" t="s">
        <v>7</v>
      </c>
      <c r="C10004">
        <v>16.748397827148438</v>
      </c>
      <c r="D10004">
        <v>0.97017735242843628</v>
      </c>
    </row>
    <row r="10005" spans="1:4" x14ac:dyDescent="0.25">
      <c r="A10005" s="1" t="s">
        <v>10010</v>
      </c>
      <c r="B10005" s="1" t="s">
        <v>7</v>
      </c>
      <c r="C10005">
        <v>17.786945343017578</v>
      </c>
      <c r="D10005">
        <v>0.97321265935897827</v>
      </c>
    </row>
    <row r="10006" spans="1:4" x14ac:dyDescent="0.25">
      <c r="A10006" s="1" t="s">
        <v>10011</v>
      </c>
      <c r="B10006" s="1" t="s">
        <v>7</v>
      </c>
      <c r="C10006">
        <v>16.818960189819336</v>
      </c>
      <c r="D10006">
        <v>0.94976937770843506</v>
      </c>
    </row>
    <row r="10007" spans="1:4" x14ac:dyDescent="0.25">
      <c r="A10007" s="1" t="s">
        <v>10012</v>
      </c>
      <c r="B10007" s="1" t="s">
        <v>7</v>
      </c>
      <c r="C10007">
        <v>22.141288757324219</v>
      </c>
      <c r="D10007">
        <v>0.96257364749908447</v>
      </c>
    </row>
    <row r="10008" spans="1:4" x14ac:dyDescent="0.25">
      <c r="A10008" s="1" t="s">
        <v>10013</v>
      </c>
      <c r="B10008" s="1" t="s">
        <v>7</v>
      </c>
      <c r="C10008">
        <v>18.8646240234375</v>
      </c>
      <c r="D10008">
        <v>0.98103320598602295</v>
      </c>
    </row>
    <row r="10009" spans="1:4" x14ac:dyDescent="0.25">
      <c r="A10009" s="1" t="s">
        <v>10014</v>
      </c>
      <c r="B10009" s="1" t="s">
        <v>7</v>
      </c>
      <c r="C10009">
        <v>16.513402938842773</v>
      </c>
      <c r="D10009">
        <v>0.9704287052154541</v>
      </c>
    </row>
    <row r="10010" spans="1:4" x14ac:dyDescent="0.25">
      <c r="A10010" s="1" t="s">
        <v>10015</v>
      </c>
      <c r="B10010" s="1" t="s">
        <v>7</v>
      </c>
      <c r="C10010">
        <v>17.834220886230469</v>
      </c>
      <c r="D10010">
        <v>0.97144114971160889</v>
      </c>
    </row>
    <row r="10011" spans="1:4" x14ac:dyDescent="0.25">
      <c r="A10011" s="1" t="s">
        <v>10016</v>
      </c>
      <c r="B10011" s="1" t="s">
        <v>7</v>
      </c>
      <c r="C10011">
        <v>16.286184310913086</v>
      </c>
      <c r="D10011">
        <v>0.9640575647354126</v>
      </c>
    </row>
    <row r="10012" spans="1:4" x14ac:dyDescent="0.25">
      <c r="A10012" s="1" t="s">
        <v>10017</v>
      </c>
      <c r="B10012" s="1" t="s">
        <v>7</v>
      </c>
      <c r="C10012">
        <v>16.736232757568359</v>
      </c>
      <c r="D10012">
        <v>0.97348415851593018</v>
      </c>
    </row>
    <row r="10013" spans="1:4" x14ac:dyDescent="0.25">
      <c r="A10013" s="1" t="s">
        <v>10018</v>
      </c>
      <c r="B10013" s="1" t="s">
        <v>7</v>
      </c>
      <c r="C10013">
        <v>17.492607116699219</v>
      </c>
      <c r="D10013">
        <v>0.97432512044906616</v>
      </c>
    </row>
    <row r="10014" spans="1:4" x14ac:dyDescent="0.25">
      <c r="A10014" s="1" t="s">
        <v>10019</v>
      </c>
      <c r="B10014" s="1" t="s">
        <v>7</v>
      </c>
      <c r="C10014">
        <v>16.682991027832031</v>
      </c>
      <c r="D10014">
        <v>0.97009527683258057</v>
      </c>
    </row>
    <row r="10015" spans="1:4" x14ac:dyDescent="0.25">
      <c r="A10015" s="1" t="s">
        <v>10020</v>
      </c>
      <c r="B10015" s="1" t="s">
        <v>7</v>
      </c>
      <c r="C10015">
        <v>16.147863388061523</v>
      </c>
      <c r="D10015">
        <v>0.95542073249816895</v>
      </c>
    </row>
    <row r="10016" spans="1:4" x14ac:dyDescent="0.25">
      <c r="A10016" s="1" t="s">
        <v>10021</v>
      </c>
      <c r="B10016" s="1" t="s">
        <v>7</v>
      </c>
      <c r="C10016">
        <v>17.082508087158203</v>
      </c>
      <c r="D10016">
        <v>0.97149533033370972</v>
      </c>
    </row>
    <row r="10017" spans="1:4" x14ac:dyDescent="0.25">
      <c r="A10017" s="1" t="s">
        <v>10022</v>
      </c>
      <c r="B10017" s="1" t="s">
        <v>7</v>
      </c>
      <c r="C10017">
        <v>16.256031036376953</v>
      </c>
      <c r="D10017">
        <v>0.97195625305175781</v>
      </c>
    </row>
    <row r="10018" spans="1:4" x14ac:dyDescent="0.25">
      <c r="A10018" s="1" t="s">
        <v>10023</v>
      </c>
      <c r="B10018" s="1" t="s">
        <v>7</v>
      </c>
      <c r="C10018">
        <v>18.006355285644531</v>
      </c>
      <c r="D10018">
        <v>0.96930444240570068</v>
      </c>
    </row>
    <row r="10019" spans="1:4" x14ac:dyDescent="0.25">
      <c r="A10019" s="1" t="s">
        <v>10024</v>
      </c>
      <c r="B10019" s="1" t="s">
        <v>7</v>
      </c>
      <c r="C10019">
        <v>17.191072463989258</v>
      </c>
      <c r="D10019">
        <v>0.97054624557495117</v>
      </c>
    </row>
    <row r="10020" spans="1:4" x14ac:dyDescent="0.25">
      <c r="A10020" s="1" t="s">
        <v>10025</v>
      </c>
      <c r="B10020" s="1" t="s">
        <v>7</v>
      </c>
      <c r="C10020">
        <v>16.387592315673828</v>
      </c>
      <c r="D10020">
        <v>0.96842777729034424</v>
      </c>
    </row>
    <row r="10021" spans="1:4" x14ac:dyDescent="0.25">
      <c r="A10021" s="1" t="s">
        <v>10026</v>
      </c>
      <c r="B10021" s="1" t="s">
        <v>7</v>
      </c>
      <c r="C10021">
        <v>17.425199508666992</v>
      </c>
      <c r="D10021">
        <v>0.9659808874130249</v>
      </c>
    </row>
    <row r="10022" spans="1:4" x14ac:dyDescent="0.25">
      <c r="A10022" s="1" t="s">
        <v>10027</v>
      </c>
      <c r="B10022" s="1" t="s">
        <v>7</v>
      </c>
      <c r="C10022">
        <v>16.482883453369141</v>
      </c>
      <c r="D10022">
        <v>0.97100776433944702</v>
      </c>
    </row>
    <row r="10023" spans="1:4" x14ac:dyDescent="0.25">
      <c r="A10023" s="1" t="s">
        <v>10028</v>
      </c>
      <c r="B10023" s="1" t="s">
        <v>7</v>
      </c>
      <c r="C10023">
        <v>15.597124099731445</v>
      </c>
      <c r="D10023">
        <v>0.97193872928619385</v>
      </c>
    </row>
    <row r="10024" spans="1:4" x14ac:dyDescent="0.25">
      <c r="A10024" s="1" t="s">
        <v>10029</v>
      </c>
      <c r="B10024" s="1" t="s">
        <v>7</v>
      </c>
      <c r="C10024">
        <v>16.487861633300781</v>
      </c>
      <c r="D10024">
        <v>0.9663962721824646</v>
      </c>
    </row>
    <row r="10025" spans="1:4" x14ac:dyDescent="0.25">
      <c r="A10025" s="1" t="s">
        <v>10030</v>
      </c>
      <c r="B10025" s="1" t="s">
        <v>7</v>
      </c>
      <c r="C10025">
        <v>17.864070892333984</v>
      </c>
      <c r="D10025">
        <v>0.97407931089401245</v>
      </c>
    </row>
    <row r="10026" spans="1:4" x14ac:dyDescent="0.25">
      <c r="A10026" s="1" t="s">
        <v>10031</v>
      </c>
      <c r="B10026" s="1" t="s">
        <v>7</v>
      </c>
      <c r="C10026">
        <v>16.850086212158203</v>
      </c>
      <c r="D10026">
        <v>0.96425068378448486</v>
      </c>
    </row>
    <row r="10027" spans="1:4" x14ac:dyDescent="0.25">
      <c r="A10027" s="1" t="s">
        <v>10032</v>
      </c>
      <c r="B10027" s="1" t="s">
        <v>7</v>
      </c>
      <c r="C10027">
        <v>18.187406539916992</v>
      </c>
      <c r="D10027">
        <v>0.97384351491928101</v>
      </c>
    </row>
    <row r="10028" spans="1:4" x14ac:dyDescent="0.25">
      <c r="A10028" s="1" t="s">
        <v>10033</v>
      </c>
      <c r="B10028" s="1" t="s">
        <v>7</v>
      </c>
      <c r="C10028">
        <v>16.781539916992188</v>
      </c>
      <c r="D10028">
        <v>0.95618307590484619</v>
      </c>
    </row>
    <row r="10029" spans="1:4" x14ac:dyDescent="0.25">
      <c r="A10029" s="1" t="s">
        <v>10034</v>
      </c>
      <c r="B10029" s="1" t="s">
        <v>7</v>
      </c>
      <c r="C10029">
        <v>15.935916900634766</v>
      </c>
      <c r="D10029">
        <v>0.95307058095932007</v>
      </c>
    </row>
    <row r="10030" spans="1:4" x14ac:dyDescent="0.25">
      <c r="A10030" s="1" t="s">
        <v>10035</v>
      </c>
      <c r="B10030" s="1" t="s">
        <v>7</v>
      </c>
      <c r="C10030">
        <v>16.455314636230469</v>
      </c>
      <c r="D10030">
        <v>0.95565569400787354</v>
      </c>
    </row>
    <row r="10031" spans="1:4" x14ac:dyDescent="0.25">
      <c r="A10031" s="1" t="s">
        <v>10036</v>
      </c>
      <c r="B10031" s="1" t="s">
        <v>7</v>
      </c>
      <c r="C10031">
        <v>19.376049041748047</v>
      </c>
      <c r="D10031">
        <v>0.96489208936691284</v>
      </c>
    </row>
    <row r="10032" spans="1:4" x14ac:dyDescent="0.25">
      <c r="A10032" s="1" t="s">
        <v>10037</v>
      </c>
      <c r="B10032" s="1" t="s">
        <v>7</v>
      </c>
      <c r="C10032">
        <v>16.971677780151367</v>
      </c>
      <c r="D10032">
        <v>0.95801734924316406</v>
      </c>
    </row>
    <row r="10033" spans="1:4" x14ac:dyDescent="0.25">
      <c r="A10033" s="1" t="s">
        <v>10038</v>
      </c>
      <c r="B10033" s="1" t="s">
        <v>7</v>
      </c>
      <c r="C10033">
        <v>16.404443740844727</v>
      </c>
      <c r="D10033">
        <v>0.97176498174667358</v>
      </c>
    </row>
    <row r="10034" spans="1:4" x14ac:dyDescent="0.25">
      <c r="A10034" s="1" t="s">
        <v>10039</v>
      </c>
      <c r="B10034" s="1" t="s">
        <v>7</v>
      </c>
      <c r="C10034">
        <v>17.465791702270508</v>
      </c>
      <c r="D10034">
        <v>0.96735405921936035</v>
      </c>
    </row>
    <row r="10035" spans="1:4" x14ac:dyDescent="0.25">
      <c r="A10035" s="1" t="s">
        <v>10040</v>
      </c>
      <c r="B10035" s="1" t="s">
        <v>7</v>
      </c>
      <c r="C10035">
        <v>17.995563507080078</v>
      </c>
      <c r="D10035">
        <v>0.97304892539978027</v>
      </c>
    </row>
    <row r="10036" spans="1:4" x14ac:dyDescent="0.25">
      <c r="A10036" s="1" t="s">
        <v>10041</v>
      </c>
      <c r="B10036" s="1" t="s">
        <v>7</v>
      </c>
      <c r="C10036">
        <v>18.010547637939453</v>
      </c>
      <c r="D10036">
        <v>0.97332108020782471</v>
      </c>
    </row>
    <row r="10037" spans="1:4" x14ac:dyDescent="0.25">
      <c r="A10037" s="1" t="s">
        <v>10042</v>
      </c>
      <c r="B10037" s="1" t="s">
        <v>7</v>
      </c>
      <c r="C10037">
        <v>15.939168930053711</v>
      </c>
      <c r="D10037">
        <v>0.96880698204040527</v>
      </c>
    </row>
    <row r="10038" spans="1:4" x14ac:dyDescent="0.25">
      <c r="A10038" s="1" t="s">
        <v>10043</v>
      </c>
      <c r="B10038" s="1" t="s">
        <v>7</v>
      </c>
      <c r="C10038">
        <v>15.772542953491211</v>
      </c>
      <c r="D10038">
        <v>0.96877789497375488</v>
      </c>
    </row>
    <row r="10039" spans="1:4" x14ac:dyDescent="0.25">
      <c r="A10039" s="1" t="s">
        <v>10044</v>
      </c>
      <c r="B10039" s="1" t="s">
        <v>7</v>
      </c>
      <c r="C10039">
        <v>15.97285270690918</v>
      </c>
      <c r="D10039">
        <v>0.96492636203765869</v>
      </c>
    </row>
    <row r="10040" spans="1:4" x14ac:dyDescent="0.25">
      <c r="A10040" s="1" t="s">
        <v>10045</v>
      </c>
      <c r="B10040" s="1" t="s">
        <v>7</v>
      </c>
      <c r="C10040">
        <v>16.766773223876953</v>
      </c>
      <c r="D10040">
        <v>0.95535898208618164</v>
      </c>
    </row>
    <row r="10041" spans="1:4" x14ac:dyDescent="0.25">
      <c r="A10041" s="1" t="s">
        <v>10046</v>
      </c>
      <c r="B10041" s="1" t="s">
        <v>7</v>
      </c>
      <c r="C10041">
        <v>15.768434524536133</v>
      </c>
      <c r="D10041">
        <v>0.9650384783744812</v>
      </c>
    </row>
    <row r="10042" spans="1:4" x14ac:dyDescent="0.25">
      <c r="A10042" s="1" t="s">
        <v>10047</v>
      </c>
      <c r="B10042" s="1" t="s">
        <v>7</v>
      </c>
      <c r="C10042">
        <v>16.639545440673828</v>
      </c>
      <c r="D10042">
        <v>0.97149264812469482</v>
      </c>
    </row>
    <row r="10043" spans="1:4" x14ac:dyDescent="0.25">
      <c r="A10043" s="1" t="s">
        <v>10048</v>
      </c>
      <c r="B10043" s="1" t="s">
        <v>7</v>
      </c>
      <c r="C10043">
        <v>16.828901290893555</v>
      </c>
      <c r="D10043">
        <v>0.96673387289047241</v>
      </c>
    </row>
    <row r="10044" spans="1:4" x14ac:dyDescent="0.25">
      <c r="A10044" s="1" t="s">
        <v>10049</v>
      </c>
      <c r="B10044" s="1" t="s">
        <v>7</v>
      </c>
      <c r="C10044">
        <v>16.648105621337891</v>
      </c>
      <c r="D10044">
        <v>0.95721977949142456</v>
      </c>
    </row>
    <row r="10045" spans="1:4" x14ac:dyDescent="0.25">
      <c r="A10045" s="1" t="s">
        <v>10050</v>
      </c>
      <c r="B10045" s="1" t="s">
        <v>7</v>
      </c>
      <c r="C10045">
        <v>16.295904159545898</v>
      </c>
      <c r="D10045">
        <v>0.96052277088165283</v>
      </c>
    </row>
    <row r="10046" spans="1:4" x14ac:dyDescent="0.25">
      <c r="A10046" s="1" t="s">
        <v>10051</v>
      </c>
      <c r="B10046" s="1" t="s">
        <v>7</v>
      </c>
      <c r="C10046">
        <v>16.070470809936523</v>
      </c>
      <c r="D10046">
        <v>0.96216428279876709</v>
      </c>
    </row>
    <row r="10047" spans="1:4" x14ac:dyDescent="0.25">
      <c r="A10047" s="1" t="s">
        <v>10052</v>
      </c>
      <c r="B10047" s="1" t="s">
        <v>7</v>
      </c>
      <c r="C10047">
        <v>15.531567573547363</v>
      </c>
      <c r="D10047">
        <v>0.95463979244232178</v>
      </c>
    </row>
    <row r="10048" spans="1:4" x14ac:dyDescent="0.25">
      <c r="A10048" s="1" t="s">
        <v>10053</v>
      </c>
      <c r="B10048" s="1" t="s">
        <v>7</v>
      </c>
      <c r="C10048">
        <v>16.917203903198242</v>
      </c>
      <c r="D10048">
        <v>0.96025693416595459</v>
      </c>
    </row>
    <row r="10049" spans="1:4" x14ac:dyDescent="0.25">
      <c r="A10049" s="1" t="s">
        <v>10054</v>
      </c>
      <c r="B10049" s="1" t="s">
        <v>7</v>
      </c>
      <c r="C10049">
        <v>16.522912979125977</v>
      </c>
      <c r="D10049">
        <v>0.95887672901153564</v>
      </c>
    </row>
    <row r="10050" spans="1:4" x14ac:dyDescent="0.25">
      <c r="A10050" s="1" t="s">
        <v>10055</v>
      </c>
      <c r="B10050" s="1" t="s">
        <v>7</v>
      </c>
      <c r="C10050">
        <v>17.469493865966797</v>
      </c>
      <c r="D10050">
        <v>0.9678267240524292</v>
      </c>
    </row>
    <row r="10051" spans="1:4" x14ac:dyDescent="0.25">
      <c r="A10051" s="1" t="s">
        <v>10056</v>
      </c>
      <c r="B10051" s="1" t="s">
        <v>7</v>
      </c>
      <c r="C10051">
        <v>17.361726760864258</v>
      </c>
      <c r="D10051">
        <v>0.97553575038909912</v>
      </c>
    </row>
    <row r="10052" spans="1:4" x14ac:dyDescent="0.25">
      <c r="A10052" s="1" t="s">
        <v>10057</v>
      </c>
      <c r="B10052" s="1" t="s">
        <v>7</v>
      </c>
      <c r="C10052">
        <v>16.966791152954102</v>
      </c>
      <c r="D10052">
        <v>0.9739832878112793</v>
      </c>
    </row>
    <row r="10053" spans="1:4" x14ac:dyDescent="0.25">
      <c r="A10053" s="1" t="s">
        <v>10058</v>
      </c>
      <c r="B10053" s="1" t="s">
        <v>7</v>
      </c>
      <c r="C10053">
        <v>17.164239883422852</v>
      </c>
      <c r="D10053">
        <v>0.96332615613937378</v>
      </c>
    </row>
    <row r="10054" spans="1:4" x14ac:dyDescent="0.25">
      <c r="A10054" s="1" t="s">
        <v>10059</v>
      </c>
      <c r="B10054" s="1" t="s">
        <v>7</v>
      </c>
      <c r="C10054">
        <v>16.360908508300781</v>
      </c>
      <c r="D10054">
        <v>0.95317113399505615</v>
      </c>
    </row>
    <row r="10055" spans="1:4" x14ac:dyDescent="0.25">
      <c r="A10055" s="1" t="s">
        <v>10060</v>
      </c>
      <c r="B10055" s="1" t="s">
        <v>7</v>
      </c>
      <c r="C10055">
        <v>15.589504241943359</v>
      </c>
      <c r="D10055">
        <v>0.95954149961471558</v>
      </c>
    </row>
    <row r="10056" spans="1:4" x14ac:dyDescent="0.25">
      <c r="A10056" s="1" t="s">
        <v>10061</v>
      </c>
      <c r="B10056" s="1" t="s">
        <v>7</v>
      </c>
      <c r="C10056">
        <v>15.43453311920166</v>
      </c>
      <c r="D10056">
        <v>0.94925785064697266</v>
      </c>
    </row>
    <row r="10057" spans="1:4" x14ac:dyDescent="0.25">
      <c r="A10057" s="1" t="s">
        <v>10062</v>
      </c>
      <c r="B10057" s="1" t="s">
        <v>7</v>
      </c>
      <c r="C10057">
        <v>16.408571243286133</v>
      </c>
      <c r="D10057">
        <v>0.97174638509750366</v>
      </c>
    </row>
    <row r="10058" spans="1:4" x14ac:dyDescent="0.25">
      <c r="A10058" s="1" t="s">
        <v>10063</v>
      </c>
      <c r="B10058" s="1" t="s">
        <v>7</v>
      </c>
      <c r="C10058">
        <v>16.170719146728516</v>
      </c>
      <c r="D10058">
        <v>0.96277618408203125</v>
      </c>
    </row>
    <row r="10059" spans="1:4" x14ac:dyDescent="0.25">
      <c r="A10059" s="1" t="s">
        <v>10064</v>
      </c>
      <c r="B10059" s="1" t="s">
        <v>7</v>
      </c>
      <c r="C10059">
        <v>15.976542472839355</v>
      </c>
      <c r="D10059">
        <v>0.96559023857116699</v>
      </c>
    </row>
    <row r="10060" spans="1:4" x14ac:dyDescent="0.25">
      <c r="A10060" s="1" t="s">
        <v>10065</v>
      </c>
      <c r="B10060" s="1" t="s">
        <v>7</v>
      </c>
      <c r="C10060">
        <v>15.303963661193848</v>
      </c>
      <c r="D10060">
        <v>0.96100038290023804</v>
      </c>
    </row>
    <row r="10061" spans="1:4" x14ac:dyDescent="0.25">
      <c r="A10061" s="1" t="s">
        <v>10066</v>
      </c>
      <c r="B10061" s="1" t="s">
        <v>7</v>
      </c>
      <c r="C10061">
        <v>14.996047019958496</v>
      </c>
      <c r="D10061">
        <v>0.92699921131134033</v>
      </c>
    </row>
    <row r="10062" spans="1:4" x14ac:dyDescent="0.25">
      <c r="A10062" s="1" t="s">
        <v>10067</v>
      </c>
      <c r="B10062" s="1" t="s">
        <v>7</v>
      </c>
      <c r="C10062">
        <v>15.067352294921875</v>
      </c>
      <c r="D10062">
        <v>0.96708029508590698</v>
      </c>
    </row>
    <row r="10063" spans="1:4" x14ac:dyDescent="0.25">
      <c r="A10063" s="1" t="s">
        <v>10068</v>
      </c>
      <c r="B10063" s="1" t="s">
        <v>7</v>
      </c>
      <c r="C10063">
        <v>16.848997116088867</v>
      </c>
      <c r="D10063">
        <v>0.97342765331268311</v>
      </c>
    </row>
    <row r="10064" spans="1:4" x14ac:dyDescent="0.25">
      <c r="A10064" s="1" t="s">
        <v>10069</v>
      </c>
      <c r="B10064" s="1" t="s">
        <v>7</v>
      </c>
      <c r="C10064">
        <v>15.155373573303223</v>
      </c>
      <c r="D10064">
        <v>0.96072542667388916</v>
      </c>
    </row>
    <row r="10065" spans="1:4" x14ac:dyDescent="0.25">
      <c r="A10065" s="1" t="s">
        <v>10070</v>
      </c>
      <c r="B10065" s="1" t="s">
        <v>7</v>
      </c>
      <c r="C10065">
        <v>16.297145843505859</v>
      </c>
      <c r="D10065">
        <v>0.96756350994110107</v>
      </c>
    </row>
    <row r="10066" spans="1:4" x14ac:dyDescent="0.25">
      <c r="A10066" s="1" t="s">
        <v>10071</v>
      </c>
      <c r="B10066" s="1" t="s">
        <v>7</v>
      </c>
      <c r="C10066">
        <v>16.654869079589844</v>
      </c>
      <c r="D10066">
        <v>0.97065210342407227</v>
      </c>
    </row>
    <row r="10067" spans="1:4" x14ac:dyDescent="0.25">
      <c r="A10067" s="1" t="s">
        <v>10072</v>
      </c>
      <c r="B10067" s="1" t="s">
        <v>7</v>
      </c>
      <c r="C10067">
        <v>16.033016204833984</v>
      </c>
      <c r="D10067">
        <v>0.97358101606369019</v>
      </c>
    </row>
    <row r="10068" spans="1:4" x14ac:dyDescent="0.25">
      <c r="A10068" s="1" t="s">
        <v>10073</v>
      </c>
      <c r="B10068" s="1" t="s">
        <v>7</v>
      </c>
      <c r="C10068">
        <v>16.492599487304688</v>
      </c>
      <c r="D10068">
        <v>0.96488302946090698</v>
      </c>
    </row>
    <row r="10069" spans="1:4" x14ac:dyDescent="0.25">
      <c r="A10069" s="1" t="s">
        <v>10074</v>
      </c>
      <c r="B10069" s="1" t="s">
        <v>7</v>
      </c>
      <c r="C10069">
        <v>16.513710021972656</v>
      </c>
      <c r="D10069">
        <v>0.97158801555633545</v>
      </c>
    </row>
    <row r="10070" spans="1:4" x14ac:dyDescent="0.25">
      <c r="A10070" s="1" t="s">
        <v>10075</v>
      </c>
      <c r="B10070" s="1" t="s">
        <v>7</v>
      </c>
      <c r="C10070">
        <v>15.436244010925293</v>
      </c>
      <c r="D10070">
        <v>0.95235025882720947</v>
      </c>
    </row>
    <row r="10071" spans="1:4" x14ac:dyDescent="0.25">
      <c r="A10071" s="1" t="s">
        <v>10076</v>
      </c>
      <c r="B10071" s="1" t="s">
        <v>7</v>
      </c>
      <c r="C10071">
        <v>16.403175354003906</v>
      </c>
      <c r="D10071">
        <v>0.97200393676757813</v>
      </c>
    </row>
    <row r="10072" spans="1:4" x14ac:dyDescent="0.25">
      <c r="A10072" s="1" t="s">
        <v>10077</v>
      </c>
      <c r="B10072" s="1" t="s">
        <v>7</v>
      </c>
      <c r="C10072">
        <v>15.698226928710938</v>
      </c>
      <c r="D10072">
        <v>0.95859658718109131</v>
      </c>
    </row>
    <row r="10073" spans="1:4" x14ac:dyDescent="0.25">
      <c r="A10073" s="1" t="s">
        <v>10078</v>
      </c>
      <c r="B10073" s="1" t="s">
        <v>7</v>
      </c>
      <c r="C10073">
        <v>16.268306732177734</v>
      </c>
      <c r="D10073">
        <v>0.96890705823898315</v>
      </c>
    </row>
    <row r="10074" spans="1:4" x14ac:dyDescent="0.25">
      <c r="A10074" s="1" t="s">
        <v>10079</v>
      </c>
      <c r="B10074" s="1" t="s">
        <v>7</v>
      </c>
      <c r="C10074">
        <v>16.661781311035156</v>
      </c>
      <c r="D10074">
        <v>0.97170543670654297</v>
      </c>
    </row>
    <row r="10075" spans="1:4" x14ac:dyDescent="0.25">
      <c r="A10075" s="1" t="s">
        <v>10080</v>
      </c>
      <c r="B10075" s="1" t="s">
        <v>7</v>
      </c>
      <c r="C10075">
        <v>15.874337196350098</v>
      </c>
      <c r="D10075">
        <v>0.97196054458618164</v>
      </c>
    </row>
    <row r="10076" spans="1:4" x14ac:dyDescent="0.25">
      <c r="A10076" s="1" t="s">
        <v>10081</v>
      </c>
      <c r="B10076" s="1" t="s">
        <v>7</v>
      </c>
      <c r="C10076">
        <v>14.840073585510254</v>
      </c>
      <c r="D10076">
        <v>0.96805804967880249</v>
      </c>
    </row>
    <row r="10077" spans="1:4" x14ac:dyDescent="0.25">
      <c r="A10077" s="1" t="s">
        <v>10082</v>
      </c>
      <c r="B10077" s="1" t="s">
        <v>7</v>
      </c>
      <c r="C10077">
        <v>15.586441040039063</v>
      </c>
      <c r="D10077">
        <v>0.96642386913299561</v>
      </c>
    </row>
    <row r="10078" spans="1:4" x14ac:dyDescent="0.25">
      <c r="A10078" s="1" t="s">
        <v>10083</v>
      </c>
      <c r="B10078" s="1" t="s">
        <v>7</v>
      </c>
      <c r="C10078">
        <v>16.476119995117188</v>
      </c>
      <c r="D10078">
        <v>0.97212904691696167</v>
      </c>
    </row>
    <row r="10079" spans="1:4" x14ac:dyDescent="0.25">
      <c r="A10079" s="1" t="s">
        <v>10084</v>
      </c>
      <c r="B10079" s="1" t="s">
        <v>7</v>
      </c>
      <c r="C10079">
        <v>14.969381332397461</v>
      </c>
      <c r="D10079">
        <v>0.96569794416427612</v>
      </c>
    </row>
    <row r="10080" spans="1:4" x14ac:dyDescent="0.25">
      <c r="A10080" s="1" t="s">
        <v>10085</v>
      </c>
      <c r="B10080" s="1" t="s">
        <v>7</v>
      </c>
      <c r="C10080">
        <v>16.788631439208984</v>
      </c>
      <c r="D10080">
        <v>0.97397607564926147</v>
      </c>
    </row>
    <row r="10081" spans="1:4" x14ac:dyDescent="0.25">
      <c r="A10081" s="1" t="s">
        <v>10086</v>
      </c>
      <c r="B10081" s="1" t="s">
        <v>7</v>
      </c>
      <c r="C10081">
        <v>16.371770858764648</v>
      </c>
      <c r="D10081">
        <v>0.96341443061828613</v>
      </c>
    </row>
    <row r="10082" spans="1:4" x14ac:dyDescent="0.25">
      <c r="A10082" s="1" t="s">
        <v>10087</v>
      </c>
      <c r="B10082" s="1" t="s">
        <v>7</v>
      </c>
      <c r="C10082">
        <v>15.512953758239746</v>
      </c>
      <c r="D10082">
        <v>0.96174591779708862</v>
      </c>
    </row>
    <row r="10083" spans="1:4" x14ac:dyDescent="0.25">
      <c r="A10083" s="1" t="s">
        <v>10088</v>
      </c>
      <c r="B10083" s="1" t="s">
        <v>7</v>
      </c>
      <c r="C10083">
        <v>16.148271560668945</v>
      </c>
      <c r="D10083">
        <v>0.96900337934494019</v>
      </c>
    </row>
    <row r="10084" spans="1:4" x14ac:dyDescent="0.25">
      <c r="A10084" s="1" t="s">
        <v>10089</v>
      </c>
      <c r="B10084" s="1" t="s">
        <v>7</v>
      </c>
      <c r="C10084">
        <v>16.476005554199219</v>
      </c>
      <c r="D10084">
        <v>0.97104692459106445</v>
      </c>
    </row>
    <row r="10085" spans="1:4" x14ac:dyDescent="0.25">
      <c r="A10085" s="1" t="s">
        <v>10090</v>
      </c>
      <c r="B10085" s="1" t="s">
        <v>7</v>
      </c>
      <c r="C10085">
        <v>16.266731262207031</v>
      </c>
      <c r="D10085">
        <v>0.97447144985198975</v>
      </c>
    </row>
    <row r="10086" spans="1:4" x14ac:dyDescent="0.25">
      <c r="A10086" s="1" t="s">
        <v>10091</v>
      </c>
      <c r="B10086" s="1" t="s">
        <v>7</v>
      </c>
      <c r="C10086">
        <v>17.672243118286133</v>
      </c>
      <c r="D10086">
        <v>0.97894036769866943</v>
      </c>
    </row>
    <row r="10087" spans="1:4" x14ac:dyDescent="0.25">
      <c r="A10087" s="1" t="s">
        <v>10092</v>
      </c>
      <c r="B10087" s="1" t="s">
        <v>5</v>
      </c>
      <c r="C10087">
        <v>11.956530570983887</v>
      </c>
      <c r="D10087">
        <v>0.78249096870422363</v>
      </c>
    </row>
    <row r="10088" spans="1:4" x14ac:dyDescent="0.25">
      <c r="A10088" s="1" t="s">
        <v>10093</v>
      </c>
      <c r="B10088" s="1" t="s">
        <v>5</v>
      </c>
      <c r="C10088">
        <v>14.954329490661621</v>
      </c>
      <c r="D10088">
        <v>0.82598137855529785</v>
      </c>
    </row>
    <row r="10089" spans="1:4" x14ac:dyDescent="0.25">
      <c r="A10089" s="1" t="s">
        <v>10094</v>
      </c>
      <c r="B10089" s="1" t="s">
        <v>5</v>
      </c>
      <c r="C10089">
        <v>21.022525787353516</v>
      </c>
      <c r="D10089">
        <v>0.93413805961608887</v>
      </c>
    </row>
    <row r="10090" spans="1:4" x14ac:dyDescent="0.25">
      <c r="A10090" s="1" t="s">
        <v>10095</v>
      </c>
      <c r="B10090" s="1" t="s">
        <v>7</v>
      </c>
      <c r="C10090">
        <v>17.688152313232422</v>
      </c>
      <c r="D10090">
        <v>0.95389938354492188</v>
      </c>
    </row>
    <row r="10091" spans="1:4" x14ac:dyDescent="0.25">
      <c r="A10091" s="1" t="s">
        <v>10096</v>
      </c>
      <c r="B10091" s="1" t="s">
        <v>7</v>
      </c>
      <c r="C10091">
        <v>16.859375</v>
      </c>
      <c r="D10091">
        <v>0.95728802680969238</v>
      </c>
    </row>
    <row r="10092" spans="1:4" x14ac:dyDescent="0.25">
      <c r="A10092" s="1" t="s">
        <v>10097</v>
      </c>
      <c r="B10092" s="1" t="s">
        <v>7</v>
      </c>
      <c r="C10092">
        <v>16.897884368896484</v>
      </c>
      <c r="D10092">
        <v>0.96324080228805542</v>
      </c>
    </row>
    <row r="10093" spans="1:4" x14ac:dyDescent="0.25">
      <c r="A10093" s="1" t="s">
        <v>10098</v>
      </c>
      <c r="B10093" s="1" t="s">
        <v>7</v>
      </c>
      <c r="C10093">
        <v>17.589447021484375</v>
      </c>
      <c r="D10093">
        <v>0.9617735743522644</v>
      </c>
    </row>
    <row r="10094" spans="1:4" x14ac:dyDescent="0.25">
      <c r="A10094" s="1" t="s">
        <v>10099</v>
      </c>
      <c r="B10094" s="1" t="s">
        <v>7</v>
      </c>
      <c r="C10094">
        <v>16.901840209960938</v>
      </c>
      <c r="D10094">
        <v>0.95711392164230347</v>
      </c>
    </row>
    <row r="10095" spans="1:4" x14ac:dyDescent="0.25">
      <c r="A10095" s="1" t="s">
        <v>10100</v>
      </c>
      <c r="B10095" s="1" t="s">
        <v>7</v>
      </c>
      <c r="C10095">
        <v>16.708856582641602</v>
      </c>
      <c r="D10095">
        <v>0.95622718334197998</v>
      </c>
    </row>
    <row r="10096" spans="1:4" x14ac:dyDescent="0.25">
      <c r="A10096" s="1" t="s">
        <v>10101</v>
      </c>
      <c r="B10096" s="1" t="s">
        <v>7</v>
      </c>
      <c r="C10096">
        <v>17.440404891967773</v>
      </c>
      <c r="D10096">
        <v>0.95953726768493652</v>
      </c>
    </row>
    <row r="10097" spans="1:4" x14ac:dyDescent="0.25">
      <c r="A10097" s="1" t="s">
        <v>10102</v>
      </c>
      <c r="B10097" s="1" t="s">
        <v>7</v>
      </c>
      <c r="C10097">
        <v>17.128345489501953</v>
      </c>
      <c r="D10097">
        <v>0.96238613128662109</v>
      </c>
    </row>
    <row r="10098" spans="1:4" x14ac:dyDescent="0.25">
      <c r="A10098" s="1" t="s">
        <v>10103</v>
      </c>
      <c r="B10098" s="1" t="s">
        <v>7</v>
      </c>
      <c r="C10098">
        <v>17.54713249206543</v>
      </c>
      <c r="D10098">
        <v>0.96658390760421753</v>
      </c>
    </row>
    <row r="10099" spans="1:4" x14ac:dyDescent="0.25">
      <c r="A10099" s="1" t="s">
        <v>10104</v>
      </c>
      <c r="B10099" s="1" t="s">
        <v>7</v>
      </c>
      <c r="C10099">
        <v>16.773717880249023</v>
      </c>
      <c r="D10099">
        <v>0.95965468883514404</v>
      </c>
    </row>
    <row r="10100" spans="1:4" x14ac:dyDescent="0.25">
      <c r="A10100" s="1" t="s">
        <v>10105</v>
      </c>
      <c r="B10100" s="1" t="s">
        <v>7</v>
      </c>
      <c r="C10100">
        <v>17.012775421142578</v>
      </c>
      <c r="D10100">
        <v>0.95035761594772339</v>
      </c>
    </row>
    <row r="10101" spans="1:4" x14ac:dyDescent="0.25">
      <c r="A10101" s="1" t="s">
        <v>10106</v>
      </c>
      <c r="B10101" s="1" t="s">
        <v>7</v>
      </c>
      <c r="C10101">
        <v>16.916303634643555</v>
      </c>
      <c r="D10101">
        <v>0.9500848650932312</v>
      </c>
    </row>
    <row r="10102" spans="1:4" x14ac:dyDescent="0.25">
      <c r="A10102" s="1" t="s">
        <v>10107</v>
      </c>
      <c r="B10102" s="1" t="s">
        <v>7</v>
      </c>
      <c r="C10102">
        <v>17.471494674682617</v>
      </c>
      <c r="D10102">
        <v>0.95989549160003662</v>
      </c>
    </row>
    <row r="10103" spans="1:4" x14ac:dyDescent="0.25">
      <c r="A10103" s="1" t="s">
        <v>10108</v>
      </c>
      <c r="B10103" s="1" t="s">
        <v>7</v>
      </c>
      <c r="C10103">
        <v>17.54768180847168</v>
      </c>
      <c r="D10103">
        <v>0.95752561092376709</v>
      </c>
    </row>
    <row r="10104" spans="1:4" x14ac:dyDescent="0.25">
      <c r="A10104" s="1" t="s">
        <v>10109</v>
      </c>
      <c r="B10104" s="1" t="s">
        <v>7</v>
      </c>
      <c r="C10104">
        <v>18.028589248657227</v>
      </c>
      <c r="D10104">
        <v>0.96127456426620483</v>
      </c>
    </row>
    <row r="10105" spans="1:4" x14ac:dyDescent="0.25">
      <c r="A10105" s="1" t="s">
        <v>10110</v>
      </c>
      <c r="B10105" s="1" t="s">
        <v>7</v>
      </c>
      <c r="C10105">
        <v>17.944169998168945</v>
      </c>
      <c r="D10105">
        <v>0.95958894491195679</v>
      </c>
    </row>
    <row r="10106" spans="1:4" x14ac:dyDescent="0.25">
      <c r="A10106" s="1" t="s">
        <v>10111</v>
      </c>
      <c r="B10106" s="1" t="s">
        <v>7</v>
      </c>
      <c r="C10106">
        <v>16.686141967773438</v>
      </c>
      <c r="D10106">
        <v>0.95255535840988159</v>
      </c>
    </row>
    <row r="10107" spans="1:4" x14ac:dyDescent="0.25">
      <c r="A10107" s="1" t="s">
        <v>10112</v>
      </c>
      <c r="B10107" s="1" t="s">
        <v>7</v>
      </c>
      <c r="C10107">
        <v>17.679800033569336</v>
      </c>
      <c r="D10107">
        <v>0.96928519010543823</v>
      </c>
    </row>
    <row r="10108" spans="1:4" x14ac:dyDescent="0.25">
      <c r="A10108" s="1" t="s">
        <v>10113</v>
      </c>
      <c r="B10108" s="1" t="s">
        <v>7</v>
      </c>
      <c r="C10108">
        <v>17.521055221557617</v>
      </c>
      <c r="D10108">
        <v>0.96375578641891479</v>
      </c>
    </row>
    <row r="10109" spans="1:4" x14ac:dyDescent="0.25">
      <c r="A10109" s="1" t="s">
        <v>10114</v>
      </c>
      <c r="B10109" s="1" t="s">
        <v>7</v>
      </c>
      <c r="C10109">
        <v>17.43157958984375</v>
      </c>
      <c r="D10109">
        <v>0.96092361211776733</v>
      </c>
    </row>
    <row r="10110" spans="1:4" x14ac:dyDescent="0.25">
      <c r="A10110" s="1" t="s">
        <v>10115</v>
      </c>
      <c r="B10110" s="1" t="s">
        <v>7</v>
      </c>
      <c r="C10110">
        <v>17.501840591430664</v>
      </c>
      <c r="D10110">
        <v>0.96197700500488281</v>
      </c>
    </row>
    <row r="10111" spans="1:4" x14ac:dyDescent="0.25">
      <c r="A10111" s="1" t="s">
        <v>10116</v>
      </c>
      <c r="B10111" s="1" t="s">
        <v>7</v>
      </c>
      <c r="C10111">
        <v>19.239421844482422</v>
      </c>
      <c r="D10111">
        <v>0.96690309047698975</v>
      </c>
    </row>
    <row r="10112" spans="1:4" x14ac:dyDescent="0.25">
      <c r="A10112" s="1" t="s">
        <v>10117</v>
      </c>
      <c r="B10112" s="1" t="s">
        <v>7</v>
      </c>
      <c r="C10112">
        <v>15.722663879394531</v>
      </c>
      <c r="D10112">
        <v>0.95588445663452148</v>
      </c>
    </row>
    <row r="10113" spans="1:4" x14ac:dyDescent="0.25">
      <c r="A10113" s="1" t="s">
        <v>10118</v>
      </c>
      <c r="B10113" s="1" t="s">
        <v>7</v>
      </c>
      <c r="C10113">
        <v>18.887613296508789</v>
      </c>
      <c r="D10113">
        <v>0.92914295196533203</v>
      </c>
    </row>
    <row r="10114" spans="1:4" x14ac:dyDescent="0.25">
      <c r="A10114" s="1" t="s">
        <v>10119</v>
      </c>
      <c r="B10114" s="1" t="s">
        <v>7</v>
      </c>
      <c r="C10114">
        <v>18.779104232788086</v>
      </c>
      <c r="D10114">
        <v>0.9632534384727478</v>
      </c>
    </row>
    <row r="10115" spans="1:4" x14ac:dyDescent="0.25">
      <c r="A10115" s="1" t="s">
        <v>10120</v>
      </c>
      <c r="B10115" s="1" t="s">
        <v>7</v>
      </c>
      <c r="C10115">
        <v>18.001022338867188</v>
      </c>
      <c r="D10115">
        <v>0.95627129077911377</v>
      </c>
    </row>
    <row r="10116" spans="1:4" x14ac:dyDescent="0.25">
      <c r="A10116" s="1" t="s">
        <v>10121</v>
      </c>
      <c r="B10116" s="1" t="s">
        <v>7</v>
      </c>
      <c r="C10116">
        <v>17.934968948364258</v>
      </c>
      <c r="D10116">
        <v>0.95864355564117432</v>
      </c>
    </row>
    <row r="10117" spans="1:4" x14ac:dyDescent="0.25">
      <c r="A10117" s="1" t="s">
        <v>10122</v>
      </c>
      <c r="B10117" s="1" t="s">
        <v>7</v>
      </c>
      <c r="C10117">
        <v>17.030651092529297</v>
      </c>
      <c r="D10117">
        <v>0.95025718212127686</v>
      </c>
    </row>
    <row r="10118" spans="1:4" x14ac:dyDescent="0.25">
      <c r="A10118" s="1" t="s">
        <v>10123</v>
      </c>
      <c r="B10118" s="1" t="s">
        <v>7</v>
      </c>
      <c r="C10118">
        <v>16.662967681884766</v>
      </c>
      <c r="D10118">
        <v>0.95890182256698608</v>
      </c>
    </row>
    <row r="10119" spans="1:4" x14ac:dyDescent="0.25">
      <c r="A10119" s="1" t="s">
        <v>10124</v>
      </c>
      <c r="B10119" s="1" t="s">
        <v>7</v>
      </c>
      <c r="C10119">
        <v>17.585670471191406</v>
      </c>
      <c r="D10119">
        <v>0.94835305213928223</v>
      </c>
    </row>
    <row r="10120" spans="1:4" x14ac:dyDescent="0.25">
      <c r="A10120" s="1" t="s">
        <v>10125</v>
      </c>
      <c r="B10120" s="1" t="s">
        <v>7</v>
      </c>
      <c r="C10120">
        <v>18.402294158935547</v>
      </c>
      <c r="D10120">
        <v>0.96302926540374756</v>
      </c>
    </row>
    <row r="10121" spans="1:4" x14ac:dyDescent="0.25">
      <c r="A10121" s="1" t="s">
        <v>10126</v>
      </c>
      <c r="B10121" s="1" t="s">
        <v>7</v>
      </c>
      <c r="C10121">
        <v>17.469503402709961</v>
      </c>
      <c r="D10121">
        <v>0.96373474597930908</v>
      </c>
    </row>
    <row r="10122" spans="1:4" x14ac:dyDescent="0.25">
      <c r="A10122" s="1" t="s">
        <v>10127</v>
      </c>
      <c r="B10122" s="1" t="s">
        <v>7</v>
      </c>
      <c r="C10122">
        <v>18.016445159912109</v>
      </c>
      <c r="D10122">
        <v>0.96421349048614502</v>
      </c>
    </row>
    <row r="10123" spans="1:4" x14ac:dyDescent="0.25">
      <c r="A10123" s="1" t="s">
        <v>10128</v>
      </c>
      <c r="B10123" s="1" t="s">
        <v>7</v>
      </c>
      <c r="C10123">
        <v>17.185916900634766</v>
      </c>
      <c r="D10123">
        <v>0.9565577507019043</v>
      </c>
    </row>
    <row r="10124" spans="1:4" x14ac:dyDescent="0.25">
      <c r="A10124" s="1" t="s">
        <v>10129</v>
      </c>
      <c r="B10124" s="1" t="s">
        <v>7</v>
      </c>
      <c r="C10124">
        <v>17.789957046508789</v>
      </c>
      <c r="D10124">
        <v>0.96025371551513672</v>
      </c>
    </row>
    <row r="10125" spans="1:4" x14ac:dyDescent="0.25">
      <c r="A10125" s="1" t="s">
        <v>10130</v>
      </c>
      <c r="B10125" s="1" t="s">
        <v>7</v>
      </c>
      <c r="C10125">
        <v>18.600650787353516</v>
      </c>
      <c r="D10125">
        <v>0.95469129085540771</v>
      </c>
    </row>
    <row r="10126" spans="1:4" x14ac:dyDescent="0.25">
      <c r="A10126" s="1" t="s">
        <v>10131</v>
      </c>
      <c r="B10126" s="1" t="s">
        <v>7</v>
      </c>
      <c r="C10126">
        <v>18.665122985839844</v>
      </c>
      <c r="D10126">
        <v>0.96198862791061401</v>
      </c>
    </row>
    <row r="10127" spans="1:4" x14ac:dyDescent="0.25">
      <c r="A10127" s="1" t="s">
        <v>10132</v>
      </c>
      <c r="B10127" s="1" t="s">
        <v>7</v>
      </c>
      <c r="C10127">
        <v>17.876903533935547</v>
      </c>
      <c r="D10127">
        <v>0.95598137378692627</v>
      </c>
    </row>
    <row r="10128" spans="1:4" x14ac:dyDescent="0.25">
      <c r="A10128" s="1" t="s">
        <v>10133</v>
      </c>
      <c r="B10128" s="1" t="s">
        <v>7</v>
      </c>
      <c r="C10128">
        <v>17.746883392333984</v>
      </c>
      <c r="D10128">
        <v>0.95485609769821167</v>
      </c>
    </row>
    <row r="10129" spans="1:4" x14ac:dyDescent="0.25">
      <c r="A10129" s="1" t="s">
        <v>10134</v>
      </c>
      <c r="B10129" s="1" t="s">
        <v>7</v>
      </c>
      <c r="C10129">
        <v>18.807821273803711</v>
      </c>
      <c r="D10129">
        <v>0.95415747165679932</v>
      </c>
    </row>
    <row r="10130" spans="1:4" x14ac:dyDescent="0.25">
      <c r="A10130" s="1" t="s">
        <v>10135</v>
      </c>
      <c r="B10130" s="1" t="s">
        <v>7</v>
      </c>
      <c r="C10130">
        <v>17.634559631347656</v>
      </c>
      <c r="D10130">
        <v>0.94652664661407471</v>
      </c>
    </row>
    <row r="10131" spans="1:4" x14ac:dyDescent="0.25">
      <c r="A10131" s="1" t="s">
        <v>10136</v>
      </c>
      <c r="B10131" s="1" t="s">
        <v>7</v>
      </c>
      <c r="C10131">
        <v>17.979949951171875</v>
      </c>
      <c r="D10131">
        <v>0.95526999235153198</v>
      </c>
    </row>
    <row r="10132" spans="1:4" x14ac:dyDescent="0.25">
      <c r="A10132" s="1" t="s">
        <v>10137</v>
      </c>
      <c r="B10132" s="1" t="s">
        <v>7</v>
      </c>
      <c r="C10132">
        <v>18.440717697143555</v>
      </c>
      <c r="D10132">
        <v>0.96709752082824707</v>
      </c>
    </row>
    <row r="10133" spans="1:4" x14ac:dyDescent="0.25">
      <c r="A10133" s="1" t="s">
        <v>10138</v>
      </c>
      <c r="B10133" s="1" t="s">
        <v>7</v>
      </c>
      <c r="C10133">
        <v>16.934030532836914</v>
      </c>
      <c r="D10133">
        <v>0.96235263347625732</v>
      </c>
    </row>
    <row r="10134" spans="1:4" x14ac:dyDescent="0.25">
      <c r="A10134" s="1" t="s">
        <v>10139</v>
      </c>
      <c r="B10134" s="1" t="s">
        <v>7</v>
      </c>
      <c r="C10134">
        <v>18.306859970092773</v>
      </c>
      <c r="D10134">
        <v>0.95983397960662842</v>
      </c>
    </row>
    <row r="10135" spans="1:4" x14ac:dyDescent="0.25">
      <c r="A10135" s="1" t="s">
        <v>10140</v>
      </c>
      <c r="B10135" s="1" t="s">
        <v>7</v>
      </c>
      <c r="C10135">
        <v>18.036767959594727</v>
      </c>
      <c r="D10135">
        <v>0.9604906439781189</v>
      </c>
    </row>
    <row r="10136" spans="1:4" x14ac:dyDescent="0.25">
      <c r="A10136" s="1" t="s">
        <v>10141</v>
      </c>
      <c r="B10136" s="1" t="s">
        <v>7</v>
      </c>
      <c r="C10136">
        <v>18.076564788818359</v>
      </c>
      <c r="D10136">
        <v>0.96533572673797607</v>
      </c>
    </row>
    <row r="10137" spans="1:4" x14ac:dyDescent="0.25">
      <c r="A10137" s="1" t="s">
        <v>10142</v>
      </c>
      <c r="B10137" s="1" t="s">
        <v>7</v>
      </c>
      <c r="C10137">
        <v>18.927364349365234</v>
      </c>
      <c r="D10137">
        <v>0.96311712265014648</v>
      </c>
    </row>
    <row r="10138" spans="1:4" x14ac:dyDescent="0.25">
      <c r="A10138" s="1" t="s">
        <v>10143</v>
      </c>
      <c r="B10138" s="1" t="s">
        <v>7</v>
      </c>
      <c r="C10138">
        <v>18.046047210693359</v>
      </c>
      <c r="D10138">
        <v>0.96531641483306885</v>
      </c>
    </row>
    <row r="10139" spans="1:4" x14ac:dyDescent="0.25">
      <c r="A10139" s="1" t="s">
        <v>10144</v>
      </c>
      <c r="B10139" s="1" t="s">
        <v>7</v>
      </c>
      <c r="C10139">
        <v>17.799579620361328</v>
      </c>
      <c r="D10139">
        <v>0.95619034767150879</v>
      </c>
    </row>
    <row r="10140" spans="1:4" x14ac:dyDescent="0.25">
      <c r="A10140" s="1" t="s">
        <v>10145</v>
      </c>
      <c r="B10140" s="1" t="s">
        <v>7</v>
      </c>
      <c r="C10140">
        <v>18.283931732177734</v>
      </c>
      <c r="D10140">
        <v>0.95432400703430176</v>
      </c>
    </row>
    <row r="10141" spans="1:4" x14ac:dyDescent="0.25">
      <c r="A10141" s="1" t="s">
        <v>10146</v>
      </c>
      <c r="B10141" s="1" t="s">
        <v>7</v>
      </c>
      <c r="C10141">
        <v>17.139762878417969</v>
      </c>
      <c r="D10141">
        <v>0.96127599477767944</v>
      </c>
    </row>
    <row r="10142" spans="1:4" x14ac:dyDescent="0.25">
      <c r="A10142" s="1" t="s">
        <v>10147</v>
      </c>
      <c r="B10142" s="1" t="s">
        <v>7</v>
      </c>
      <c r="C10142">
        <v>17.635280609130859</v>
      </c>
      <c r="D10142">
        <v>0.95334553718566895</v>
      </c>
    </row>
    <row r="10143" spans="1:4" x14ac:dyDescent="0.25">
      <c r="A10143" s="1" t="s">
        <v>10148</v>
      </c>
      <c r="B10143" s="1" t="s">
        <v>7</v>
      </c>
      <c r="C10143">
        <v>17.888111114501953</v>
      </c>
      <c r="D10143">
        <v>0.96019017696380615</v>
      </c>
    </row>
    <row r="10144" spans="1:4" x14ac:dyDescent="0.25">
      <c r="A10144" s="1" t="s">
        <v>10149</v>
      </c>
      <c r="B10144" s="1" t="s">
        <v>7</v>
      </c>
      <c r="C10144">
        <v>18.644485473632813</v>
      </c>
      <c r="D10144">
        <v>0.95230811834335327</v>
      </c>
    </row>
    <row r="10145" spans="1:4" x14ac:dyDescent="0.25">
      <c r="A10145" s="1" t="s">
        <v>10150</v>
      </c>
      <c r="B10145" s="1" t="s">
        <v>7</v>
      </c>
      <c r="C10145">
        <v>18.479291915893555</v>
      </c>
      <c r="D10145">
        <v>0.95650643110275269</v>
      </c>
    </row>
    <row r="10146" spans="1:4" x14ac:dyDescent="0.25">
      <c r="A10146" s="1" t="s">
        <v>10151</v>
      </c>
      <c r="B10146" s="1" t="s">
        <v>7</v>
      </c>
      <c r="C10146">
        <v>17.41302490234375</v>
      </c>
      <c r="D10146">
        <v>0.9627377986907959</v>
      </c>
    </row>
    <row r="10147" spans="1:4" x14ac:dyDescent="0.25">
      <c r="A10147" s="1" t="s">
        <v>10152</v>
      </c>
      <c r="B10147" s="1" t="s">
        <v>7</v>
      </c>
      <c r="C10147">
        <v>18.258670806884766</v>
      </c>
      <c r="D10147">
        <v>0.956076979637146</v>
      </c>
    </row>
    <row r="10148" spans="1:4" x14ac:dyDescent="0.25">
      <c r="A10148" s="1" t="s">
        <v>10153</v>
      </c>
      <c r="B10148" s="1" t="s">
        <v>7</v>
      </c>
      <c r="C10148">
        <v>18.392416000366211</v>
      </c>
      <c r="D10148">
        <v>0.96384096145629883</v>
      </c>
    </row>
    <row r="10149" spans="1:4" x14ac:dyDescent="0.25">
      <c r="A10149" s="1" t="s">
        <v>10154</v>
      </c>
      <c r="B10149" s="1" t="s">
        <v>7</v>
      </c>
      <c r="C10149">
        <v>17.680116653442383</v>
      </c>
      <c r="D10149">
        <v>0.95693433284759521</v>
      </c>
    </row>
    <row r="10150" spans="1:4" x14ac:dyDescent="0.25">
      <c r="A10150" s="1" t="s">
        <v>10155</v>
      </c>
      <c r="B10150" s="1" t="s">
        <v>7</v>
      </c>
      <c r="C10150">
        <v>16.729009628295898</v>
      </c>
      <c r="D10150">
        <v>0.96101927757263184</v>
      </c>
    </row>
    <row r="10151" spans="1:4" x14ac:dyDescent="0.25">
      <c r="A10151" s="1" t="s">
        <v>10156</v>
      </c>
      <c r="B10151" s="1" t="s">
        <v>7</v>
      </c>
      <c r="C10151">
        <v>16.792396545410156</v>
      </c>
      <c r="D10151">
        <v>0.95105570554733276</v>
      </c>
    </row>
    <row r="10152" spans="1:4" x14ac:dyDescent="0.25">
      <c r="A10152" s="1" t="s">
        <v>10157</v>
      </c>
      <c r="B10152" s="1" t="s">
        <v>7</v>
      </c>
      <c r="C10152">
        <v>17.600385665893555</v>
      </c>
      <c r="D10152">
        <v>0.95163428783416748</v>
      </c>
    </row>
    <row r="10153" spans="1:4" x14ac:dyDescent="0.25">
      <c r="A10153" s="1" t="s">
        <v>10158</v>
      </c>
      <c r="B10153" s="1" t="s">
        <v>7</v>
      </c>
      <c r="C10153">
        <v>17.183034896850586</v>
      </c>
      <c r="D10153">
        <v>0.95378625392913818</v>
      </c>
    </row>
    <row r="10154" spans="1:4" x14ac:dyDescent="0.25">
      <c r="A10154" s="1" t="s">
        <v>10159</v>
      </c>
      <c r="B10154" s="1" t="s">
        <v>7</v>
      </c>
      <c r="C10154">
        <v>19.278594970703125</v>
      </c>
      <c r="D10154">
        <v>0.97564554214477539</v>
      </c>
    </row>
    <row r="10155" spans="1:4" x14ac:dyDescent="0.25">
      <c r="A10155" s="1" t="s">
        <v>10160</v>
      </c>
      <c r="B10155" s="1" t="s">
        <v>7</v>
      </c>
      <c r="C10155">
        <v>16.749383926391602</v>
      </c>
      <c r="D10155">
        <v>0.96443116664886475</v>
      </c>
    </row>
    <row r="10156" spans="1:4" x14ac:dyDescent="0.25">
      <c r="A10156" s="1" t="s">
        <v>10161</v>
      </c>
      <c r="B10156" s="1" t="s">
        <v>7</v>
      </c>
      <c r="C10156">
        <v>17.039793014526367</v>
      </c>
      <c r="D10156">
        <v>0.95836800336837769</v>
      </c>
    </row>
    <row r="10157" spans="1:4" x14ac:dyDescent="0.25">
      <c r="A10157" s="1" t="s">
        <v>10162</v>
      </c>
      <c r="B10157" s="1" t="s">
        <v>7</v>
      </c>
      <c r="C10157">
        <v>17.803550720214844</v>
      </c>
      <c r="D10157">
        <v>0.94751536846160889</v>
      </c>
    </row>
    <row r="10158" spans="1:4" x14ac:dyDescent="0.25">
      <c r="A10158" s="1" t="s">
        <v>10163</v>
      </c>
      <c r="B10158" s="1" t="s">
        <v>7</v>
      </c>
      <c r="C10158">
        <v>17.50067138671875</v>
      </c>
      <c r="D10158">
        <v>0.95832467079162598</v>
      </c>
    </row>
    <row r="10159" spans="1:4" x14ac:dyDescent="0.25">
      <c r="A10159" s="1" t="s">
        <v>10164</v>
      </c>
      <c r="B10159" s="1" t="s">
        <v>7</v>
      </c>
      <c r="C10159">
        <v>18.172748565673828</v>
      </c>
      <c r="D10159">
        <v>0.95986604690551758</v>
      </c>
    </row>
    <row r="10160" spans="1:4" x14ac:dyDescent="0.25">
      <c r="A10160" s="1" t="s">
        <v>10165</v>
      </c>
      <c r="B10160" s="1" t="s">
        <v>7</v>
      </c>
      <c r="C10160">
        <v>17.735198974609375</v>
      </c>
      <c r="D10160">
        <v>0.95823854207992554</v>
      </c>
    </row>
    <row r="10161" spans="1:4" x14ac:dyDescent="0.25">
      <c r="A10161" s="1" t="s">
        <v>10166</v>
      </c>
      <c r="B10161" s="1" t="s">
        <v>7</v>
      </c>
      <c r="C10161">
        <v>17.724969863891602</v>
      </c>
      <c r="D10161">
        <v>0.95996403694152832</v>
      </c>
    </row>
    <row r="10162" spans="1:4" x14ac:dyDescent="0.25">
      <c r="A10162" s="1" t="s">
        <v>10167</v>
      </c>
      <c r="B10162" s="1" t="s">
        <v>7</v>
      </c>
      <c r="C10162">
        <v>17.941364288330078</v>
      </c>
      <c r="D10162">
        <v>0.96232843399047852</v>
      </c>
    </row>
    <row r="10163" spans="1:4" x14ac:dyDescent="0.25">
      <c r="A10163" s="1" t="s">
        <v>10168</v>
      </c>
      <c r="B10163" s="1" t="s">
        <v>7</v>
      </c>
      <c r="C10163">
        <v>18.206550598144531</v>
      </c>
      <c r="D10163">
        <v>0.95773816108703613</v>
      </c>
    </row>
    <row r="10164" spans="1:4" x14ac:dyDescent="0.25">
      <c r="A10164" s="1" t="s">
        <v>10169</v>
      </c>
      <c r="B10164" s="1" t="s">
        <v>7</v>
      </c>
      <c r="C10164">
        <v>17.237180709838867</v>
      </c>
      <c r="D10164">
        <v>0.96325844526290894</v>
      </c>
    </row>
    <row r="10165" spans="1:4" x14ac:dyDescent="0.25">
      <c r="A10165" s="1" t="s">
        <v>10170</v>
      </c>
      <c r="B10165" s="1" t="s">
        <v>7</v>
      </c>
      <c r="C10165">
        <v>17.299407958984375</v>
      </c>
      <c r="D10165">
        <v>0.96227788925170898</v>
      </c>
    </row>
    <row r="10166" spans="1:4" x14ac:dyDescent="0.25">
      <c r="A10166" s="1" t="s">
        <v>10171</v>
      </c>
      <c r="B10166" s="1" t="s">
        <v>7</v>
      </c>
      <c r="C10166">
        <v>17.826580047607422</v>
      </c>
      <c r="D10166">
        <v>0.96624958515167236</v>
      </c>
    </row>
    <row r="10167" spans="1:4" x14ac:dyDescent="0.25">
      <c r="A10167" s="1" t="s">
        <v>10172</v>
      </c>
      <c r="B10167" s="1" t="s">
        <v>7</v>
      </c>
      <c r="C10167">
        <v>18.760772705078125</v>
      </c>
      <c r="D10167">
        <v>0.95604056119918823</v>
      </c>
    </row>
    <row r="10168" spans="1:4" x14ac:dyDescent="0.25">
      <c r="A10168" s="1" t="s">
        <v>10173</v>
      </c>
      <c r="B10168" s="1" t="s">
        <v>7</v>
      </c>
      <c r="C10168">
        <v>18.432666778564453</v>
      </c>
      <c r="D10168">
        <v>0.96254432201385498</v>
      </c>
    </row>
    <row r="10169" spans="1:4" x14ac:dyDescent="0.25">
      <c r="A10169" s="1" t="s">
        <v>10174</v>
      </c>
      <c r="B10169" s="1" t="s">
        <v>7</v>
      </c>
      <c r="C10169">
        <v>18.513252258300781</v>
      </c>
      <c r="D10169">
        <v>0.95460116863250732</v>
      </c>
    </row>
    <row r="10170" spans="1:4" x14ac:dyDescent="0.25">
      <c r="A10170" s="1" t="s">
        <v>10175</v>
      </c>
      <c r="B10170" s="1" t="s">
        <v>7</v>
      </c>
      <c r="C10170">
        <v>22.684268951416016</v>
      </c>
      <c r="D10170">
        <v>0.97414815425872803</v>
      </c>
    </row>
    <row r="10171" spans="1:4" x14ac:dyDescent="0.25">
      <c r="A10171" s="1" t="s">
        <v>10176</v>
      </c>
      <c r="B10171" s="1" t="s">
        <v>7</v>
      </c>
      <c r="C10171">
        <v>18.26234245300293</v>
      </c>
      <c r="D10171">
        <v>0.96507996320724487</v>
      </c>
    </row>
    <row r="10172" spans="1:4" x14ac:dyDescent="0.25">
      <c r="A10172" s="1" t="s">
        <v>10177</v>
      </c>
      <c r="B10172" s="1" t="s">
        <v>7</v>
      </c>
      <c r="C10172">
        <v>17.476570129394531</v>
      </c>
      <c r="D10172">
        <v>0.96204531192779541</v>
      </c>
    </row>
    <row r="10173" spans="1:4" x14ac:dyDescent="0.25">
      <c r="A10173" s="1" t="s">
        <v>10178</v>
      </c>
      <c r="B10173" s="1" t="s">
        <v>7</v>
      </c>
      <c r="C10173">
        <v>17.251382827758789</v>
      </c>
      <c r="D10173">
        <v>0.95839512348175049</v>
      </c>
    </row>
    <row r="10174" spans="1:4" x14ac:dyDescent="0.25">
      <c r="A10174" s="1" t="s">
        <v>10179</v>
      </c>
      <c r="B10174" s="1" t="s">
        <v>7</v>
      </c>
      <c r="C10174">
        <v>18.128049850463867</v>
      </c>
      <c r="D10174">
        <v>0.95894116163253784</v>
      </c>
    </row>
    <row r="10175" spans="1:4" x14ac:dyDescent="0.25">
      <c r="A10175" s="1" t="s">
        <v>10180</v>
      </c>
      <c r="B10175" s="1" t="s">
        <v>7</v>
      </c>
      <c r="C10175">
        <v>17.633388519287109</v>
      </c>
      <c r="D10175">
        <v>0.96263456344604492</v>
      </c>
    </row>
    <row r="10176" spans="1:4" x14ac:dyDescent="0.25">
      <c r="A10176" s="1" t="s">
        <v>10181</v>
      </c>
      <c r="B10176" s="1" t="s">
        <v>7</v>
      </c>
      <c r="C10176">
        <v>18.239776611328125</v>
      </c>
      <c r="D10176">
        <v>0.9594719409942627</v>
      </c>
    </row>
    <row r="10177" spans="1:4" x14ac:dyDescent="0.25">
      <c r="A10177" s="1" t="s">
        <v>10182</v>
      </c>
      <c r="B10177" s="1" t="s">
        <v>7</v>
      </c>
      <c r="C10177">
        <v>14.692869186401367</v>
      </c>
      <c r="D10177">
        <v>0.94942271709442139</v>
      </c>
    </row>
    <row r="10178" spans="1:4" x14ac:dyDescent="0.25">
      <c r="A10178" s="1" t="s">
        <v>10183</v>
      </c>
      <c r="B10178" s="1" t="s">
        <v>7</v>
      </c>
      <c r="C10178">
        <v>19.229286193847656</v>
      </c>
      <c r="D10178">
        <v>0.95518988370895386</v>
      </c>
    </row>
    <row r="10179" spans="1:4" x14ac:dyDescent="0.25">
      <c r="A10179" s="1" t="s">
        <v>10184</v>
      </c>
      <c r="B10179" s="1" t="s">
        <v>7</v>
      </c>
      <c r="C10179">
        <v>19.383995056152344</v>
      </c>
      <c r="D10179">
        <v>0.96985912322998047</v>
      </c>
    </row>
    <row r="10180" spans="1:4" x14ac:dyDescent="0.25">
      <c r="A10180" s="1" t="s">
        <v>10185</v>
      </c>
      <c r="B10180" s="1" t="s">
        <v>7</v>
      </c>
      <c r="C10180">
        <v>18.862277984619141</v>
      </c>
      <c r="D10180">
        <v>0.96508711576461792</v>
      </c>
    </row>
    <row r="10181" spans="1:4" x14ac:dyDescent="0.25">
      <c r="A10181" s="1" t="s">
        <v>10186</v>
      </c>
      <c r="B10181" s="1" t="s">
        <v>5</v>
      </c>
      <c r="C10181">
        <v>17.212051391601563</v>
      </c>
      <c r="D10181">
        <v>0.95972812175750732</v>
      </c>
    </row>
    <row r="10182" spans="1:4" x14ac:dyDescent="0.25">
      <c r="A10182" s="1" t="s">
        <v>10187</v>
      </c>
      <c r="B10182" s="1" t="s">
        <v>101</v>
      </c>
      <c r="C10182">
        <v>15.499711990356445</v>
      </c>
      <c r="D10182">
        <v>0.88085711002349854</v>
      </c>
    </row>
    <row r="10183" spans="1:4" x14ac:dyDescent="0.25">
      <c r="A10183" s="1" t="s">
        <v>10188</v>
      </c>
      <c r="B10183" s="1" t="s">
        <v>7</v>
      </c>
      <c r="C10183">
        <v>21.727970123291016</v>
      </c>
      <c r="D10183">
        <v>0.9809575080871582</v>
      </c>
    </row>
    <row r="10184" spans="1:4" x14ac:dyDescent="0.25">
      <c r="A10184" s="1" t="s">
        <v>10189</v>
      </c>
      <c r="B10184" s="1" t="s">
        <v>7</v>
      </c>
      <c r="C10184">
        <v>18.930265426635742</v>
      </c>
      <c r="D10184">
        <v>0.96605539321899414</v>
      </c>
    </row>
    <row r="10185" spans="1:4" x14ac:dyDescent="0.25">
      <c r="A10185" s="1" t="s">
        <v>10190</v>
      </c>
      <c r="B10185" s="1" t="s">
        <v>7</v>
      </c>
      <c r="C10185">
        <v>18.430866241455078</v>
      </c>
      <c r="D10185">
        <v>0.9662855863571167</v>
      </c>
    </row>
    <row r="10186" spans="1:4" x14ac:dyDescent="0.25">
      <c r="A10186" s="1" t="s">
        <v>10191</v>
      </c>
      <c r="B10186" s="1" t="s">
        <v>7</v>
      </c>
      <c r="C10186">
        <v>18.890993118286133</v>
      </c>
      <c r="D10186">
        <v>0.96876609325408936</v>
      </c>
    </row>
    <row r="10187" spans="1:4" x14ac:dyDescent="0.25">
      <c r="A10187" s="1" t="s">
        <v>10192</v>
      </c>
      <c r="B10187" s="1" t="s">
        <v>7</v>
      </c>
      <c r="C10187">
        <v>19.126623153686523</v>
      </c>
      <c r="D10187">
        <v>0.97055816650390625</v>
      </c>
    </row>
    <row r="10188" spans="1:4" x14ac:dyDescent="0.25">
      <c r="A10188" s="1" t="s">
        <v>10193</v>
      </c>
      <c r="B10188" s="1" t="s">
        <v>7</v>
      </c>
      <c r="C10188">
        <v>19.365566253662109</v>
      </c>
      <c r="D10188">
        <v>0.96583676338195801</v>
      </c>
    </row>
    <row r="10189" spans="1:4" x14ac:dyDescent="0.25">
      <c r="A10189" s="1" t="s">
        <v>10194</v>
      </c>
      <c r="B10189" s="1" t="s">
        <v>7</v>
      </c>
      <c r="C10189">
        <v>18.860824584960938</v>
      </c>
      <c r="D10189">
        <v>0.96122646331787109</v>
      </c>
    </row>
    <row r="10190" spans="1:4" x14ac:dyDescent="0.25">
      <c r="A10190" s="1" t="s">
        <v>10195</v>
      </c>
      <c r="B10190" s="1" t="s">
        <v>7</v>
      </c>
      <c r="C10190">
        <v>18.753971099853516</v>
      </c>
      <c r="D10190">
        <v>0.97124683856964111</v>
      </c>
    </row>
    <row r="10191" spans="1:4" x14ac:dyDescent="0.25">
      <c r="A10191" s="1" t="s">
        <v>10196</v>
      </c>
      <c r="B10191" s="1" t="s">
        <v>7</v>
      </c>
      <c r="C10191">
        <v>18.583824157714844</v>
      </c>
      <c r="D10191">
        <v>0.96760189533233643</v>
      </c>
    </row>
    <row r="10192" spans="1:4" x14ac:dyDescent="0.25">
      <c r="A10192" s="1" t="s">
        <v>10197</v>
      </c>
      <c r="B10192" s="1" t="s">
        <v>7</v>
      </c>
      <c r="C10192">
        <v>19.0557861328125</v>
      </c>
      <c r="D10192">
        <v>0.97579693794250488</v>
      </c>
    </row>
    <row r="10193" spans="1:4" x14ac:dyDescent="0.25">
      <c r="A10193" s="1" t="s">
        <v>10198</v>
      </c>
      <c r="B10193" s="1" t="s">
        <v>7</v>
      </c>
      <c r="C10193">
        <v>18.524726867675781</v>
      </c>
      <c r="D10193">
        <v>0.97046792507171631</v>
      </c>
    </row>
    <row r="10194" spans="1:4" x14ac:dyDescent="0.25">
      <c r="A10194" s="1" t="s">
        <v>10199</v>
      </c>
      <c r="B10194" s="1" t="s">
        <v>7</v>
      </c>
      <c r="C10194">
        <v>18.86161994934082</v>
      </c>
      <c r="D10194">
        <v>0.96583032608032227</v>
      </c>
    </row>
    <row r="10195" spans="1:4" x14ac:dyDescent="0.25">
      <c r="A10195" s="1" t="s">
        <v>10200</v>
      </c>
      <c r="B10195" s="1" t="s">
        <v>7</v>
      </c>
      <c r="C10195">
        <v>19.266036987304688</v>
      </c>
      <c r="D10195">
        <v>0.97020328044891357</v>
      </c>
    </row>
    <row r="10196" spans="1:4" x14ac:dyDescent="0.25">
      <c r="A10196" s="1" t="s">
        <v>10201</v>
      </c>
      <c r="B10196" s="1" t="s">
        <v>7</v>
      </c>
      <c r="C10196">
        <v>18.506250381469727</v>
      </c>
      <c r="D10196">
        <v>0.96952784061431885</v>
      </c>
    </row>
    <row r="10197" spans="1:4" x14ac:dyDescent="0.25">
      <c r="A10197" s="1" t="s">
        <v>10202</v>
      </c>
      <c r="B10197" s="1" t="s">
        <v>7</v>
      </c>
      <c r="C10197">
        <v>19.094339370727539</v>
      </c>
      <c r="D10197">
        <v>0.97094553709030151</v>
      </c>
    </row>
    <row r="10198" spans="1:4" x14ac:dyDescent="0.25">
      <c r="A10198" s="1" t="s">
        <v>10203</v>
      </c>
      <c r="B10198" s="1" t="s">
        <v>7</v>
      </c>
      <c r="C10198">
        <v>18.937673568725586</v>
      </c>
      <c r="D10198">
        <v>0.96748083829879761</v>
      </c>
    </row>
    <row r="10199" spans="1:4" x14ac:dyDescent="0.25">
      <c r="A10199" s="1" t="s">
        <v>10204</v>
      </c>
      <c r="B10199" s="1" t="s">
        <v>7</v>
      </c>
      <c r="C10199">
        <v>18.238540649414063</v>
      </c>
      <c r="D10199">
        <v>0.97330152988433838</v>
      </c>
    </row>
    <row r="10200" spans="1:4" x14ac:dyDescent="0.25">
      <c r="A10200" s="1" t="s">
        <v>10205</v>
      </c>
      <c r="B10200" s="1" t="s">
        <v>7</v>
      </c>
      <c r="C10200">
        <v>18.891704559326172</v>
      </c>
      <c r="D10200">
        <v>0.97061145305633545</v>
      </c>
    </row>
    <row r="10201" spans="1:4" x14ac:dyDescent="0.25">
      <c r="A10201" s="1" t="s">
        <v>10206</v>
      </c>
      <c r="B10201" s="1" t="s">
        <v>7</v>
      </c>
      <c r="C10201">
        <v>18.970504760742188</v>
      </c>
      <c r="D10201">
        <v>0.96964168548583984</v>
      </c>
    </row>
    <row r="10202" spans="1:4" x14ac:dyDescent="0.25">
      <c r="A10202" s="1" t="s">
        <v>10207</v>
      </c>
      <c r="B10202" s="1" t="s">
        <v>7</v>
      </c>
      <c r="C10202">
        <v>18.187305450439453</v>
      </c>
      <c r="D10202">
        <v>0.9709700345993042</v>
      </c>
    </row>
    <row r="10203" spans="1:4" x14ac:dyDescent="0.25">
      <c r="A10203" s="1" t="s">
        <v>10208</v>
      </c>
      <c r="B10203" s="1" t="s">
        <v>7</v>
      </c>
      <c r="C10203">
        <v>19.228803634643555</v>
      </c>
      <c r="D10203">
        <v>0.96902632713317871</v>
      </c>
    </row>
    <row r="10204" spans="1:4" x14ac:dyDescent="0.25">
      <c r="A10204" s="1" t="s">
        <v>10209</v>
      </c>
      <c r="B10204" s="1" t="s">
        <v>7</v>
      </c>
      <c r="C10204">
        <v>18.508060455322266</v>
      </c>
      <c r="D10204">
        <v>0.96438205242156982</v>
      </c>
    </row>
    <row r="10205" spans="1:4" x14ac:dyDescent="0.25">
      <c r="A10205" s="1" t="s">
        <v>10210</v>
      </c>
      <c r="B10205" s="1" t="s">
        <v>7</v>
      </c>
      <c r="C10205">
        <v>19.106306076049805</v>
      </c>
      <c r="D10205">
        <v>0.96791857481002808</v>
      </c>
    </row>
    <row r="10206" spans="1:4" x14ac:dyDescent="0.25">
      <c r="A10206" s="1" t="s">
        <v>10211</v>
      </c>
      <c r="B10206" s="1" t="s">
        <v>7</v>
      </c>
      <c r="C10206">
        <v>19.478109359741211</v>
      </c>
      <c r="D10206">
        <v>0.96070003509521484</v>
      </c>
    </row>
    <row r="10207" spans="1:4" x14ac:dyDescent="0.25">
      <c r="A10207" s="1" t="s">
        <v>10212</v>
      </c>
      <c r="B10207" s="1" t="s">
        <v>7</v>
      </c>
      <c r="C10207">
        <v>18.683387756347656</v>
      </c>
      <c r="D10207">
        <v>0.97364562749862671</v>
      </c>
    </row>
    <row r="10208" spans="1:4" x14ac:dyDescent="0.25">
      <c r="A10208" s="1" t="s">
        <v>10213</v>
      </c>
      <c r="B10208" s="1" t="s">
        <v>7</v>
      </c>
      <c r="C10208">
        <v>21.656455993652344</v>
      </c>
      <c r="D10208">
        <v>0.9869612455368042</v>
      </c>
    </row>
    <row r="10209" spans="1:4" x14ac:dyDescent="0.25">
      <c r="A10209" s="1" t="s">
        <v>10214</v>
      </c>
      <c r="B10209" s="1" t="s">
        <v>101</v>
      </c>
      <c r="C10209">
        <v>15.771034240722656</v>
      </c>
      <c r="D10209">
        <v>0.85850274562835693</v>
      </c>
    </row>
    <row r="10210" spans="1:4" x14ac:dyDescent="0.25">
      <c r="A10210" s="1" t="s">
        <v>10215</v>
      </c>
      <c r="B10210" s="1" t="s">
        <v>7</v>
      </c>
      <c r="C10210">
        <v>20.320169448852539</v>
      </c>
      <c r="D10210">
        <v>0.94897317886352539</v>
      </c>
    </row>
    <row r="10211" spans="1:4" x14ac:dyDescent="0.25">
      <c r="A10211" s="1" t="s">
        <v>10216</v>
      </c>
      <c r="B10211" s="1" t="s">
        <v>7</v>
      </c>
      <c r="C10211">
        <v>20.238626480102539</v>
      </c>
      <c r="D10211">
        <v>0.98575115203857422</v>
      </c>
    </row>
    <row r="10212" spans="1:4" x14ac:dyDescent="0.25">
      <c r="A10212" s="1" t="s">
        <v>10217</v>
      </c>
      <c r="B10212" s="1" t="s">
        <v>7</v>
      </c>
      <c r="C10212">
        <v>16.509096145629883</v>
      </c>
      <c r="D10212">
        <v>0.97153830528259277</v>
      </c>
    </row>
    <row r="10213" spans="1:4" x14ac:dyDescent="0.25">
      <c r="A10213" s="1" t="s">
        <v>10218</v>
      </c>
      <c r="B10213" s="1" t="s">
        <v>7</v>
      </c>
      <c r="C10213">
        <v>17.106845855712891</v>
      </c>
      <c r="D10213">
        <v>0.97201883792877197</v>
      </c>
    </row>
    <row r="10214" spans="1:4" x14ac:dyDescent="0.25">
      <c r="A10214" s="1" t="s">
        <v>10219</v>
      </c>
      <c r="B10214" s="1" t="s">
        <v>7</v>
      </c>
      <c r="C10214">
        <v>18.007036209106445</v>
      </c>
      <c r="D10214">
        <v>0.97182810306549072</v>
      </c>
    </row>
    <row r="10215" spans="1:4" x14ac:dyDescent="0.25">
      <c r="A10215" s="1" t="s">
        <v>10220</v>
      </c>
      <c r="B10215" s="1" t="s">
        <v>7</v>
      </c>
      <c r="C10215">
        <v>18.366186141967773</v>
      </c>
      <c r="D10215">
        <v>0.96837615966796875</v>
      </c>
    </row>
    <row r="10216" spans="1:4" x14ac:dyDescent="0.25">
      <c r="A10216" s="1" t="s">
        <v>10221</v>
      </c>
      <c r="B10216" s="1" t="s">
        <v>7</v>
      </c>
      <c r="C10216">
        <v>19.018693923950195</v>
      </c>
      <c r="D10216">
        <v>0.96860837936401367</v>
      </c>
    </row>
    <row r="10217" spans="1:4" x14ac:dyDescent="0.25">
      <c r="A10217" s="1" t="s">
        <v>10222</v>
      </c>
      <c r="B10217" s="1" t="s">
        <v>7</v>
      </c>
      <c r="C10217">
        <v>18.648744583129883</v>
      </c>
      <c r="D10217">
        <v>0.96619433164596558</v>
      </c>
    </row>
    <row r="10218" spans="1:4" x14ac:dyDescent="0.25">
      <c r="A10218" s="1" t="s">
        <v>10223</v>
      </c>
      <c r="B10218" s="1" t="s">
        <v>7</v>
      </c>
      <c r="C10218">
        <v>19.788043975830078</v>
      </c>
      <c r="D10218">
        <v>0.96047782897949219</v>
      </c>
    </row>
    <row r="10219" spans="1:4" x14ac:dyDescent="0.25">
      <c r="A10219" s="1" t="s">
        <v>10224</v>
      </c>
      <c r="B10219" s="1" t="s">
        <v>7</v>
      </c>
      <c r="C10219">
        <v>18.655502319335938</v>
      </c>
      <c r="D10219">
        <v>0.96705883741378784</v>
      </c>
    </row>
    <row r="10220" spans="1:4" x14ac:dyDescent="0.25">
      <c r="A10220" s="1" t="s">
        <v>10225</v>
      </c>
      <c r="B10220" s="1" t="s">
        <v>7</v>
      </c>
      <c r="C10220">
        <v>17.909074783325195</v>
      </c>
      <c r="D10220">
        <v>0.97311443090438843</v>
      </c>
    </row>
    <row r="10221" spans="1:4" x14ac:dyDescent="0.25">
      <c r="A10221" s="1" t="s">
        <v>10226</v>
      </c>
      <c r="B10221" s="1" t="s">
        <v>7</v>
      </c>
      <c r="C10221">
        <v>17.947864532470703</v>
      </c>
      <c r="D10221">
        <v>0.96986114978790283</v>
      </c>
    </row>
    <row r="10222" spans="1:4" x14ac:dyDescent="0.25">
      <c r="A10222" s="1" t="s">
        <v>10227</v>
      </c>
      <c r="B10222" s="1" t="s">
        <v>7</v>
      </c>
      <c r="C10222">
        <v>18.518831253051758</v>
      </c>
      <c r="D10222">
        <v>0.97118330001831055</v>
      </c>
    </row>
    <row r="10223" spans="1:4" x14ac:dyDescent="0.25">
      <c r="A10223" s="1" t="s">
        <v>10228</v>
      </c>
      <c r="B10223" s="1" t="s">
        <v>7</v>
      </c>
      <c r="C10223">
        <v>18.380439758300781</v>
      </c>
      <c r="D10223">
        <v>0.96577537059783936</v>
      </c>
    </row>
    <row r="10224" spans="1:4" x14ac:dyDescent="0.25">
      <c r="A10224" s="1" t="s">
        <v>10229</v>
      </c>
      <c r="B10224" s="1" t="s">
        <v>7</v>
      </c>
      <c r="C10224">
        <v>17.975807189941406</v>
      </c>
      <c r="D10224">
        <v>0.97069883346557617</v>
      </c>
    </row>
    <row r="10225" spans="1:4" x14ac:dyDescent="0.25">
      <c r="A10225" s="1" t="s">
        <v>10230</v>
      </c>
      <c r="B10225" s="1" t="s">
        <v>7</v>
      </c>
      <c r="C10225">
        <v>16.776092529296875</v>
      </c>
      <c r="D10225">
        <v>0.96318334341049194</v>
      </c>
    </row>
    <row r="10226" spans="1:4" x14ac:dyDescent="0.25">
      <c r="A10226" s="1" t="s">
        <v>10231</v>
      </c>
      <c r="B10226" s="1" t="s">
        <v>7</v>
      </c>
      <c r="C10226">
        <v>18.046709060668945</v>
      </c>
      <c r="D10226">
        <v>0.97297704219818115</v>
      </c>
    </row>
    <row r="10227" spans="1:4" x14ac:dyDescent="0.25">
      <c r="A10227" s="1" t="s">
        <v>10232</v>
      </c>
      <c r="B10227" s="1" t="s">
        <v>7</v>
      </c>
      <c r="C10227">
        <v>18.011140823364258</v>
      </c>
      <c r="D10227">
        <v>0.9664568305015564</v>
      </c>
    </row>
    <row r="10228" spans="1:4" x14ac:dyDescent="0.25">
      <c r="A10228" s="1" t="s">
        <v>10233</v>
      </c>
      <c r="B10228" s="1" t="s">
        <v>7</v>
      </c>
      <c r="C10228">
        <v>18.134611129760742</v>
      </c>
      <c r="D10228">
        <v>0.96898376941680908</v>
      </c>
    </row>
    <row r="10229" spans="1:4" x14ac:dyDescent="0.25">
      <c r="A10229" s="1" t="s">
        <v>10234</v>
      </c>
      <c r="B10229" s="1" t="s">
        <v>7</v>
      </c>
      <c r="C10229">
        <v>18.55848503112793</v>
      </c>
      <c r="D10229">
        <v>0.96796911954879761</v>
      </c>
    </row>
    <row r="10230" spans="1:4" x14ac:dyDescent="0.25">
      <c r="A10230" s="1" t="s">
        <v>10235</v>
      </c>
      <c r="B10230" s="1" t="s">
        <v>7</v>
      </c>
      <c r="C10230">
        <v>18.35064697265625</v>
      </c>
      <c r="D10230">
        <v>0.96635454893112183</v>
      </c>
    </row>
    <row r="10231" spans="1:4" x14ac:dyDescent="0.25">
      <c r="A10231" s="1" t="s">
        <v>10236</v>
      </c>
      <c r="B10231" s="1" t="s">
        <v>7</v>
      </c>
      <c r="C10231">
        <v>17.602470397949219</v>
      </c>
      <c r="D10231">
        <v>0.96885055303573608</v>
      </c>
    </row>
    <row r="10232" spans="1:4" x14ac:dyDescent="0.25">
      <c r="A10232" s="1" t="s">
        <v>10237</v>
      </c>
      <c r="B10232" s="1" t="s">
        <v>7</v>
      </c>
      <c r="C10232">
        <v>18.997335433959961</v>
      </c>
      <c r="D10232">
        <v>0.96997392177581787</v>
      </c>
    </row>
    <row r="10233" spans="1:4" x14ac:dyDescent="0.25">
      <c r="A10233" s="1" t="s">
        <v>10238</v>
      </c>
      <c r="B10233" s="1" t="s">
        <v>7</v>
      </c>
      <c r="C10233">
        <v>18.777122497558594</v>
      </c>
      <c r="D10233">
        <v>0.97040450572967529</v>
      </c>
    </row>
    <row r="10234" spans="1:4" x14ac:dyDescent="0.25">
      <c r="A10234" s="1" t="s">
        <v>10239</v>
      </c>
      <c r="B10234" s="1" t="s">
        <v>7</v>
      </c>
      <c r="C10234">
        <v>18.751241683959961</v>
      </c>
      <c r="D10234">
        <v>0.97000968456268311</v>
      </c>
    </row>
    <row r="10235" spans="1:4" x14ac:dyDescent="0.25">
      <c r="A10235" s="1" t="s">
        <v>10240</v>
      </c>
      <c r="B10235" s="1" t="s">
        <v>7</v>
      </c>
      <c r="C10235">
        <v>18.796707153320313</v>
      </c>
      <c r="D10235">
        <v>0.96892279386520386</v>
      </c>
    </row>
    <row r="10236" spans="1:4" x14ac:dyDescent="0.25">
      <c r="A10236" s="1" t="s">
        <v>10241</v>
      </c>
      <c r="B10236" s="1" t="s">
        <v>7</v>
      </c>
      <c r="C10236">
        <v>18.835491180419922</v>
      </c>
      <c r="D10236">
        <v>0.96969377994537354</v>
      </c>
    </row>
    <row r="10237" spans="1:4" x14ac:dyDescent="0.25">
      <c r="A10237" s="1" t="s">
        <v>10242</v>
      </c>
      <c r="B10237" s="1" t="s">
        <v>7</v>
      </c>
      <c r="C10237">
        <v>18.192655563354492</v>
      </c>
      <c r="D10237">
        <v>0.9689595103263855</v>
      </c>
    </row>
    <row r="10238" spans="1:4" x14ac:dyDescent="0.25">
      <c r="A10238" s="1" t="s">
        <v>10243</v>
      </c>
      <c r="B10238" s="1" t="s">
        <v>7</v>
      </c>
      <c r="C10238">
        <v>18.358840942382813</v>
      </c>
      <c r="D10238">
        <v>0.9670029878616333</v>
      </c>
    </row>
    <row r="10239" spans="1:4" x14ac:dyDescent="0.25">
      <c r="A10239" s="1" t="s">
        <v>10244</v>
      </c>
      <c r="B10239" s="1" t="s">
        <v>7</v>
      </c>
      <c r="C10239">
        <v>20.005851745605469</v>
      </c>
      <c r="D10239">
        <v>0.9619450569152832</v>
      </c>
    </row>
    <row r="10240" spans="1:4" x14ac:dyDescent="0.25">
      <c r="A10240" s="1" t="s">
        <v>10245</v>
      </c>
      <c r="B10240" s="1" t="s">
        <v>7</v>
      </c>
      <c r="C10240">
        <v>18.985607147216797</v>
      </c>
      <c r="D10240">
        <v>0.97445505857467651</v>
      </c>
    </row>
    <row r="10241" spans="1:4" x14ac:dyDescent="0.25">
      <c r="A10241" s="1" t="s">
        <v>10246</v>
      </c>
      <c r="B10241" s="1" t="s">
        <v>7</v>
      </c>
      <c r="C10241">
        <v>17.629249572753906</v>
      </c>
      <c r="D10241">
        <v>0.97036188840866089</v>
      </c>
    </row>
    <row r="10242" spans="1:4" x14ac:dyDescent="0.25">
      <c r="A10242" s="1" t="s">
        <v>10247</v>
      </c>
      <c r="B10242" s="1" t="s">
        <v>7</v>
      </c>
      <c r="C10242">
        <v>18.626617431640625</v>
      </c>
      <c r="D10242">
        <v>0.96554440259933472</v>
      </c>
    </row>
    <row r="10243" spans="1:4" x14ac:dyDescent="0.25">
      <c r="A10243" s="1" t="s">
        <v>10248</v>
      </c>
      <c r="B10243" s="1" t="s">
        <v>7</v>
      </c>
      <c r="C10243">
        <v>17.865226745605469</v>
      </c>
      <c r="D10243">
        <v>0.97256988286972046</v>
      </c>
    </row>
    <row r="10244" spans="1:4" x14ac:dyDescent="0.25">
      <c r="A10244" s="1" t="s">
        <v>10249</v>
      </c>
      <c r="B10244" s="1" t="s">
        <v>7</v>
      </c>
      <c r="C10244">
        <v>17.679370880126953</v>
      </c>
      <c r="D10244">
        <v>0.97406840324401855</v>
      </c>
    </row>
    <row r="10245" spans="1:4" x14ac:dyDescent="0.25">
      <c r="A10245" s="1" t="s">
        <v>10250</v>
      </c>
      <c r="B10245" s="1" t="s">
        <v>7</v>
      </c>
      <c r="C10245">
        <v>16.874279022216797</v>
      </c>
      <c r="D10245">
        <v>0.97579902410507202</v>
      </c>
    </row>
    <row r="10246" spans="1:4" x14ac:dyDescent="0.25">
      <c r="A10246" s="1" t="s">
        <v>10251</v>
      </c>
      <c r="B10246" s="1" t="s">
        <v>7</v>
      </c>
      <c r="C10246">
        <v>17.153192520141602</v>
      </c>
      <c r="D10246">
        <v>0.9718395471572876</v>
      </c>
    </row>
    <row r="10247" spans="1:4" x14ac:dyDescent="0.25">
      <c r="A10247" s="1" t="s">
        <v>10252</v>
      </c>
      <c r="B10247" s="1" t="s">
        <v>7</v>
      </c>
      <c r="C10247">
        <v>17.136823654174805</v>
      </c>
      <c r="D10247">
        <v>0.97460359334945679</v>
      </c>
    </row>
    <row r="10248" spans="1:4" x14ac:dyDescent="0.25">
      <c r="A10248" s="1" t="s">
        <v>10253</v>
      </c>
      <c r="B10248" s="1" t="s">
        <v>7</v>
      </c>
      <c r="C10248">
        <v>17.21666145324707</v>
      </c>
      <c r="D10248">
        <v>0.97042977809906006</v>
      </c>
    </row>
    <row r="10249" spans="1:4" x14ac:dyDescent="0.25">
      <c r="A10249" s="1" t="s">
        <v>10254</v>
      </c>
      <c r="B10249" s="1" t="s">
        <v>7</v>
      </c>
      <c r="C10249">
        <v>16.819534301757813</v>
      </c>
      <c r="D10249">
        <v>0.97542917728424072</v>
      </c>
    </row>
    <row r="10250" spans="1:4" x14ac:dyDescent="0.25">
      <c r="A10250" s="1" t="s">
        <v>10255</v>
      </c>
      <c r="B10250" s="1" t="s">
        <v>7</v>
      </c>
      <c r="C10250">
        <v>17.111822128295898</v>
      </c>
      <c r="D10250">
        <v>0.9719703197479248</v>
      </c>
    </row>
    <row r="10251" spans="1:4" x14ac:dyDescent="0.25">
      <c r="A10251" s="1" t="s">
        <v>10256</v>
      </c>
      <c r="B10251" s="1" t="s">
        <v>7</v>
      </c>
      <c r="C10251">
        <v>17.282341003417969</v>
      </c>
      <c r="D10251">
        <v>0.97146213054656982</v>
      </c>
    </row>
    <row r="10252" spans="1:4" x14ac:dyDescent="0.25">
      <c r="A10252" s="1" t="s">
        <v>10257</v>
      </c>
      <c r="B10252" s="1" t="s">
        <v>7</v>
      </c>
      <c r="C10252">
        <v>18.466135025024414</v>
      </c>
      <c r="D10252">
        <v>0.97166407108306885</v>
      </c>
    </row>
    <row r="10253" spans="1:4" x14ac:dyDescent="0.25">
      <c r="A10253" s="1" t="s">
        <v>10258</v>
      </c>
      <c r="B10253" s="1" t="s">
        <v>7</v>
      </c>
      <c r="C10253">
        <v>18.488300323486328</v>
      </c>
      <c r="D10253">
        <v>0.96178567409515381</v>
      </c>
    </row>
    <row r="10254" spans="1:4" x14ac:dyDescent="0.25">
      <c r="A10254" s="1" t="s">
        <v>10259</v>
      </c>
      <c r="B10254" s="1" t="s">
        <v>7</v>
      </c>
      <c r="C10254">
        <v>19.639724731445313</v>
      </c>
      <c r="D10254">
        <v>0.97220945358276367</v>
      </c>
    </row>
    <row r="10255" spans="1:4" x14ac:dyDescent="0.25">
      <c r="A10255" s="1" t="s">
        <v>10260</v>
      </c>
      <c r="B10255" s="1" t="s">
        <v>7</v>
      </c>
      <c r="C10255">
        <v>17.385713577270508</v>
      </c>
      <c r="D10255">
        <v>0.96651327610015869</v>
      </c>
    </row>
    <row r="10256" spans="1:4" x14ac:dyDescent="0.25">
      <c r="A10256" s="1" t="s">
        <v>10261</v>
      </c>
      <c r="B10256" s="1" t="s">
        <v>7</v>
      </c>
      <c r="C10256">
        <v>17.270927429199219</v>
      </c>
      <c r="D10256">
        <v>0.97033154964447021</v>
      </c>
    </row>
    <row r="10257" spans="1:4" x14ac:dyDescent="0.25">
      <c r="A10257" s="1" t="s">
        <v>10262</v>
      </c>
      <c r="B10257" s="1" t="s">
        <v>7</v>
      </c>
      <c r="C10257">
        <v>18.033723831176758</v>
      </c>
      <c r="D10257">
        <v>0.96844619512557983</v>
      </c>
    </row>
    <row r="10258" spans="1:4" x14ac:dyDescent="0.25">
      <c r="A10258" s="1" t="s">
        <v>10263</v>
      </c>
      <c r="B10258" s="1" t="s">
        <v>7</v>
      </c>
      <c r="C10258">
        <v>17.979265213012695</v>
      </c>
      <c r="D10258">
        <v>0.96717113256454468</v>
      </c>
    </row>
    <row r="10259" spans="1:4" x14ac:dyDescent="0.25">
      <c r="A10259" s="1" t="s">
        <v>10264</v>
      </c>
      <c r="B10259" s="1" t="s">
        <v>7</v>
      </c>
      <c r="C10259">
        <v>18.223699569702148</v>
      </c>
      <c r="D10259">
        <v>0.96710026264190674</v>
      </c>
    </row>
    <row r="10260" spans="1:4" x14ac:dyDescent="0.25">
      <c r="A10260" s="1" t="s">
        <v>10265</v>
      </c>
      <c r="B10260" s="1" t="s">
        <v>7</v>
      </c>
      <c r="C10260">
        <v>17.815118789672852</v>
      </c>
      <c r="D10260">
        <v>0.97316253185272217</v>
      </c>
    </row>
    <row r="10261" spans="1:4" x14ac:dyDescent="0.25">
      <c r="A10261" s="1" t="s">
        <v>10266</v>
      </c>
      <c r="B10261" s="1" t="s">
        <v>7</v>
      </c>
      <c r="C10261">
        <v>21.798971176147461</v>
      </c>
      <c r="D10261">
        <v>0.96971309185028076</v>
      </c>
    </row>
    <row r="10262" spans="1:4" x14ac:dyDescent="0.25">
      <c r="A10262" s="1" t="s">
        <v>10267</v>
      </c>
      <c r="B10262" s="1" t="s">
        <v>7</v>
      </c>
      <c r="C10262">
        <v>17.577198028564453</v>
      </c>
      <c r="D10262">
        <v>0.97400796413421631</v>
      </c>
    </row>
    <row r="10263" spans="1:4" x14ac:dyDescent="0.25">
      <c r="A10263" s="1" t="s">
        <v>10268</v>
      </c>
      <c r="B10263" s="1" t="s">
        <v>7</v>
      </c>
      <c r="C10263">
        <v>17.825088500976563</v>
      </c>
      <c r="D10263">
        <v>0.97449672222137451</v>
      </c>
    </row>
    <row r="10264" spans="1:4" x14ac:dyDescent="0.25">
      <c r="A10264" s="1" t="s">
        <v>10269</v>
      </c>
      <c r="B10264" s="1" t="s">
        <v>7</v>
      </c>
      <c r="C10264">
        <v>18.054229736328125</v>
      </c>
      <c r="D10264">
        <v>0.97179734706878662</v>
      </c>
    </row>
    <row r="10265" spans="1:4" x14ac:dyDescent="0.25">
      <c r="A10265" s="1" t="s">
        <v>10270</v>
      </c>
      <c r="B10265" s="1" t="s">
        <v>7</v>
      </c>
      <c r="C10265">
        <v>19.05250358581543</v>
      </c>
      <c r="D10265">
        <v>0.96682238578796387</v>
      </c>
    </row>
    <row r="10266" spans="1:4" x14ac:dyDescent="0.25">
      <c r="A10266" s="1" t="s">
        <v>10271</v>
      </c>
      <c r="B10266" s="1" t="s">
        <v>7</v>
      </c>
      <c r="C10266">
        <v>17.899557113647461</v>
      </c>
      <c r="D10266">
        <v>0.96603173017501831</v>
      </c>
    </row>
    <row r="10267" spans="1:4" x14ac:dyDescent="0.25">
      <c r="A10267" s="1" t="s">
        <v>10272</v>
      </c>
      <c r="B10267" s="1" t="s">
        <v>7</v>
      </c>
      <c r="C10267">
        <v>18.848321914672852</v>
      </c>
      <c r="D10267">
        <v>0.97002881765365601</v>
      </c>
    </row>
    <row r="10268" spans="1:4" x14ac:dyDescent="0.25">
      <c r="A10268" s="1" t="s">
        <v>10273</v>
      </c>
      <c r="B10268" s="1" t="s">
        <v>7</v>
      </c>
      <c r="C10268">
        <v>18.171360015869141</v>
      </c>
      <c r="D10268">
        <v>0.97018355131149292</v>
      </c>
    </row>
    <row r="10269" spans="1:4" x14ac:dyDescent="0.25">
      <c r="A10269" s="1" t="s">
        <v>10274</v>
      </c>
      <c r="B10269" s="1" t="s">
        <v>7</v>
      </c>
      <c r="C10269">
        <v>19.136089324951172</v>
      </c>
      <c r="D10269">
        <v>0.96712654829025269</v>
      </c>
    </row>
    <row r="10270" spans="1:4" x14ac:dyDescent="0.25">
      <c r="A10270" s="1" t="s">
        <v>10275</v>
      </c>
      <c r="B10270" s="1" t="s">
        <v>7</v>
      </c>
      <c r="C10270">
        <v>17.326744079589844</v>
      </c>
      <c r="D10270">
        <v>0.96887338161468506</v>
      </c>
    </row>
    <row r="10271" spans="1:4" x14ac:dyDescent="0.25">
      <c r="A10271" s="1" t="s">
        <v>10276</v>
      </c>
      <c r="B10271" s="1" t="s">
        <v>7</v>
      </c>
      <c r="C10271">
        <v>16.876148223876953</v>
      </c>
      <c r="D10271">
        <v>0.9746050238609314</v>
      </c>
    </row>
    <row r="10272" spans="1:4" x14ac:dyDescent="0.25">
      <c r="A10272" s="1" t="s">
        <v>10277</v>
      </c>
      <c r="B10272" s="1" t="s">
        <v>7</v>
      </c>
      <c r="C10272">
        <v>16.415493011474609</v>
      </c>
      <c r="D10272">
        <v>0.97610968351364136</v>
      </c>
    </row>
    <row r="10273" spans="1:4" x14ac:dyDescent="0.25">
      <c r="A10273" s="1" t="s">
        <v>10278</v>
      </c>
      <c r="B10273" s="1" t="s">
        <v>7</v>
      </c>
      <c r="C10273">
        <v>18.802181243896484</v>
      </c>
      <c r="D10273">
        <v>0.96945035457611084</v>
      </c>
    </row>
    <row r="10274" spans="1:4" x14ac:dyDescent="0.25">
      <c r="A10274" s="1" t="s">
        <v>10279</v>
      </c>
      <c r="B10274" s="1" t="s">
        <v>7</v>
      </c>
      <c r="C10274">
        <v>18.342508316040039</v>
      </c>
      <c r="D10274">
        <v>0.97691893577575684</v>
      </c>
    </row>
    <row r="10275" spans="1:4" x14ac:dyDescent="0.25">
      <c r="A10275" s="1" t="s">
        <v>10280</v>
      </c>
      <c r="B10275" s="1" t="s">
        <v>7</v>
      </c>
      <c r="C10275">
        <v>18.297550201416016</v>
      </c>
      <c r="D10275">
        <v>0.97366976737976074</v>
      </c>
    </row>
    <row r="10276" spans="1:4" x14ac:dyDescent="0.25">
      <c r="A10276" s="1" t="s">
        <v>10281</v>
      </c>
      <c r="B10276" s="1" t="s">
        <v>7</v>
      </c>
      <c r="C10276">
        <v>19.129669189453125</v>
      </c>
      <c r="D10276">
        <v>0.97853708267211914</v>
      </c>
    </row>
    <row r="10277" spans="1:4" x14ac:dyDescent="0.25">
      <c r="A10277" s="1" t="s">
        <v>10282</v>
      </c>
      <c r="B10277" s="1" t="s">
        <v>7</v>
      </c>
      <c r="C10277">
        <v>18.221435546875</v>
      </c>
      <c r="D10277">
        <v>0.97336834669113159</v>
      </c>
    </row>
    <row r="10278" spans="1:4" x14ac:dyDescent="0.25">
      <c r="A10278" s="1" t="s">
        <v>10283</v>
      </c>
      <c r="B10278" s="1" t="s">
        <v>7</v>
      </c>
      <c r="C10278">
        <v>18.166959762573242</v>
      </c>
      <c r="D10278">
        <v>0.97305500507354736</v>
      </c>
    </row>
    <row r="10279" spans="1:4" x14ac:dyDescent="0.25">
      <c r="A10279" s="1" t="s">
        <v>10284</v>
      </c>
      <c r="B10279" s="1" t="s">
        <v>7</v>
      </c>
      <c r="C10279">
        <v>17.529296875</v>
      </c>
      <c r="D10279">
        <v>0.9740530252456665</v>
      </c>
    </row>
    <row r="10280" spans="1:4" x14ac:dyDescent="0.25">
      <c r="A10280" s="1" t="s">
        <v>10285</v>
      </c>
      <c r="B10280" s="1" t="s">
        <v>7</v>
      </c>
      <c r="C10280">
        <v>18.001869201660156</v>
      </c>
      <c r="D10280">
        <v>0.9747847318649292</v>
      </c>
    </row>
    <row r="10281" spans="1:4" x14ac:dyDescent="0.25">
      <c r="A10281" s="1" t="s">
        <v>10286</v>
      </c>
      <c r="B10281" s="1" t="s">
        <v>7</v>
      </c>
      <c r="C10281">
        <v>17.773862838745117</v>
      </c>
      <c r="D10281">
        <v>0.96869558095932007</v>
      </c>
    </row>
    <row r="10282" spans="1:4" x14ac:dyDescent="0.25">
      <c r="A10282" s="1" t="s">
        <v>10287</v>
      </c>
      <c r="B10282" s="1" t="s">
        <v>7</v>
      </c>
      <c r="C10282">
        <v>18.211877822875977</v>
      </c>
      <c r="D10282">
        <v>0.97023886442184448</v>
      </c>
    </row>
    <row r="10283" spans="1:4" x14ac:dyDescent="0.25">
      <c r="A10283" s="1" t="s">
        <v>10288</v>
      </c>
      <c r="B10283" s="1" t="s">
        <v>7</v>
      </c>
      <c r="C10283">
        <v>17.531963348388672</v>
      </c>
      <c r="D10283">
        <v>0.97037976980209351</v>
      </c>
    </row>
    <row r="10284" spans="1:4" x14ac:dyDescent="0.25">
      <c r="A10284" s="1" t="s">
        <v>10289</v>
      </c>
      <c r="B10284" s="1" t="s">
        <v>7</v>
      </c>
      <c r="C10284">
        <v>17.612569808959961</v>
      </c>
      <c r="D10284">
        <v>0.97056883573532104</v>
      </c>
    </row>
    <row r="10285" spans="1:4" x14ac:dyDescent="0.25">
      <c r="A10285" s="1" t="s">
        <v>10290</v>
      </c>
      <c r="B10285" s="1" t="s">
        <v>7</v>
      </c>
      <c r="C10285">
        <v>17.914606094360352</v>
      </c>
      <c r="D10285">
        <v>0.97312754392623901</v>
      </c>
    </row>
    <row r="10286" spans="1:4" x14ac:dyDescent="0.25">
      <c r="A10286" s="1" t="s">
        <v>10291</v>
      </c>
      <c r="B10286" s="1" t="s">
        <v>7</v>
      </c>
      <c r="C10286">
        <v>17.237579345703125</v>
      </c>
      <c r="D10286">
        <v>0.97298073768615723</v>
      </c>
    </row>
    <row r="10287" spans="1:4" x14ac:dyDescent="0.25">
      <c r="A10287" s="1" t="s">
        <v>10292</v>
      </c>
      <c r="B10287" s="1" t="s">
        <v>7</v>
      </c>
      <c r="C10287">
        <v>19.477439880371094</v>
      </c>
      <c r="D10287">
        <v>0.97882598638534546</v>
      </c>
    </row>
    <row r="10288" spans="1:4" x14ac:dyDescent="0.25">
      <c r="A10288" s="1" t="s">
        <v>10293</v>
      </c>
      <c r="B10288" s="1" t="s">
        <v>7</v>
      </c>
      <c r="C10288">
        <v>17.904182434082031</v>
      </c>
      <c r="D10288">
        <v>0.97273445129394531</v>
      </c>
    </row>
    <row r="10289" spans="1:4" x14ac:dyDescent="0.25">
      <c r="A10289" s="1" t="s">
        <v>10294</v>
      </c>
      <c r="B10289" s="1" t="s">
        <v>7</v>
      </c>
      <c r="C10289">
        <v>19.284442901611328</v>
      </c>
      <c r="D10289">
        <v>0.97308158874511719</v>
      </c>
    </row>
    <row r="10290" spans="1:4" x14ac:dyDescent="0.25">
      <c r="A10290" s="1" t="s">
        <v>10295</v>
      </c>
      <c r="B10290" s="1" t="s">
        <v>7</v>
      </c>
      <c r="C10290">
        <v>17.039773941040039</v>
      </c>
      <c r="D10290">
        <v>0.96963709592819214</v>
      </c>
    </row>
    <row r="10291" spans="1:4" x14ac:dyDescent="0.25">
      <c r="A10291" s="1" t="s">
        <v>10296</v>
      </c>
      <c r="B10291" s="1" t="s">
        <v>7</v>
      </c>
      <c r="C10291">
        <v>17.210800170898438</v>
      </c>
      <c r="D10291">
        <v>0.97152698040008545</v>
      </c>
    </row>
    <row r="10292" spans="1:4" x14ac:dyDescent="0.25">
      <c r="A10292" s="1" t="s">
        <v>10297</v>
      </c>
      <c r="B10292" s="1" t="s">
        <v>7</v>
      </c>
      <c r="C10292">
        <v>16.786825180053711</v>
      </c>
      <c r="D10292">
        <v>0.97057104110717773</v>
      </c>
    </row>
    <row r="10293" spans="1:4" x14ac:dyDescent="0.25">
      <c r="A10293" s="1" t="s">
        <v>10298</v>
      </c>
      <c r="B10293" s="1" t="s">
        <v>7</v>
      </c>
      <c r="C10293">
        <v>17.600025177001953</v>
      </c>
      <c r="D10293">
        <v>0.97410190105438232</v>
      </c>
    </row>
    <row r="10294" spans="1:4" x14ac:dyDescent="0.25">
      <c r="A10294" s="1" t="s">
        <v>10299</v>
      </c>
      <c r="B10294" s="1" t="s">
        <v>7</v>
      </c>
      <c r="C10294">
        <v>17.762252807617188</v>
      </c>
      <c r="D10294">
        <v>0.9770514965057373</v>
      </c>
    </row>
    <row r="10295" spans="1:4" x14ac:dyDescent="0.25">
      <c r="A10295" s="1" t="s">
        <v>10300</v>
      </c>
      <c r="B10295" s="1" t="s">
        <v>7</v>
      </c>
      <c r="C10295">
        <v>17.727319717407227</v>
      </c>
      <c r="D10295">
        <v>0.97831189632415771</v>
      </c>
    </row>
    <row r="10296" spans="1:4" x14ac:dyDescent="0.25">
      <c r="A10296" s="1" t="s">
        <v>10301</v>
      </c>
      <c r="B10296" s="1" t="s">
        <v>7</v>
      </c>
      <c r="C10296">
        <v>17.227254867553711</v>
      </c>
      <c r="D10296">
        <v>0.97320008277893066</v>
      </c>
    </row>
    <row r="10297" spans="1:4" x14ac:dyDescent="0.25">
      <c r="A10297" s="1" t="s">
        <v>10302</v>
      </c>
      <c r="B10297" s="1" t="s">
        <v>7</v>
      </c>
      <c r="C10297">
        <v>17.084060668945313</v>
      </c>
      <c r="D10297">
        <v>0.97172707319259644</v>
      </c>
    </row>
    <row r="10298" spans="1:4" x14ac:dyDescent="0.25">
      <c r="A10298" s="1" t="s">
        <v>10303</v>
      </c>
      <c r="B10298" s="1" t="s">
        <v>7</v>
      </c>
      <c r="C10298">
        <v>18.48365592956543</v>
      </c>
      <c r="D10298">
        <v>0.97053945064544678</v>
      </c>
    </row>
    <row r="10299" spans="1:4" x14ac:dyDescent="0.25">
      <c r="A10299" s="1" t="s">
        <v>10304</v>
      </c>
      <c r="B10299" s="1" t="s">
        <v>7</v>
      </c>
      <c r="C10299">
        <v>19.935394287109375</v>
      </c>
      <c r="D10299">
        <v>0.97374165058135986</v>
      </c>
    </row>
    <row r="10300" spans="1:4" x14ac:dyDescent="0.25">
      <c r="A10300" s="1" t="s">
        <v>10305</v>
      </c>
      <c r="B10300" s="1" t="s">
        <v>7</v>
      </c>
      <c r="C10300">
        <v>19.329273223876953</v>
      </c>
      <c r="D10300">
        <v>0.97013330459594727</v>
      </c>
    </row>
    <row r="10301" spans="1:4" x14ac:dyDescent="0.25">
      <c r="A10301" s="1" t="s">
        <v>10306</v>
      </c>
      <c r="B10301" s="1" t="s">
        <v>7</v>
      </c>
      <c r="C10301">
        <v>18.894231796264648</v>
      </c>
      <c r="D10301">
        <v>0.9737544059753418</v>
      </c>
    </row>
    <row r="10302" spans="1:4" x14ac:dyDescent="0.25">
      <c r="A10302" s="1" t="s">
        <v>10307</v>
      </c>
      <c r="B10302" s="1" t="s">
        <v>7</v>
      </c>
      <c r="C10302">
        <v>19.15269660949707</v>
      </c>
      <c r="D10302">
        <v>0.97468626499176025</v>
      </c>
    </row>
    <row r="10303" spans="1:4" x14ac:dyDescent="0.25">
      <c r="A10303" s="1" t="s">
        <v>10308</v>
      </c>
      <c r="B10303" s="1" t="s">
        <v>7</v>
      </c>
      <c r="C10303">
        <v>19.217704772949219</v>
      </c>
      <c r="D10303">
        <v>0.9723060131072998</v>
      </c>
    </row>
    <row r="10304" spans="1:4" x14ac:dyDescent="0.25">
      <c r="A10304" s="1" t="s">
        <v>10309</v>
      </c>
      <c r="B10304" s="1" t="s">
        <v>7</v>
      </c>
      <c r="C10304">
        <v>18.243213653564453</v>
      </c>
      <c r="D10304">
        <v>0.97138965129852295</v>
      </c>
    </row>
    <row r="10305" spans="1:4" x14ac:dyDescent="0.25">
      <c r="A10305" s="1" t="s">
        <v>10310</v>
      </c>
      <c r="B10305" s="1" t="s">
        <v>7</v>
      </c>
      <c r="C10305">
        <v>18.763603210449219</v>
      </c>
      <c r="D10305">
        <v>0.97623747587203979</v>
      </c>
    </row>
    <row r="10306" spans="1:4" x14ac:dyDescent="0.25">
      <c r="A10306" s="1" t="s">
        <v>10311</v>
      </c>
      <c r="B10306" s="1" t="s">
        <v>7</v>
      </c>
      <c r="C10306">
        <v>19.042736053466797</v>
      </c>
      <c r="D10306">
        <v>0.97905659675598145</v>
      </c>
    </row>
    <row r="10307" spans="1:4" x14ac:dyDescent="0.25">
      <c r="A10307" s="1" t="s">
        <v>10312</v>
      </c>
      <c r="B10307" s="1" t="s">
        <v>7</v>
      </c>
      <c r="C10307">
        <v>18.070558547973633</v>
      </c>
      <c r="D10307">
        <v>0.96806716918945313</v>
      </c>
    </row>
    <row r="10308" spans="1:4" x14ac:dyDescent="0.25">
      <c r="A10308" s="1" t="s">
        <v>10313</v>
      </c>
      <c r="B10308" s="1" t="s">
        <v>7</v>
      </c>
      <c r="C10308">
        <v>18.099090576171875</v>
      </c>
      <c r="D10308">
        <v>0.97999471426010132</v>
      </c>
    </row>
    <row r="10309" spans="1:4" x14ac:dyDescent="0.25">
      <c r="A10309" s="1" t="s">
        <v>10314</v>
      </c>
      <c r="B10309" s="1" t="s">
        <v>7</v>
      </c>
      <c r="C10309">
        <v>19.431453704833984</v>
      </c>
      <c r="D10309">
        <v>0.9799274206161499</v>
      </c>
    </row>
    <row r="10310" spans="1:4" x14ac:dyDescent="0.25">
      <c r="A10310" s="1" t="s">
        <v>10315</v>
      </c>
      <c r="B10310" s="1" t="s">
        <v>7</v>
      </c>
      <c r="C10310">
        <v>17.962530136108398</v>
      </c>
      <c r="D10310">
        <v>0.97875428199768066</v>
      </c>
    </row>
    <row r="10311" spans="1:4" x14ac:dyDescent="0.25">
      <c r="A10311" s="1" t="s">
        <v>10316</v>
      </c>
      <c r="B10311" s="1" t="s">
        <v>7</v>
      </c>
      <c r="C10311">
        <v>18.057085037231445</v>
      </c>
      <c r="D10311">
        <v>0.97191953659057617</v>
      </c>
    </row>
    <row r="10312" spans="1:4" x14ac:dyDescent="0.25">
      <c r="A10312" s="1" t="s">
        <v>10317</v>
      </c>
      <c r="B10312" s="1" t="s">
        <v>7</v>
      </c>
      <c r="C10312">
        <v>22.565946578979492</v>
      </c>
      <c r="D10312">
        <v>0.98201680183410645</v>
      </c>
    </row>
    <row r="10313" spans="1:4" x14ac:dyDescent="0.25">
      <c r="A10313" s="1" t="s">
        <v>10318</v>
      </c>
      <c r="B10313" s="1" t="s">
        <v>7</v>
      </c>
      <c r="C10313">
        <v>19.707387924194336</v>
      </c>
      <c r="D10313">
        <v>0.97050344944000244</v>
      </c>
    </row>
    <row r="10314" spans="1:4" x14ac:dyDescent="0.25">
      <c r="A10314" s="1" t="s">
        <v>10319</v>
      </c>
      <c r="B10314" s="1" t="s">
        <v>7</v>
      </c>
      <c r="C10314">
        <v>20.170888900756836</v>
      </c>
      <c r="D10314">
        <v>0.96707814931869507</v>
      </c>
    </row>
    <row r="10315" spans="1:4" x14ac:dyDescent="0.25">
      <c r="A10315" s="1" t="s">
        <v>10320</v>
      </c>
      <c r="B10315" s="1" t="s">
        <v>101</v>
      </c>
      <c r="C10315">
        <v>19.226173400878906</v>
      </c>
      <c r="D10315">
        <v>0.92112767696380615</v>
      </c>
    </row>
    <row r="10316" spans="1:4" x14ac:dyDescent="0.25">
      <c r="A10316" s="1" t="s">
        <v>10321</v>
      </c>
      <c r="B10316" s="1" t="s">
        <v>101</v>
      </c>
      <c r="C10316">
        <v>19.376104354858398</v>
      </c>
      <c r="D10316">
        <v>0.90334248542785645</v>
      </c>
    </row>
    <row r="10317" spans="1:4" x14ac:dyDescent="0.25">
      <c r="A10317" s="1" t="s">
        <v>10322</v>
      </c>
      <c r="B10317" s="1" t="s">
        <v>7</v>
      </c>
      <c r="C10317">
        <v>22.272686004638672</v>
      </c>
      <c r="D10317">
        <v>0.969704270362854</v>
      </c>
    </row>
    <row r="10318" spans="1:4" x14ac:dyDescent="0.25">
      <c r="A10318" s="1" t="s">
        <v>10323</v>
      </c>
      <c r="B10318" s="1" t="s">
        <v>7</v>
      </c>
      <c r="C10318">
        <v>18.902507781982422</v>
      </c>
      <c r="D10318">
        <v>0.95760965347290039</v>
      </c>
    </row>
    <row r="10319" spans="1:4" x14ac:dyDescent="0.25">
      <c r="A10319" s="1" t="s">
        <v>10324</v>
      </c>
      <c r="B10319" s="1" t="s">
        <v>7</v>
      </c>
      <c r="C10319">
        <v>19.819843292236328</v>
      </c>
      <c r="D10319">
        <v>0.96496999263763428</v>
      </c>
    </row>
    <row r="10320" spans="1:4" x14ac:dyDescent="0.25">
      <c r="A10320" s="1" t="s">
        <v>10325</v>
      </c>
      <c r="B10320" s="1" t="s">
        <v>7</v>
      </c>
      <c r="C10320">
        <v>19.287572860717773</v>
      </c>
      <c r="D10320">
        <v>0.96304750442504883</v>
      </c>
    </row>
    <row r="10321" spans="1:4" x14ac:dyDescent="0.25">
      <c r="A10321" s="1" t="s">
        <v>10326</v>
      </c>
      <c r="B10321" s="1" t="s">
        <v>7</v>
      </c>
      <c r="C10321">
        <v>19.427560806274414</v>
      </c>
      <c r="D10321">
        <v>0.96407127380371094</v>
      </c>
    </row>
    <row r="10322" spans="1:4" x14ac:dyDescent="0.25">
      <c r="A10322" s="1" t="s">
        <v>10327</v>
      </c>
      <c r="B10322" s="1" t="s">
        <v>7</v>
      </c>
      <c r="C10322">
        <v>20.018842697143555</v>
      </c>
      <c r="D10322">
        <v>0.96965283155441284</v>
      </c>
    </row>
    <row r="10323" spans="1:4" x14ac:dyDescent="0.25">
      <c r="A10323" s="1" t="s">
        <v>10328</v>
      </c>
      <c r="B10323" s="1" t="s">
        <v>7</v>
      </c>
      <c r="C10323">
        <v>20.030010223388672</v>
      </c>
      <c r="D10323">
        <v>0.96216154098510742</v>
      </c>
    </row>
    <row r="10324" spans="1:4" x14ac:dyDescent="0.25">
      <c r="A10324" s="1" t="s">
        <v>10329</v>
      </c>
      <c r="B10324" s="1" t="s">
        <v>7</v>
      </c>
      <c r="C10324">
        <v>18.689815521240234</v>
      </c>
      <c r="D10324">
        <v>0.96450138092041016</v>
      </c>
    </row>
    <row r="10325" spans="1:4" x14ac:dyDescent="0.25">
      <c r="A10325" s="1" t="s">
        <v>10330</v>
      </c>
      <c r="B10325" s="1" t="s">
        <v>7</v>
      </c>
      <c r="C10325">
        <v>19.556962966918945</v>
      </c>
      <c r="D10325">
        <v>0.96988052129745483</v>
      </c>
    </row>
    <row r="10326" spans="1:4" x14ac:dyDescent="0.25">
      <c r="A10326" s="1" t="s">
        <v>10331</v>
      </c>
      <c r="B10326" s="1" t="s">
        <v>7</v>
      </c>
      <c r="C10326">
        <v>19.741037368774414</v>
      </c>
      <c r="D10326">
        <v>0.96795815229415894</v>
      </c>
    </row>
    <row r="10327" spans="1:4" x14ac:dyDescent="0.25">
      <c r="A10327" s="1" t="s">
        <v>10332</v>
      </c>
      <c r="B10327" s="1" t="s">
        <v>7</v>
      </c>
      <c r="C10327">
        <v>21.748466491699219</v>
      </c>
      <c r="D10327">
        <v>0.97234004735946655</v>
      </c>
    </row>
    <row r="10328" spans="1:4" x14ac:dyDescent="0.25">
      <c r="A10328" s="1" t="s">
        <v>10333</v>
      </c>
      <c r="B10328" s="1" t="s">
        <v>7</v>
      </c>
      <c r="C10328">
        <v>18.95655632019043</v>
      </c>
      <c r="D10328">
        <v>0.96513843536376953</v>
      </c>
    </row>
    <row r="10329" spans="1:4" x14ac:dyDescent="0.25">
      <c r="A10329" s="1" t="s">
        <v>10334</v>
      </c>
      <c r="B10329" s="1" t="s">
        <v>7</v>
      </c>
      <c r="C10329">
        <v>19.567626953125</v>
      </c>
      <c r="D10329">
        <v>0.96149528026580811</v>
      </c>
    </row>
    <row r="10330" spans="1:4" x14ac:dyDescent="0.25">
      <c r="A10330" s="1" t="s">
        <v>10335</v>
      </c>
      <c r="B10330" s="1" t="s">
        <v>7</v>
      </c>
      <c r="C10330">
        <v>19.606756210327148</v>
      </c>
      <c r="D10330">
        <v>0.96757173538208008</v>
      </c>
    </row>
    <row r="10331" spans="1:4" x14ac:dyDescent="0.25">
      <c r="A10331" s="1" t="s">
        <v>10336</v>
      </c>
      <c r="B10331" s="1" t="s">
        <v>7</v>
      </c>
      <c r="C10331">
        <v>19.438377380371094</v>
      </c>
      <c r="D10331">
        <v>0.96728485822677612</v>
      </c>
    </row>
    <row r="10332" spans="1:4" x14ac:dyDescent="0.25">
      <c r="A10332" s="1" t="s">
        <v>10337</v>
      </c>
      <c r="B10332" s="1" t="s">
        <v>7</v>
      </c>
      <c r="C10332">
        <v>18.670143127441406</v>
      </c>
      <c r="D10332">
        <v>0.96375894546508789</v>
      </c>
    </row>
    <row r="10333" spans="1:4" x14ac:dyDescent="0.25">
      <c r="A10333" s="1" t="s">
        <v>10338</v>
      </c>
      <c r="B10333" s="1" t="s">
        <v>7</v>
      </c>
      <c r="C10333">
        <v>19.911399841308594</v>
      </c>
      <c r="D10333">
        <v>0.95670139789581299</v>
      </c>
    </row>
    <row r="10334" spans="1:4" x14ac:dyDescent="0.25">
      <c r="A10334" s="1" t="s">
        <v>10339</v>
      </c>
      <c r="B10334" s="1" t="s">
        <v>7</v>
      </c>
      <c r="C10334">
        <v>20.300567626953125</v>
      </c>
      <c r="D10334">
        <v>0.95967280864715576</v>
      </c>
    </row>
    <row r="10335" spans="1:4" x14ac:dyDescent="0.25">
      <c r="A10335" s="1" t="s">
        <v>10340</v>
      </c>
      <c r="B10335" s="1" t="s">
        <v>7</v>
      </c>
      <c r="C10335">
        <v>22.458503723144531</v>
      </c>
      <c r="D10335">
        <v>0.97929447889328003</v>
      </c>
    </row>
    <row r="10336" spans="1:4" x14ac:dyDescent="0.25">
      <c r="A10336" s="1" t="s">
        <v>10341</v>
      </c>
      <c r="B10336" s="1" t="s">
        <v>7</v>
      </c>
      <c r="C10336">
        <v>20.055248260498047</v>
      </c>
      <c r="D10336">
        <v>0.97435474395751953</v>
      </c>
    </row>
    <row r="10337" spans="1:4" x14ac:dyDescent="0.25">
      <c r="A10337" s="1" t="s">
        <v>10342</v>
      </c>
      <c r="B10337" s="1" t="s">
        <v>7</v>
      </c>
      <c r="C10337">
        <v>21.521965026855469</v>
      </c>
      <c r="D10337">
        <v>0.97681921720504761</v>
      </c>
    </row>
    <row r="10338" spans="1:4" x14ac:dyDescent="0.25">
      <c r="A10338" s="1" t="s">
        <v>10343</v>
      </c>
      <c r="B10338" s="1" t="s">
        <v>7</v>
      </c>
      <c r="C10338">
        <v>20.612289428710938</v>
      </c>
      <c r="D10338">
        <v>0.96054714918136597</v>
      </c>
    </row>
    <row r="10339" spans="1:4" x14ac:dyDescent="0.25">
      <c r="A10339" s="1" t="s">
        <v>10344</v>
      </c>
      <c r="B10339" s="1" t="s">
        <v>7</v>
      </c>
      <c r="C10339">
        <v>20.086692810058594</v>
      </c>
      <c r="D10339">
        <v>0.9589042067527771</v>
      </c>
    </row>
    <row r="10340" spans="1:4" x14ac:dyDescent="0.25">
      <c r="A10340" s="1" t="s">
        <v>10345</v>
      </c>
      <c r="B10340" s="1" t="s">
        <v>7</v>
      </c>
      <c r="C10340">
        <v>19.049283981323242</v>
      </c>
      <c r="D10340">
        <v>0.96181505918502808</v>
      </c>
    </row>
    <row r="10341" spans="1:4" x14ac:dyDescent="0.25">
      <c r="A10341" s="1" t="s">
        <v>10346</v>
      </c>
      <c r="B10341" s="1" t="s">
        <v>7</v>
      </c>
      <c r="C10341">
        <v>18.946254730224609</v>
      </c>
      <c r="D10341">
        <v>0.97153925895690918</v>
      </c>
    </row>
    <row r="10342" spans="1:4" x14ac:dyDescent="0.25">
      <c r="A10342" s="1" t="s">
        <v>10347</v>
      </c>
      <c r="B10342" s="1" t="s">
        <v>7</v>
      </c>
      <c r="C10342">
        <v>19.27656364440918</v>
      </c>
      <c r="D10342">
        <v>0.95556402206420898</v>
      </c>
    </row>
    <row r="10343" spans="1:4" x14ac:dyDescent="0.25">
      <c r="A10343" s="1" t="s">
        <v>10348</v>
      </c>
      <c r="B10343" s="1" t="s">
        <v>7</v>
      </c>
      <c r="C10343">
        <v>17.624357223510742</v>
      </c>
      <c r="D10343">
        <v>0.95891249179840088</v>
      </c>
    </row>
    <row r="10344" spans="1:4" x14ac:dyDescent="0.25">
      <c r="A10344" s="1" t="s">
        <v>10349</v>
      </c>
      <c r="B10344" s="1" t="s">
        <v>7</v>
      </c>
      <c r="C10344">
        <v>18.752452850341797</v>
      </c>
      <c r="D10344">
        <v>0.96694868803024292</v>
      </c>
    </row>
    <row r="10345" spans="1:4" x14ac:dyDescent="0.25">
      <c r="A10345" s="1" t="s">
        <v>10350</v>
      </c>
      <c r="B10345" s="1" t="s">
        <v>7</v>
      </c>
      <c r="C10345">
        <v>18.264595031738281</v>
      </c>
      <c r="D10345">
        <v>0.96442049741744995</v>
      </c>
    </row>
    <row r="10346" spans="1:4" x14ac:dyDescent="0.25">
      <c r="A10346" s="1" t="s">
        <v>10351</v>
      </c>
      <c r="B10346" s="1" t="s">
        <v>7</v>
      </c>
      <c r="C10346">
        <v>18.420461654663086</v>
      </c>
      <c r="D10346">
        <v>0.96385735273361206</v>
      </c>
    </row>
    <row r="10347" spans="1:4" x14ac:dyDescent="0.25">
      <c r="A10347" s="1" t="s">
        <v>10352</v>
      </c>
      <c r="B10347" s="1" t="s">
        <v>7</v>
      </c>
      <c r="C10347">
        <v>19.002498626708984</v>
      </c>
      <c r="D10347">
        <v>0.95944637060165405</v>
      </c>
    </row>
    <row r="10348" spans="1:4" x14ac:dyDescent="0.25">
      <c r="A10348" s="1" t="s">
        <v>10353</v>
      </c>
      <c r="B10348" s="1" t="s">
        <v>7</v>
      </c>
      <c r="C10348">
        <v>18.491447448730469</v>
      </c>
      <c r="D10348">
        <v>0.96523064374923706</v>
      </c>
    </row>
    <row r="10349" spans="1:4" x14ac:dyDescent="0.25">
      <c r="A10349" s="1" t="s">
        <v>10354</v>
      </c>
      <c r="B10349" s="1" t="s">
        <v>7</v>
      </c>
      <c r="C10349">
        <v>18.910060882568359</v>
      </c>
      <c r="D10349">
        <v>0.95743906497955322</v>
      </c>
    </row>
    <row r="10350" spans="1:4" x14ac:dyDescent="0.25">
      <c r="A10350" s="1" t="s">
        <v>10355</v>
      </c>
      <c r="B10350" s="1" t="s">
        <v>7</v>
      </c>
      <c r="C10350">
        <v>18.44312858581543</v>
      </c>
      <c r="D10350">
        <v>0.95545649528503418</v>
      </c>
    </row>
    <row r="10351" spans="1:4" x14ac:dyDescent="0.25">
      <c r="A10351" s="1" t="s">
        <v>10356</v>
      </c>
      <c r="B10351" s="1" t="s">
        <v>7</v>
      </c>
      <c r="C10351">
        <v>19.174612045288086</v>
      </c>
      <c r="D10351">
        <v>0.96690839529037476</v>
      </c>
    </row>
    <row r="10352" spans="1:4" x14ac:dyDescent="0.25">
      <c r="A10352" s="1" t="s">
        <v>10357</v>
      </c>
      <c r="B10352" s="1" t="s">
        <v>7</v>
      </c>
      <c r="C10352">
        <v>17.469106674194336</v>
      </c>
      <c r="D10352">
        <v>0.96178090572357178</v>
      </c>
    </row>
    <row r="10353" spans="1:4" x14ac:dyDescent="0.25">
      <c r="A10353" s="1" t="s">
        <v>10358</v>
      </c>
      <c r="B10353" s="1" t="s">
        <v>7</v>
      </c>
      <c r="C10353">
        <v>19.288045883178711</v>
      </c>
      <c r="D10353">
        <v>0.95510005950927734</v>
      </c>
    </row>
    <row r="10354" spans="1:4" x14ac:dyDescent="0.25">
      <c r="A10354" s="1" t="s">
        <v>10359</v>
      </c>
      <c r="B10354" s="1" t="s">
        <v>7</v>
      </c>
      <c r="C10354">
        <v>18.47041130065918</v>
      </c>
      <c r="D10354">
        <v>0.96016663312911987</v>
      </c>
    </row>
    <row r="10355" spans="1:4" x14ac:dyDescent="0.25">
      <c r="A10355" s="1" t="s">
        <v>10360</v>
      </c>
      <c r="B10355" s="1" t="s">
        <v>7</v>
      </c>
      <c r="C10355">
        <v>18.571342468261719</v>
      </c>
      <c r="D10355">
        <v>0.93721574544906616</v>
      </c>
    </row>
    <row r="10356" spans="1:4" x14ac:dyDescent="0.25">
      <c r="A10356" s="1" t="s">
        <v>10361</v>
      </c>
      <c r="B10356" s="1" t="s">
        <v>7</v>
      </c>
      <c r="C10356">
        <v>18.49586296081543</v>
      </c>
      <c r="D10356">
        <v>0.95857095718383789</v>
      </c>
    </row>
    <row r="10357" spans="1:4" x14ac:dyDescent="0.25">
      <c r="A10357" s="1" t="s">
        <v>10362</v>
      </c>
      <c r="B10357" s="1" t="s">
        <v>7</v>
      </c>
      <c r="C10357">
        <v>19.021369934082031</v>
      </c>
      <c r="D10357">
        <v>0.95203685760498047</v>
      </c>
    </row>
    <row r="10358" spans="1:4" x14ac:dyDescent="0.25">
      <c r="A10358" s="1" t="s">
        <v>10363</v>
      </c>
      <c r="B10358" s="1" t="s">
        <v>7</v>
      </c>
      <c r="C10358">
        <v>19.859479904174805</v>
      </c>
      <c r="D10358">
        <v>0.96296685934066772</v>
      </c>
    </row>
    <row r="10359" spans="1:4" x14ac:dyDescent="0.25">
      <c r="A10359" s="1" t="s">
        <v>10364</v>
      </c>
      <c r="B10359" s="1" t="s">
        <v>7</v>
      </c>
      <c r="C10359">
        <v>19.40739631652832</v>
      </c>
      <c r="D10359">
        <v>0.95264101028442383</v>
      </c>
    </row>
    <row r="10360" spans="1:4" x14ac:dyDescent="0.25">
      <c r="A10360" s="1" t="s">
        <v>10365</v>
      </c>
      <c r="B10360" s="1" t="s">
        <v>7</v>
      </c>
      <c r="C10360">
        <v>20.221864700317383</v>
      </c>
      <c r="D10360">
        <v>0.95644891262054443</v>
      </c>
    </row>
    <row r="10361" spans="1:4" x14ac:dyDescent="0.25">
      <c r="A10361" s="1" t="s">
        <v>10366</v>
      </c>
      <c r="B10361" s="1" t="s">
        <v>7</v>
      </c>
      <c r="C10361">
        <v>20.365610122680664</v>
      </c>
      <c r="D10361">
        <v>0.95367634296417236</v>
      </c>
    </row>
    <row r="10362" spans="1:4" x14ac:dyDescent="0.25">
      <c r="A10362" s="1" t="s">
        <v>10367</v>
      </c>
      <c r="B10362" s="1" t="s">
        <v>7</v>
      </c>
      <c r="C10362">
        <v>20.345607757568359</v>
      </c>
      <c r="D10362">
        <v>0.96739673614501953</v>
      </c>
    </row>
    <row r="10363" spans="1:4" x14ac:dyDescent="0.25">
      <c r="A10363" s="1" t="s">
        <v>10368</v>
      </c>
      <c r="B10363" s="1" t="s">
        <v>7</v>
      </c>
      <c r="C10363">
        <v>19.341550827026367</v>
      </c>
      <c r="D10363">
        <v>0.96632325649261475</v>
      </c>
    </row>
    <row r="10364" spans="1:4" x14ac:dyDescent="0.25">
      <c r="A10364" s="1" t="s">
        <v>10369</v>
      </c>
      <c r="B10364" s="1" t="s">
        <v>7</v>
      </c>
      <c r="C10364">
        <v>19.366666793823242</v>
      </c>
      <c r="D10364">
        <v>0.95921671390533447</v>
      </c>
    </row>
    <row r="10365" spans="1:4" x14ac:dyDescent="0.25">
      <c r="A10365" s="1" t="s">
        <v>10370</v>
      </c>
      <c r="B10365" s="1" t="s">
        <v>7</v>
      </c>
      <c r="C10365">
        <v>18.947006225585938</v>
      </c>
      <c r="D10365">
        <v>0.96237677335739136</v>
      </c>
    </row>
    <row r="10366" spans="1:4" x14ac:dyDescent="0.25">
      <c r="A10366" s="1" t="s">
        <v>10371</v>
      </c>
      <c r="B10366" s="1" t="s">
        <v>7</v>
      </c>
      <c r="C10366">
        <v>19.706209182739258</v>
      </c>
      <c r="D10366">
        <v>0.96154642105102539</v>
      </c>
    </row>
    <row r="10367" spans="1:4" x14ac:dyDescent="0.25">
      <c r="A10367" s="1" t="s">
        <v>10372</v>
      </c>
      <c r="B10367" s="1" t="s">
        <v>7</v>
      </c>
      <c r="C10367">
        <v>18.947006225585938</v>
      </c>
      <c r="D10367">
        <v>0.95069968700408936</v>
      </c>
    </row>
    <row r="10368" spans="1:4" x14ac:dyDescent="0.25">
      <c r="A10368" s="1" t="s">
        <v>10373</v>
      </c>
      <c r="B10368" s="1" t="s">
        <v>7</v>
      </c>
      <c r="C10368">
        <v>18.892629623413086</v>
      </c>
      <c r="D10368">
        <v>0.95653074979782104</v>
      </c>
    </row>
    <row r="10369" spans="1:4" x14ac:dyDescent="0.25">
      <c r="A10369" s="1" t="s">
        <v>10374</v>
      </c>
      <c r="B10369" s="1" t="s">
        <v>7</v>
      </c>
      <c r="C10369">
        <v>19.235622406005859</v>
      </c>
      <c r="D10369">
        <v>0.96089047193527222</v>
      </c>
    </row>
    <row r="10370" spans="1:4" x14ac:dyDescent="0.25">
      <c r="A10370" s="1" t="s">
        <v>10375</v>
      </c>
      <c r="B10370" s="1" t="s">
        <v>7</v>
      </c>
      <c r="C10370">
        <v>19.329402923583984</v>
      </c>
      <c r="D10370">
        <v>0.96991556882858276</v>
      </c>
    </row>
    <row r="10371" spans="1:4" x14ac:dyDescent="0.25">
      <c r="A10371" s="1" t="s">
        <v>10376</v>
      </c>
      <c r="B10371" s="1" t="s">
        <v>7</v>
      </c>
      <c r="C10371">
        <v>17.51280403137207</v>
      </c>
      <c r="D10371">
        <v>0.9501650333404541</v>
      </c>
    </row>
    <row r="10372" spans="1:4" x14ac:dyDescent="0.25">
      <c r="A10372" s="1" t="s">
        <v>10377</v>
      </c>
      <c r="B10372" s="1" t="s">
        <v>7</v>
      </c>
      <c r="C10372">
        <v>18.710105895996094</v>
      </c>
      <c r="D10372">
        <v>0.95176815986633301</v>
      </c>
    </row>
    <row r="10373" spans="1:4" x14ac:dyDescent="0.25">
      <c r="A10373" s="1" t="s">
        <v>10378</v>
      </c>
      <c r="B10373" s="1" t="s">
        <v>7</v>
      </c>
      <c r="C10373">
        <v>19.861244201660156</v>
      </c>
      <c r="D10373">
        <v>0.95938551425933838</v>
      </c>
    </row>
    <row r="10374" spans="1:4" x14ac:dyDescent="0.25">
      <c r="A10374" s="1" t="s">
        <v>10379</v>
      </c>
      <c r="B10374" s="1" t="s">
        <v>7</v>
      </c>
      <c r="C10374">
        <v>21.120241165161133</v>
      </c>
      <c r="D10374">
        <v>0.95588082075119019</v>
      </c>
    </row>
    <row r="10375" spans="1:4" x14ac:dyDescent="0.25">
      <c r="A10375" s="1" t="s">
        <v>10380</v>
      </c>
      <c r="B10375" s="1" t="s">
        <v>7</v>
      </c>
      <c r="C10375">
        <v>19.1561279296875</v>
      </c>
      <c r="D10375">
        <v>0.930949866771698</v>
      </c>
    </row>
    <row r="10376" spans="1:4" x14ac:dyDescent="0.25">
      <c r="A10376" s="1" t="s">
        <v>10381</v>
      </c>
      <c r="B10376" s="1" t="s">
        <v>7</v>
      </c>
      <c r="C10376">
        <v>21.464988708496094</v>
      </c>
      <c r="D10376">
        <v>0.96318310499191284</v>
      </c>
    </row>
    <row r="10377" spans="1:4" x14ac:dyDescent="0.25">
      <c r="A10377" s="1" t="s">
        <v>10382</v>
      </c>
      <c r="B10377" s="1" t="s">
        <v>7</v>
      </c>
      <c r="C10377">
        <v>19.316631317138672</v>
      </c>
      <c r="D10377">
        <v>0.94925248622894287</v>
      </c>
    </row>
    <row r="10378" spans="1:4" x14ac:dyDescent="0.25">
      <c r="A10378" s="1" t="s">
        <v>10383</v>
      </c>
      <c r="B10378" s="1" t="s">
        <v>7</v>
      </c>
      <c r="C10378">
        <v>20.794940948486328</v>
      </c>
      <c r="D10378">
        <v>0.97466874122619629</v>
      </c>
    </row>
    <row r="10379" spans="1:4" x14ac:dyDescent="0.25">
      <c r="A10379" s="1" t="s">
        <v>10384</v>
      </c>
      <c r="B10379" s="1" t="s">
        <v>7</v>
      </c>
      <c r="C10379">
        <v>20.977668762207031</v>
      </c>
      <c r="D10379">
        <v>0.96127498149871826</v>
      </c>
    </row>
    <row r="10380" spans="1:4" x14ac:dyDescent="0.25">
      <c r="A10380" s="1" t="s">
        <v>10385</v>
      </c>
      <c r="B10380" s="1" t="s">
        <v>7</v>
      </c>
      <c r="C10380">
        <v>19.45330810546875</v>
      </c>
      <c r="D10380">
        <v>0.95980215072631836</v>
      </c>
    </row>
    <row r="10381" spans="1:4" x14ac:dyDescent="0.25">
      <c r="A10381" s="1" t="s">
        <v>10386</v>
      </c>
      <c r="B10381" s="1" t="s">
        <v>7</v>
      </c>
      <c r="C10381">
        <v>21.04295539855957</v>
      </c>
      <c r="D10381">
        <v>0.95718705654144287</v>
      </c>
    </row>
    <row r="10382" spans="1:4" x14ac:dyDescent="0.25">
      <c r="A10382" s="1" t="s">
        <v>10387</v>
      </c>
      <c r="B10382" s="1" t="s">
        <v>7</v>
      </c>
      <c r="C10382">
        <v>19.845943450927734</v>
      </c>
      <c r="D10382">
        <v>0.96046584844589233</v>
      </c>
    </row>
    <row r="10383" spans="1:4" x14ac:dyDescent="0.25">
      <c r="A10383" s="1" t="s">
        <v>10388</v>
      </c>
      <c r="B10383" s="1" t="s">
        <v>7</v>
      </c>
      <c r="C10383">
        <v>19.502996444702148</v>
      </c>
      <c r="D10383">
        <v>0.96824979782104492</v>
      </c>
    </row>
    <row r="10384" spans="1:4" x14ac:dyDescent="0.25">
      <c r="A10384" s="1" t="s">
        <v>10389</v>
      </c>
      <c r="B10384" s="1" t="s">
        <v>7</v>
      </c>
      <c r="C10384">
        <v>19.84113883972168</v>
      </c>
      <c r="D10384">
        <v>0.96410036087036133</v>
      </c>
    </row>
    <row r="10385" spans="1:4" x14ac:dyDescent="0.25">
      <c r="A10385" s="1" t="s">
        <v>10390</v>
      </c>
      <c r="B10385" s="1" t="s">
        <v>7</v>
      </c>
      <c r="C10385">
        <v>20.007326126098633</v>
      </c>
      <c r="D10385">
        <v>0.96657294034957886</v>
      </c>
    </row>
    <row r="10386" spans="1:4" x14ac:dyDescent="0.25">
      <c r="A10386" s="1" t="s">
        <v>10391</v>
      </c>
      <c r="B10386" s="1" t="s">
        <v>7</v>
      </c>
      <c r="C10386">
        <v>18.899972915649414</v>
      </c>
      <c r="D10386">
        <v>0.95965784788131714</v>
      </c>
    </row>
    <row r="10387" spans="1:4" x14ac:dyDescent="0.25">
      <c r="A10387" s="1" t="s">
        <v>10392</v>
      </c>
      <c r="B10387" s="1" t="s">
        <v>7</v>
      </c>
      <c r="C10387">
        <v>20.42292594909668</v>
      </c>
      <c r="D10387">
        <v>0.966011643409729</v>
      </c>
    </row>
    <row r="10388" spans="1:4" x14ac:dyDescent="0.25">
      <c r="A10388" s="1" t="s">
        <v>10393</v>
      </c>
      <c r="B10388" s="1" t="s">
        <v>7</v>
      </c>
      <c r="C10388">
        <v>18.839071273803711</v>
      </c>
      <c r="D10388">
        <v>0.96395367383956909</v>
      </c>
    </row>
    <row r="10389" spans="1:4" x14ac:dyDescent="0.25">
      <c r="A10389" s="1" t="s">
        <v>10394</v>
      </c>
      <c r="B10389" s="1" t="s">
        <v>7</v>
      </c>
      <c r="C10389">
        <v>19.537513732910156</v>
      </c>
      <c r="D10389">
        <v>0.96028149127960205</v>
      </c>
    </row>
    <row r="10390" spans="1:4" x14ac:dyDescent="0.25">
      <c r="A10390" s="1" t="s">
        <v>10395</v>
      </c>
      <c r="B10390" s="1" t="s">
        <v>7</v>
      </c>
      <c r="C10390">
        <v>20.108890533447266</v>
      </c>
      <c r="D10390">
        <v>0.96101522445678711</v>
      </c>
    </row>
    <row r="10391" spans="1:4" x14ac:dyDescent="0.25">
      <c r="A10391" s="1" t="s">
        <v>10396</v>
      </c>
      <c r="B10391" s="1" t="s">
        <v>7</v>
      </c>
      <c r="C10391">
        <v>21.615896224975586</v>
      </c>
      <c r="D10391">
        <v>0.9602733850479126</v>
      </c>
    </row>
    <row r="10392" spans="1:4" x14ac:dyDescent="0.25">
      <c r="A10392" s="1" t="s">
        <v>10397</v>
      </c>
      <c r="B10392" s="1" t="s">
        <v>7</v>
      </c>
      <c r="C10392">
        <v>20.106311798095703</v>
      </c>
      <c r="D10392">
        <v>0.96204394102096558</v>
      </c>
    </row>
    <row r="10393" spans="1:4" x14ac:dyDescent="0.25">
      <c r="A10393" s="1" t="s">
        <v>10398</v>
      </c>
      <c r="B10393" s="1" t="s">
        <v>7</v>
      </c>
      <c r="C10393">
        <v>19.786966323852539</v>
      </c>
      <c r="D10393">
        <v>0.96364039182662964</v>
      </c>
    </row>
    <row r="10394" spans="1:4" x14ac:dyDescent="0.25">
      <c r="A10394" s="1" t="s">
        <v>10399</v>
      </c>
      <c r="B10394" s="1" t="s">
        <v>7</v>
      </c>
      <c r="C10394">
        <v>20.195335388183594</v>
      </c>
      <c r="D10394">
        <v>0.96253097057342529</v>
      </c>
    </row>
    <row r="10395" spans="1:4" x14ac:dyDescent="0.25">
      <c r="A10395" s="1" t="s">
        <v>10400</v>
      </c>
      <c r="B10395" s="1" t="s">
        <v>7</v>
      </c>
      <c r="C10395">
        <v>19.55035400390625</v>
      </c>
      <c r="D10395">
        <v>0.95895862579345703</v>
      </c>
    </row>
    <row r="10396" spans="1:4" x14ac:dyDescent="0.25">
      <c r="A10396" s="1" t="s">
        <v>10401</v>
      </c>
      <c r="B10396" s="1" t="s">
        <v>7</v>
      </c>
      <c r="C10396">
        <v>19.571636199951172</v>
      </c>
      <c r="D10396">
        <v>0.95241260528564453</v>
      </c>
    </row>
    <row r="10397" spans="1:4" x14ac:dyDescent="0.25">
      <c r="A10397" s="1" t="s">
        <v>10402</v>
      </c>
      <c r="B10397" s="1" t="s">
        <v>7</v>
      </c>
      <c r="C10397">
        <v>20.76521110534668</v>
      </c>
      <c r="D10397">
        <v>0.95979452133178711</v>
      </c>
    </row>
    <row r="10398" spans="1:4" x14ac:dyDescent="0.25">
      <c r="A10398" s="1" t="s">
        <v>10403</v>
      </c>
      <c r="B10398" s="1" t="s">
        <v>7</v>
      </c>
      <c r="C10398">
        <v>21.155426025390625</v>
      </c>
      <c r="D10398">
        <v>0.96758496761322021</v>
      </c>
    </row>
    <row r="10399" spans="1:4" x14ac:dyDescent="0.25">
      <c r="A10399" s="1" t="s">
        <v>10404</v>
      </c>
      <c r="B10399" s="1" t="s">
        <v>7</v>
      </c>
      <c r="C10399">
        <v>21.794597625732422</v>
      </c>
      <c r="D10399">
        <v>0.96484673023223877</v>
      </c>
    </row>
    <row r="10400" spans="1:4" x14ac:dyDescent="0.25">
      <c r="A10400" s="1" t="s">
        <v>10405</v>
      </c>
      <c r="B10400" s="1" t="s">
        <v>7</v>
      </c>
      <c r="C10400">
        <v>22.551324844360352</v>
      </c>
      <c r="D10400">
        <v>0.9644467830657959</v>
      </c>
    </row>
    <row r="10401" spans="1:4" x14ac:dyDescent="0.25">
      <c r="A10401" s="1" t="s">
        <v>10406</v>
      </c>
      <c r="B10401" s="1" t="s">
        <v>7</v>
      </c>
      <c r="C10401">
        <v>20.723155975341797</v>
      </c>
      <c r="D10401">
        <v>0.95213079452514648</v>
      </c>
    </row>
    <row r="10402" spans="1:4" x14ac:dyDescent="0.25">
      <c r="A10402" s="1" t="s">
        <v>10407</v>
      </c>
      <c r="B10402" s="1" t="s">
        <v>7</v>
      </c>
      <c r="C10402">
        <v>24.402286529541016</v>
      </c>
      <c r="D10402">
        <v>0.96983015537261963</v>
      </c>
    </row>
    <row r="10403" spans="1:4" x14ac:dyDescent="0.25">
      <c r="A10403" s="1" t="s">
        <v>10408</v>
      </c>
      <c r="B10403" s="1" t="s">
        <v>7</v>
      </c>
      <c r="C10403">
        <v>21.797080993652344</v>
      </c>
      <c r="D10403">
        <v>0.95364785194396973</v>
      </c>
    </row>
    <row r="10404" spans="1:4" x14ac:dyDescent="0.25">
      <c r="A10404" s="1" t="s">
        <v>10409</v>
      </c>
      <c r="B10404" s="1" t="s">
        <v>7</v>
      </c>
      <c r="C10404">
        <v>22.086338043212891</v>
      </c>
      <c r="D10404">
        <v>0.96335351467132568</v>
      </c>
    </row>
    <row r="10405" spans="1:4" x14ac:dyDescent="0.25">
      <c r="A10405" s="1" t="s">
        <v>10410</v>
      </c>
      <c r="B10405" s="1" t="s">
        <v>7</v>
      </c>
      <c r="C10405">
        <v>20.268341064453125</v>
      </c>
      <c r="D10405">
        <v>0.95826268196105957</v>
      </c>
    </row>
    <row r="10406" spans="1:4" x14ac:dyDescent="0.25">
      <c r="A10406" s="1" t="s">
        <v>10411</v>
      </c>
      <c r="B10406" s="1" t="s">
        <v>7</v>
      </c>
      <c r="C10406">
        <v>20.436504364013672</v>
      </c>
      <c r="D10406">
        <v>0.96882832050323486</v>
      </c>
    </row>
    <row r="10407" spans="1:4" x14ac:dyDescent="0.25">
      <c r="A10407" s="1" t="s">
        <v>10412</v>
      </c>
      <c r="B10407" s="1" t="s">
        <v>7</v>
      </c>
      <c r="C10407">
        <v>19.684534072875977</v>
      </c>
      <c r="D10407">
        <v>0.96047800779342651</v>
      </c>
    </row>
    <row r="10408" spans="1:4" x14ac:dyDescent="0.25">
      <c r="A10408" s="1" t="s">
        <v>10413</v>
      </c>
      <c r="B10408" s="1" t="s">
        <v>7</v>
      </c>
      <c r="C10408">
        <v>18.898841857910156</v>
      </c>
      <c r="D10408">
        <v>0.95158356428146362</v>
      </c>
    </row>
    <row r="10409" spans="1:4" x14ac:dyDescent="0.25">
      <c r="A10409" s="1" t="s">
        <v>10414</v>
      </c>
      <c r="B10409" s="1" t="s">
        <v>7</v>
      </c>
      <c r="C10409">
        <v>18.842807769775391</v>
      </c>
      <c r="D10409">
        <v>0.97373068332672119</v>
      </c>
    </row>
    <row r="10410" spans="1:4" x14ac:dyDescent="0.25">
      <c r="A10410" s="1" t="s">
        <v>10415</v>
      </c>
      <c r="B10410" s="1" t="s">
        <v>101</v>
      </c>
      <c r="C10410">
        <v>20.110198974609375</v>
      </c>
      <c r="D10410">
        <v>0.9615635871887207</v>
      </c>
    </row>
    <row r="10411" spans="1:4" x14ac:dyDescent="0.25">
      <c r="A10411" s="1" t="s">
        <v>10416</v>
      </c>
      <c r="B10411" s="1" t="s">
        <v>101</v>
      </c>
      <c r="C10411">
        <v>16.587574005126953</v>
      </c>
      <c r="D10411">
        <v>0.87888211011886597</v>
      </c>
    </row>
    <row r="10412" spans="1:4" x14ac:dyDescent="0.25">
      <c r="A10412" s="1" t="s">
        <v>10417</v>
      </c>
      <c r="B10412" s="1" t="s">
        <v>7</v>
      </c>
      <c r="C10412">
        <v>21.536462783813477</v>
      </c>
      <c r="D10412">
        <v>0.97696161270141602</v>
      </c>
    </row>
    <row r="10413" spans="1:4" x14ac:dyDescent="0.25">
      <c r="A10413" s="1" t="s">
        <v>10418</v>
      </c>
      <c r="B10413" s="1" t="s">
        <v>7</v>
      </c>
      <c r="C10413">
        <v>18.037734985351563</v>
      </c>
      <c r="D10413">
        <v>0.96499359607696533</v>
      </c>
    </row>
    <row r="10414" spans="1:4" x14ac:dyDescent="0.25">
      <c r="A10414" s="1" t="s">
        <v>10419</v>
      </c>
      <c r="B10414" s="1" t="s">
        <v>7</v>
      </c>
      <c r="C10414">
        <v>17.926492691040039</v>
      </c>
      <c r="D10414">
        <v>0.96647083759307861</v>
      </c>
    </row>
    <row r="10415" spans="1:4" x14ac:dyDescent="0.25">
      <c r="A10415" s="1" t="s">
        <v>10420</v>
      </c>
      <c r="B10415" s="1" t="s">
        <v>7</v>
      </c>
      <c r="C10415">
        <v>18.081790924072266</v>
      </c>
      <c r="D10415">
        <v>0.95704925060272217</v>
      </c>
    </row>
    <row r="10416" spans="1:4" x14ac:dyDescent="0.25">
      <c r="A10416" s="1" t="s">
        <v>10421</v>
      </c>
      <c r="B10416" s="1" t="s">
        <v>7</v>
      </c>
      <c r="C10416">
        <v>18.401397705078125</v>
      </c>
      <c r="D10416">
        <v>0.96126139163970947</v>
      </c>
    </row>
    <row r="10417" spans="1:4" x14ac:dyDescent="0.25">
      <c r="A10417" s="1" t="s">
        <v>10422</v>
      </c>
      <c r="B10417" s="1" t="s">
        <v>7</v>
      </c>
      <c r="C10417">
        <v>17.970573425292969</v>
      </c>
      <c r="D10417">
        <v>0.95919322967529297</v>
      </c>
    </row>
    <row r="10418" spans="1:4" x14ac:dyDescent="0.25">
      <c r="A10418" s="1" t="s">
        <v>10423</v>
      </c>
      <c r="B10418" s="1" t="s">
        <v>7</v>
      </c>
      <c r="C10418">
        <v>18.032857894897461</v>
      </c>
      <c r="D10418">
        <v>0.96368491649627686</v>
      </c>
    </row>
    <row r="10419" spans="1:4" x14ac:dyDescent="0.25">
      <c r="A10419" s="1" t="s">
        <v>10424</v>
      </c>
      <c r="B10419" s="1" t="s">
        <v>7</v>
      </c>
      <c r="C10419">
        <v>17.108098983764648</v>
      </c>
      <c r="D10419">
        <v>0.96360725164413452</v>
      </c>
    </row>
    <row r="10420" spans="1:4" x14ac:dyDescent="0.25">
      <c r="A10420" s="1" t="s">
        <v>10425</v>
      </c>
      <c r="B10420" s="1" t="s">
        <v>7</v>
      </c>
      <c r="C10420">
        <v>17.868589401245117</v>
      </c>
      <c r="D10420">
        <v>0.96684974431991577</v>
      </c>
    </row>
    <row r="10421" spans="1:4" x14ac:dyDescent="0.25">
      <c r="A10421" s="1" t="s">
        <v>10426</v>
      </c>
      <c r="B10421" s="1" t="s">
        <v>7</v>
      </c>
      <c r="C10421">
        <v>18.263572692871094</v>
      </c>
      <c r="D10421">
        <v>0.96588170528411865</v>
      </c>
    </row>
    <row r="10422" spans="1:4" x14ac:dyDescent="0.25">
      <c r="A10422" s="1" t="s">
        <v>10427</v>
      </c>
      <c r="B10422" s="1" t="s">
        <v>7</v>
      </c>
      <c r="C10422">
        <v>17.192712783813477</v>
      </c>
      <c r="D10422">
        <v>0.96162784099578857</v>
      </c>
    </row>
    <row r="10423" spans="1:4" x14ac:dyDescent="0.25">
      <c r="A10423" s="1" t="s">
        <v>10428</v>
      </c>
      <c r="B10423" s="1" t="s">
        <v>7</v>
      </c>
      <c r="C10423">
        <v>17.946184158325195</v>
      </c>
      <c r="D10423">
        <v>0.95153349637985229</v>
      </c>
    </row>
    <row r="10424" spans="1:4" x14ac:dyDescent="0.25">
      <c r="A10424" s="1" t="s">
        <v>10429</v>
      </c>
      <c r="B10424" s="1" t="s">
        <v>7</v>
      </c>
      <c r="C10424">
        <v>17.641698837280273</v>
      </c>
      <c r="D10424">
        <v>0.95622271299362183</v>
      </c>
    </row>
    <row r="10425" spans="1:4" x14ac:dyDescent="0.25">
      <c r="A10425" s="1" t="s">
        <v>10430</v>
      </c>
      <c r="B10425" s="1" t="s">
        <v>7</v>
      </c>
      <c r="C10425">
        <v>17.710813522338867</v>
      </c>
      <c r="D10425">
        <v>0.96473997831344604</v>
      </c>
    </row>
    <row r="10426" spans="1:4" x14ac:dyDescent="0.25">
      <c r="A10426" s="1" t="s">
        <v>10431</v>
      </c>
      <c r="B10426" s="1" t="s">
        <v>7</v>
      </c>
      <c r="C10426">
        <v>18.015176773071289</v>
      </c>
      <c r="D10426">
        <v>0.96557474136352539</v>
      </c>
    </row>
    <row r="10427" spans="1:4" x14ac:dyDescent="0.25">
      <c r="A10427" s="1" t="s">
        <v>10432</v>
      </c>
      <c r="B10427" s="1" t="s">
        <v>7</v>
      </c>
      <c r="C10427">
        <v>18.027860641479492</v>
      </c>
      <c r="D10427">
        <v>0.96274411678314209</v>
      </c>
    </row>
    <row r="10428" spans="1:4" x14ac:dyDescent="0.25">
      <c r="A10428" s="1" t="s">
        <v>10433</v>
      </c>
      <c r="B10428" s="1" t="s">
        <v>7</v>
      </c>
      <c r="C10428">
        <v>17.647932052612305</v>
      </c>
      <c r="D10428">
        <v>0.96255040168762207</v>
      </c>
    </row>
    <row r="10429" spans="1:4" x14ac:dyDescent="0.25">
      <c r="A10429" s="1" t="s">
        <v>10434</v>
      </c>
      <c r="B10429" s="1" t="s">
        <v>7</v>
      </c>
      <c r="C10429">
        <v>17.948421478271484</v>
      </c>
      <c r="D10429">
        <v>0.96085184812545776</v>
      </c>
    </row>
    <row r="10430" spans="1:4" x14ac:dyDescent="0.25">
      <c r="A10430" s="1" t="s">
        <v>10435</v>
      </c>
      <c r="B10430" s="1" t="s">
        <v>7</v>
      </c>
      <c r="C10430">
        <v>18.383218765258789</v>
      </c>
      <c r="D10430">
        <v>0.95724964141845703</v>
      </c>
    </row>
    <row r="10431" spans="1:4" x14ac:dyDescent="0.25">
      <c r="A10431" s="1" t="s">
        <v>10436</v>
      </c>
      <c r="B10431" s="1" t="s">
        <v>7</v>
      </c>
      <c r="C10431">
        <v>17.614587783813477</v>
      </c>
      <c r="D10431">
        <v>0.96169161796569824</v>
      </c>
    </row>
    <row r="10432" spans="1:4" x14ac:dyDescent="0.25">
      <c r="A10432" s="1" t="s">
        <v>10437</v>
      </c>
      <c r="B10432" s="1" t="s">
        <v>7</v>
      </c>
      <c r="C10432">
        <v>18.201379776000977</v>
      </c>
      <c r="D10432">
        <v>0.96536076068878174</v>
      </c>
    </row>
    <row r="10433" spans="1:4" x14ac:dyDescent="0.25">
      <c r="A10433" s="1" t="s">
        <v>10438</v>
      </c>
      <c r="B10433" s="1" t="s">
        <v>7</v>
      </c>
      <c r="C10433">
        <v>18.48753547668457</v>
      </c>
      <c r="D10433">
        <v>0.96234196424484253</v>
      </c>
    </row>
    <row r="10434" spans="1:4" x14ac:dyDescent="0.25">
      <c r="A10434" s="1" t="s">
        <v>10439</v>
      </c>
      <c r="B10434" s="1" t="s">
        <v>7</v>
      </c>
      <c r="C10434">
        <v>18.690582275390625</v>
      </c>
      <c r="D10434">
        <v>0.9705919623374939</v>
      </c>
    </row>
    <row r="10435" spans="1:4" x14ac:dyDescent="0.25">
      <c r="A10435" s="1" t="s">
        <v>10440</v>
      </c>
      <c r="B10435" s="1" t="s">
        <v>7</v>
      </c>
      <c r="C10435">
        <v>18.760278701782227</v>
      </c>
      <c r="D10435">
        <v>0.96262311935424805</v>
      </c>
    </row>
    <row r="10436" spans="1:4" x14ac:dyDescent="0.25">
      <c r="A10436" s="1" t="s">
        <v>10441</v>
      </c>
      <c r="B10436" s="1" t="s">
        <v>7</v>
      </c>
      <c r="C10436">
        <v>18.9560546875</v>
      </c>
      <c r="D10436">
        <v>0.96686363220214844</v>
      </c>
    </row>
    <row r="10437" spans="1:4" x14ac:dyDescent="0.25">
      <c r="A10437" s="1" t="s">
        <v>10442</v>
      </c>
      <c r="B10437" s="1" t="s">
        <v>7</v>
      </c>
      <c r="C10437">
        <v>18.463815689086914</v>
      </c>
      <c r="D10437">
        <v>0.97160422801971436</v>
      </c>
    </row>
    <row r="10438" spans="1:4" x14ac:dyDescent="0.25">
      <c r="A10438" s="1" t="s">
        <v>10443</v>
      </c>
      <c r="B10438" s="1" t="s">
        <v>7</v>
      </c>
      <c r="C10438">
        <v>18.633720397949219</v>
      </c>
      <c r="D10438">
        <v>0.96738690137863159</v>
      </c>
    </row>
    <row r="10439" spans="1:4" x14ac:dyDescent="0.25">
      <c r="A10439" s="1" t="s">
        <v>10444</v>
      </c>
      <c r="B10439" s="1" t="s">
        <v>7</v>
      </c>
      <c r="C10439">
        <v>18.903400421142578</v>
      </c>
      <c r="D10439">
        <v>0.962749183177948</v>
      </c>
    </row>
    <row r="10440" spans="1:4" x14ac:dyDescent="0.25">
      <c r="A10440" s="1" t="s">
        <v>10445</v>
      </c>
      <c r="B10440" s="1" t="s">
        <v>7</v>
      </c>
      <c r="C10440">
        <v>17.443693161010742</v>
      </c>
      <c r="D10440">
        <v>0.96350085735321045</v>
      </c>
    </row>
    <row r="10441" spans="1:4" x14ac:dyDescent="0.25">
      <c r="A10441" s="1" t="s">
        <v>10446</v>
      </c>
      <c r="B10441" s="1" t="s">
        <v>7</v>
      </c>
      <c r="C10441">
        <v>17.507421493530273</v>
      </c>
      <c r="D10441">
        <v>0.97004055976867676</v>
      </c>
    </row>
    <row r="10442" spans="1:4" x14ac:dyDescent="0.25">
      <c r="A10442" s="1" t="s">
        <v>10447</v>
      </c>
      <c r="B10442" s="1" t="s">
        <v>7</v>
      </c>
      <c r="C10442">
        <v>18.022279739379883</v>
      </c>
      <c r="D10442">
        <v>0.96429574489593506</v>
      </c>
    </row>
    <row r="10443" spans="1:4" x14ac:dyDescent="0.25">
      <c r="A10443" s="1" t="s">
        <v>10448</v>
      </c>
      <c r="B10443" s="1" t="s">
        <v>7</v>
      </c>
      <c r="C10443">
        <v>17.817602157592773</v>
      </c>
      <c r="D10443">
        <v>0.96351712942123413</v>
      </c>
    </row>
    <row r="10444" spans="1:4" x14ac:dyDescent="0.25">
      <c r="A10444" s="1" t="s">
        <v>10449</v>
      </c>
      <c r="B10444" s="1" t="s">
        <v>7</v>
      </c>
      <c r="C10444">
        <v>17.753311157226563</v>
      </c>
      <c r="D10444">
        <v>0.96554946899414063</v>
      </c>
    </row>
    <row r="10445" spans="1:4" x14ac:dyDescent="0.25">
      <c r="A10445" s="1" t="s">
        <v>10450</v>
      </c>
      <c r="B10445" s="1" t="s">
        <v>7</v>
      </c>
      <c r="C10445">
        <v>18.519626617431641</v>
      </c>
      <c r="D10445">
        <v>0.96363043785095215</v>
      </c>
    </row>
    <row r="10446" spans="1:4" x14ac:dyDescent="0.25">
      <c r="A10446" s="1" t="s">
        <v>10451</v>
      </c>
      <c r="B10446" s="1" t="s">
        <v>7</v>
      </c>
      <c r="C10446">
        <v>17.279212951660156</v>
      </c>
      <c r="D10446">
        <v>0.96424955129623413</v>
      </c>
    </row>
    <row r="10447" spans="1:4" x14ac:dyDescent="0.25">
      <c r="A10447" s="1" t="s">
        <v>10452</v>
      </c>
      <c r="B10447" s="1" t="s">
        <v>7</v>
      </c>
      <c r="C10447">
        <v>17.483951568603516</v>
      </c>
      <c r="D10447">
        <v>0.96435105800628662</v>
      </c>
    </row>
    <row r="10448" spans="1:4" x14ac:dyDescent="0.25">
      <c r="A10448" s="1" t="s">
        <v>10453</v>
      </c>
      <c r="B10448" s="1" t="s">
        <v>7</v>
      </c>
      <c r="C10448">
        <v>18.737054824829102</v>
      </c>
      <c r="D10448">
        <v>0.96441096067428589</v>
      </c>
    </row>
    <row r="10449" spans="1:4" x14ac:dyDescent="0.25">
      <c r="A10449" s="1" t="s">
        <v>10454</v>
      </c>
      <c r="B10449" s="1" t="s">
        <v>7</v>
      </c>
      <c r="C10449">
        <v>18.614118576049805</v>
      </c>
      <c r="D10449">
        <v>0.96769541501998901</v>
      </c>
    </row>
    <row r="10450" spans="1:4" x14ac:dyDescent="0.25">
      <c r="A10450" s="1" t="s">
        <v>10455</v>
      </c>
      <c r="B10450" s="1" t="s">
        <v>7</v>
      </c>
      <c r="C10450">
        <v>18.678552627563477</v>
      </c>
      <c r="D10450">
        <v>0.9644092321395874</v>
      </c>
    </row>
    <row r="10451" spans="1:4" x14ac:dyDescent="0.25">
      <c r="A10451" s="1" t="s">
        <v>10456</v>
      </c>
      <c r="B10451" s="1" t="s">
        <v>7</v>
      </c>
      <c r="C10451">
        <v>17.930511474609375</v>
      </c>
      <c r="D10451">
        <v>0.96546590328216553</v>
      </c>
    </row>
    <row r="10452" spans="1:4" x14ac:dyDescent="0.25">
      <c r="A10452" s="1" t="s">
        <v>10457</v>
      </c>
      <c r="B10452" s="1" t="s">
        <v>7</v>
      </c>
      <c r="C10452">
        <v>18.970539093017578</v>
      </c>
      <c r="D10452">
        <v>0.95824229717254639</v>
      </c>
    </row>
    <row r="10453" spans="1:4" x14ac:dyDescent="0.25">
      <c r="A10453" s="1" t="s">
        <v>10458</v>
      </c>
      <c r="B10453" s="1" t="s">
        <v>7</v>
      </c>
      <c r="C10453">
        <v>18.341606140136719</v>
      </c>
      <c r="D10453">
        <v>0.95323073863983154</v>
      </c>
    </row>
    <row r="10454" spans="1:4" x14ac:dyDescent="0.25">
      <c r="A10454" s="1" t="s">
        <v>10459</v>
      </c>
      <c r="B10454" s="1" t="s">
        <v>7</v>
      </c>
      <c r="C10454">
        <v>18.304855346679688</v>
      </c>
      <c r="D10454">
        <v>0.95695877075195313</v>
      </c>
    </row>
    <row r="10455" spans="1:4" x14ac:dyDescent="0.25">
      <c r="A10455" s="1" t="s">
        <v>10460</v>
      </c>
      <c r="B10455" s="1" t="s">
        <v>7</v>
      </c>
      <c r="C10455">
        <v>17.845634460449219</v>
      </c>
      <c r="D10455">
        <v>0.96718919277191162</v>
      </c>
    </row>
    <row r="10456" spans="1:4" x14ac:dyDescent="0.25">
      <c r="A10456" s="1" t="s">
        <v>10461</v>
      </c>
      <c r="B10456" s="1" t="s">
        <v>7</v>
      </c>
      <c r="C10456">
        <v>18.969942092895508</v>
      </c>
      <c r="D10456">
        <v>0.95480501651763916</v>
      </c>
    </row>
    <row r="10457" spans="1:4" x14ac:dyDescent="0.25">
      <c r="A10457" s="1" t="s">
        <v>10462</v>
      </c>
      <c r="B10457" s="1" t="s">
        <v>7</v>
      </c>
      <c r="C10457">
        <v>19.269292831420898</v>
      </c>
      <c r="D10457">
        <v>0.95432853698730469</v>
      </c>
    </row>
    <row r="10458" spans="1:4" x14ac:dyDescent="0.25">
      <c r="A10458" s="1" t="s">
        <v>10463</v>
      </c>
      <c r="B10458" s="1" t="s">
        <v>7</v>
      </c>
      <c r="C10458">
        <v>18.52949333190918</v>
      </c>
      <c r="D10458">
        <v>0.95386075973510742</v>
      </c>
    </row>
    <row r="10459" spans="1:4" x14ac:dyDescent="0.25">
      <c r="A10459" s="1" t="s">
        <v>10464</v>
      </c>
      <c r="B10459" s="1" t="s">
        <v>7</v>
      </c>
      <c r="C10459">
        <v>18.039255142211914</v>
      </c>
      <c r="D10459">
        <v>0.95376396179199219</v>
      </c>
    </row>
    <row r="10460" spans="1:4" x14ac:dyDescent="0.25">
      <c r="A10460" s="1" t="s">
        <v>10465</v>
      </c>
      <c r="B10460" s="1" t="s">
        <v>7</v>
      </c>
      <c r="C10460">
        <v>18.268758773803711</v>
      </c>
      <c r="D10460">
        <v>0.95981919765472412</v>
      </c>
    </row>
    <row r="10461" spans="1:4" x14ac:dyDescent="0.25">
      <c r="A10461" s="1" t="s">
        <v>10466</v>
      </c>
      <c r="B10461" s="1" t="s">
        <v>7</v>
      </c>
      <c r="C10461">
        <v>17.650625228881836</v>
      </c>
      <c r="D10461">
        <v>0.96165120601654053</v>
      </c>
    </row>
    <row r="10462" spans="1:4" x14ac:dyDescent="0.25">
      <c r="A10462" s="1" t="s">
        <v>10467</v>
      </c>
      <c r="B10462" s="1" t="s">
        <v>7</v>
      </c>
      <c r="C10462">
        <v>17.9195556640625</v>
      </c>
      <c r="D10462">
        <v>0.95052814483642578</v>
      </c>
    </row>
    <row r="10463" spans="1:4" x14ac:dyDescent="0.25">
      <c r="A10463" s="1" t="s">
        <v>10468</v>
      </c>
      <c r="B10463" s="1" t="s">
        <v>7</v>
      </c>
      <c r="C10463">
        <v>18.521610260009766</v>
      </c>
      <c r="D10463">
        <v>0.95031201839447021</v>
      </c>
    </row>
    <row r="10464" spans="1:4" x14ac:dyDescent="0.25">
      <c r="A10464" s="1" t="s">
        <v>10469</v>
      </c>
      <c r="B10464" s="1" t="s">
        <v>7</v>
      </c>
      <c r="C10464">
        <v>17.91847038269043</v>
      </c>
      <c r="D10464">
        <v>0.96231925487518311</v>
      </c>
    </row>
    <row r="10465" spans="1:4" x14ac:dyDescent="0.25">
      <c r="A10465" s="1" t="s">
        <v>10470</v>
      </c>
      <c r="B10465" s="1" t="s">
        <v>7</v>
      </c>
      <c r="C10465">
        <v>18.185054779052734</v>
      </c>
      <c r="D10465">
        <v>0.95994609594345093</v>
      </c>
    </row>
    <row r="10466" spans="1:4" x14ac:dyDescent="0.25">
      <c r="A10466" s="1" t="s">
        <v>10471</v>
      </c>
      <c r="B10466" s="1" t="s">
        <v>7</v>
      </c>
      <c r="C10466">
        <v>17.611774444580078</v>
      </c>
      <c r="D10466">
        <v>0.96856904029846191</v>
      </c>
    </row>
    <row r="10467" spans="1:4" x14ac:dyDescent="0.25">
      <c r="A10467" s="1" t="s">
        <v>10472</v>
      </c>
      <c r="B10467" s="1" t="s">
        <v>7</v>
      </c>
      <c r="C10467">
        <v>17.705621719360352</v>
      </c>
      <c r="D10467">
        <v>0.96412056684494019</v>
      </c>
    </row>
    <row r="10468" spans="1:4" x14ac:dyDescent="0.25">
      <c r="A10468" s="1" t="s">
        <v>10473</v>
      </c>
      <c r="B10468" s="1" t="s">
        <v>7</v>
      </c>
      <c r="C10468">
        <v>18.351705551147461</v>
      </c>
      <c r="D10468">
        <v>0.96058028936386108</v>
      </c>
    </row>
    <row r="10469" spans="1:4" x14ac:dyDescent="0.25">
      <c r="A10469" s="1" t="s">
        <v>10474</v>
      </c>
      <c r="B10469" s="1" t="s">
        <v>7</v>
      </c>
      <c r="C10469">
        <v>18.268653869628906</v>
      </c>
      <c r="D10469">
        <v>0.95394963026046753</v>
      </c>
    </row>
    <row r="10470" spans="1:4" x14ac:dyDescent="0.25">
      <c r="A10470" s="1" t="s">
        <v>10475</v>
      </c>
      <c r="B10470" s="1" t="s">
        <v>7</v>
      </c>
      <c r="C10470">
        <v>17.704261779785156</v>
      </c>
      <c r="D10470">
        <v>0.95562410354614258</v>
      </c>
    </row>
    <row r="10471" spans="1:4" x14ac:dyDescent="0.25">
      <c r="A10471" s="1" t="s">
        <v>10476</v>
      </c>
      <c r="B10471" s="1" t="s">
        <v>7</v>
      </c>
      <c r="C10471">
        <v>18.581203460693359</v>
      </c>
      <c r="D10471">
        <v>0.96744537353515625</v>
      </c>
    </row>
    <row r="10472" spans="1:4" x14ac:dyDescent="0.25">
      <c r="A10472" s="1" t="s">
        <v>10477</v>
      </c>
      <c r="B10472" s="1" t="s">
        <v>7</v>
      </c>
      <c r="C10472">
        <v>17.361282348632813</v>
      </c>
      <c r="D10472">
        <v>0.96119928359985352</v>
      </c>
    </row>
    <row r="10473" spans="1:4" x14ac:dyDescent="0.25">
      <c r="A10473" s="1" t="s">
        <v>10478</v>
      </c>
      <c r="B10473" s="1" t="s">
        <v>7</v>
      </c>
      <c r="C10473">
        <v>17.185394287109375</v>
      </c>
      <c r="D10473">
        <v>0.96714895963668823</v>
      </c>
    </row>
    <row r="10474" spans="1:4" x14ac:dyDescent="0.25">
      <c r="A10474" s="1" t="s">
        <v>10479</v>
      </c>
      <c r="B10474" s="1" t="s">
        <v>7</v>
      </c>
      <c r="C10474">
        <v>17.715469360351563</v>
      </c>
      <c r="D10474">
        <v>0.96241319179534912</v>
      </c>
    </row>
    <row r="10475" spans="1:4" x14ac:dyDescent="0.25">
      <c r="A10475" s="1" t="s">
        <v>10480</v>
      </c>
      <c r="B10475" s="1" t="s">
        <v>7</v>
      </c>
      <c r="C10475">
        <v>17.26683235168457</v>
      </c>
      <c r="D10475">
        <v>0.9613763689994812</v>
      </c>
    </row>
    <row r="10476" spans="1:4" x14ac:dyDescent="0.25">
      <c r="A10476" s="1" t="s">
        <v>10481</v>
      </c>
      <c r="B10476" s="1" t="s">
        <v>7</v>
      </c>
      <c r="C10476">
        <v>17.633056640625</v>
      </c>
      <c r="D10476">
        <v>0.96624934673309326</v>
      </c>
    </row>
    <row r="10477" spans="1:4" x14ac:dyDescent="0.25">
      <c r="A10477" s="1" t="s">
        <v>10482</v>
      </c>
      <c r="B10477" s="1" t="s">
        <v>7</v>
      </c>
      <c r="C10477">
        <v>17.568490982055664</v>
      </c>
      <c r="D10477">
        <v>0.96023881435394287</v>
      </c>
    </row>
    <row r="10478" spans="1:4" x14ac:dyDescent="0.25">
      <c r="A10478" s="1" t="s">
        <v>10483</v>
      </c>
      <c r="B10478" s="1" t="s">
        <v>7</v>
      </c>
      <c r="C10478">
        <v>17.939071655273438</v>
      </c>
      <c r="D10478">
        <v>0.96292060613632202</v>
      </c>
    </row>
    <row r="10479" spans="1:4" x14ac:dyDescent="0.25">
      <c r="A10479" s="1" t="s">
        <v>10484</v>
      </c>
      <c r="B10479" s="1" t="s">
        <v>7</v>
      </c>
      <c r="C10479">
        <v>17.503095626831055</v>
      </c>
      <c r="D10479">
        <v>0.95426744222640991</v>
      </c>
    </row>
    <row r="10480" spans="1:4" x14ac:dyDescent="0.25">
      <c r="A10480" s="1" t="s">
        <v>10485</v>
      </c>
      <c r="B10480" s="1" t="s">
        <v>7</v>
      </c>
      <c r="C10480">
        <v>17.999441146850586</v>
      </c>
      <c r="D10480">
        <v>0.96048736572265625</v>
      </c>
    </row>
    <row r="10481" spans="1:4" x14ac:dyDescent="0.25">
      <c r="A10481" s="1" t="s">
        <v>10486</v>
      </c>
      <c r="B10481" s="1" t="s">
        <v>7</v>
      </c>
      <c r="C10481">
        <v>18.098781585693359</v>
      </c>
      <c r="D10481">
        <v>0.96789705753326416</v>
      </c>
    </row>
    <row r="10482" spans="1:4" x14ac:dyDescent="0.25">
      <c r="A10482" s="1" t="s">
        <v>10487</v>
      </c>
      <c r="B10482" s="1" t="s">
        <v>7</v>
      </c>
      <c r="C10482">
        <v>17.685226440429688</v>
      </c>
      <c r="D10482">
        <v>0.96217679977416992</v>
      </c>
    </row>
    <row r="10483" spans="1:4" x14ac:dyDescent="0.25">
      <c r="A10483" s="1" t="s">
        <v>10488</v>
      </c>
      <c r="B10483" s="1" t="s">
        <v>7</v>
      </c>
      <c r="C10483">
        <v>17.79890251159668</v>
      </c>
      <c r="D10483">
        <v>0.96476078033447266</v>
      </c>
    </row>
    <row r="10484" spans="1:4" x14ac:dyDescent="0.25">
      <c r="A10484" s="1" t="s">
        <v>10489</v>
      </c>
      <c r="B10484" s="1" t="s">
        <v>7</v>
      </c>
      <c r="C10484">
        <v>18.789518356323242</v>
      </c>
      <c r="D10484">
        <v>0.96152490377426147</v>
      </c>
    </row>
    <row r="10485" spans="1:4" x14ac:dyDescent="0.25">
      <c r="A10485" s="1" t="s">
        <v>10490</v>
      </c>
      <c r="B10485" s="1" t="s">
        <v>7</v>
      </c>
      <c r="C10485">
        <v>18.256589889526367</v>
      </c>
      <c r="D10485">
        <v>0.96176904439926147</v>
      </c>
    </row>
    <row r="10486" spans="1:4" x14ac:dyDescent="0.25">
      <c r="A10486" s="1" t="s">
        <v>10491</v>
      </c>
      <c r="B10486" s="1" t="s">
        <v>7</v>
      </c>
      <c r="C10486">
        <v>20.128000259399414</v>
      </c>
      <c r="D10486">
        <v>0.9727940559387207</v>
      </c>
    </row>
    <row r="10487" spans="1:4" x14ac:dyDescent="0.25">
      <c r="A10487" s="1" t="s">
        <v>10492</v>
      </c>
      <c r="B10487" s="1" t="s">
        <v>7</v>
      </c>
      <c r="C10487">
        <v>17.751327514648438</v>
      </c>
      <c r="D10487">
        <v>0.95906352996826172</v>
      </c>
    </row>
    <row r="10488" spans="1:4" x14ac:dyDescent="0.25">
      <c r="A10488" s="1" t="s">
        <v>10493</v>
      </c>
      <c r="B10488" s="1" t="s">
        <v>7</v>
      </c>
      <c r="C10488">
        <v>16.935663223266602</v>
      </c>
      <c r="D10488">
        <v>0.96453404426574707</v>
      </c>
    </row>
    <row r="10489" spans="1:4" x14ac:dyDescent="0.25">
      <c r="A10489" s="1" t="s">
        <v>10494</v>
      </c>
      <c r="B10489" s="1" t="s">
        <v>7</v>
      </c>
      <c r="C10489">
        <v>17.036830902099609</v>
      </c>
      <c r="D10489">
        <v>0.94459593296051025</v>
      </c>
    </row>
    <row r="10490" spans="1:4" x14ac:dyDescent="0.25">
      <c r="A10490" s="1" t="s">
        <v>10495</v>
      </c>
      <c r="B10490" s="1" t="s">
        <v>7</v>
      </c>
      <c r="C10490">
        <v>17.854238510131836</v>
      </c>
      <c r="D10490">
        <v>0.94733273983001709</v>
      </c>
    </row>
    <row r="10491" spans="1:4" x14ac:dyDescent="0.25">
      <c r="A10491" s="1" t="s">
        <v>10496</v>
      </c>
      <c r="B10491" s="1" t="s">
        <v>7</v>
      </c>
      <c r="C10491">
        <v>17.833232879638672</v>
      </c>
      <c r="D10491">
        <v>0.96542757749557495</v>
      </c>
    </row>
    <row r="10492" spans="1:4" x14ac:dyDescent="0.25">
      <c r="A10492" s="1" t="s">
        <v>10497</v>
      </c>
      <c r="B10492" s="1" t="s">
        <v>7</v>
      </c>
      <c r="C10492">
        <v>17.688440322875977</v>
      </c>
      <c r="D10492">
        <v>0.96347582340240479</v>
      </c>
    </row>
    <row r="10493" spans="1:4" x14ac:dyDescent="0.25">
      <c r="A10493" s="1" t="s">
        <v>10498</v>
      </c>
      <c r="B10493" s="1" t="s">
        <v>7</v>
      </c>
      <c r="C10493">
        <v>18.272802352905273</v>
      </c>
      <c r="D10493">
        <v>0.95968902111053467</v>
      </c>
    </row>
    <row r="10494" spans="1:4" x14ac:dyDescent="0.25">
      <c r="A10494" s="1" t="s">
        <v>10499</v>
      </c>
      <c r="B10494" s="1" t="s">
        <v>7</v>
      </c>
      <c r="C10494">
        <v>19.420511245727539</v>
      </c>
      <c r="D10494">
        <v>0.96065300703048706</v>
      </c>
    </row>
    <row r="10495" spans="1:4" x14ac:dyDescent="0.25">
      <c r="A10495" s="1" t="s">
        <v>10500</v>
      </c>
      <c r="B10495" s="1" t="s">
        <v>7</v>
      </c>
      <c r="C10495">
        <v>18.942920684814453</v>
      </c>
      <c r="D10495">
        <v>0.95824253559112549</v>
      </c>
    </row>
    <row r="10496" spans="1:4" x14ac:dyDescent="0.25">
      <c r="A10496" s="1" t="s">
        <v>10501</v>
      </c>
      <c r="B10496" s="1" t="s">
        <v>7</v>
      </c>
      <c r="C10496">
        <v>17.954626083374023</v>
      </c>
      <c r="D10496">
        <v>0.96163618564605713</v>
      </c>
    </row>
    <row r="10497" spans="1:4" x14ac:dyDescent="0.25">
      <c r="A10497" s="1" t="s">
        <v>10502</v>
      </c>
      <c r="B10497" s="1" t="s">
        <v>7</v>
      </c>
      <c r="C10497">
        <v>18.273586273193359</v>
      </c>
      <c r="D10497">
        <v>0.96164029836654663</v>
      </c>
    </row>
    <row r="10498" spans="1:4" x14ac:dyDescent="0.25">
      <c r="A10498" s="1" t="s">
        <v>10503</v>
      </c>
      <c r="B10498" s="1" t="s">
        <v>7</v>
      </c>
      <c r="C10498">
        <v>19.91615104675293</v>
      </c>
      <c r="D10498">
        <v>0.96982038021087646</v>
      </c>
    </row>
    <row r="10499" spans="1:4" x14ac:dyDescent="0.25">
      <c r="A10499" s="1" t="s">
        <v>10504</v>
      </c>
      <c r="B10499" s="1" t="s">
        <v>7</v>
      </c>
      <c r="C10499">
        <v>19.866533279418945</v>
      </c>
      <c r="D10499">
        <v>0.97162055969238281</v>
      </c>
    </row>
    <row r="10500" spans="1:4" x14ac:dyDescent="0.25">
      <c r="A10500" s="1" t="s">
        <v>10505</v>
      </c>
      <c r="B10500" s="1" t="s">
        <v>7</v>
      </c>
      <c r="C10500">
        <v>20.283327102661133</v>
      </c>
      <c r="D10500">
        <v>0.97305792570114136</v>
      </c>
    </row>
    <row r="10501" spans="1:4" x14ac:dyDescent="0.25">
      <c r="A10501" s="1" t="s">
        <v>10506</v>
      </c>
      <c r="B10501" s="1" t="s">
        <v>7</v>
      </c>
      <c r="C10501">
        <v>19.981512069702148</v>
      </c>
      <c r="D10501">
        <v>0.97221720218658447</v>
      </c>
    </row>
    <row r="10502" spans="1:4" x14ac:dyDescent="0.25">
      <c r="A10502" s="1" t="s">
        <v>10507</v>
      </c>
      <c r="B10502" s="1" t="s">
        <v>7</v>
      </c>
      <c r="C10502">
        <v>20.099330902099609</v>
      </c>
      <c r="D10502">
        <v>0.9725150465965271</v>
      </c>
    </row>
    <row r="10503" spans="1:4" x14ac:dyDescent="0.25">
      <c r="A10503" s="1" t="s">
        <v>10508</v>
      </c>
      <c r="B10503" s="1" t="s">
        <v>7</v>
      </c>
      <c r="C10503">
        <v>19.454753875732422</v>
      </c>
      <c r="D10503">
        <v>0.97776591777801514</v>
      </c>
    </row>
    <row r="10504" spans="1:4" x14ac:dyDescent="0.25">
      <c r="A10504" s="1" t="s">
        <v>10509</v>
      </c>
      <c r="B10504" s="1" t="s">
        <v>7</v>
      </c>
      <c r="C10504">
        <v>20.069093704223633</v>
      </c>
      <c r="D10504">
        <v>0.97655028104782104</v>
      </c>
    </row>
    <row r="10505" spans="1:4" x14ac:dyDescent="0.25">
      <c r="A10505" s="1" t="s">
        <v>10510</v>
      </c>
      <c r="B10505" s="1" t="s">
        <v>7</v>
      </c>
      <c r="C10505">
        <v>19.659788131713867</v>
      </c>
      <c r="D10505">
        <v>0.97398275136947632</v>
      </c>
    </row>
    <row r="10506" spans="1:4" x14ac:dyDescent="0.25">
      <c r="A10506" s="1" t="s">
        <v>10511</v>
      </c>
      <c r="B10506" s="1" t="s">
        <v>101</v>
      </c>
      <c r="C10506">
        <v>19.723661422729492</v>
      </c>
      <c r="D10506">
        <v>0.91202372312545776</v>
      </c>
    </row>
    <row r="10507" spans="1:4" x14ac:dyDescent="0.25">
      <c r="A10507" s="1" t="s">
        <v>10512</v>
      </c>
      <c r="B10507" s="1" t="s">
        <v>5</v>
      </c>
      <c r="C10507">
        <v>14.408184051513672</v>
      </c>
      <c r="D10507">
        <v>0.78739261627197266</v>
      </c>
    </row>
    <row r="10508" spans="1:4" x14ac:dyDescent="0.25">
      <c r="A10508" s="1" t="s">
        <v>10513</v>
      </c>
      <c r="B10508" s="1" t="s">
        <v>101</v>
      </c>
      <c r="C10508">
        <v>18.802040100097656</v>
      </c>
      <c r="D10508">
        <v>0.95474117994308472</v>
      </c>
    </row>
    <row r="10509" spans="1:4" x14ac:dyDescent="0.25">
      <c r="A10509" s="1" t="s">
        <v>10514</v>
      </c>
      <c r="B10509" s="1" t="s">
        <v>7</v>
      </c>
      <c r="C10509">
        <v>16.937816619873047</v>
      </c>
      <c r="D10509">
        <v>0.97707289457321167</v>
      </c>
    </row>
    <row r="10510" spans="1:4" x14ac:dyDescent="0.25">
      <c r="A10510" s="1" t="s">
        <v>10515</v>
      </c>
      <c r="B10510" s="1" t="s">
        <v>7</v>
      </c>
      <c r="C10510">
        <v>16.553133010864258</v>
      </c>
      <c r="D10510">
        <v>0.97278940677642822</v>
      </c>
    </row>
    <row r="10511" spans="1:4" x14ac:dyDescent="0.25">
      <c r="A10511" s="1" t="s">
        <v>10516</v>
      </c>
      <c r="B10511" s="1" t="s">
        <v>7</v>
      </c>
      <c r="C10511">
        <v>17.844509124755859</v>
      </c>
      <c r="D10511">
        <v>0.97375726699829102</v>
      </c>
    </row>
    <row r="10512" spans="1:4" x14ac:dyDescent="0.25">
      <c r="A10512" s="1" t="s">
        <v>10517</v>
      </c>
      <c r="B10512" s="1" t="s">
        <v>7</v>
      </c>
      <c r="C10512">
        <v>16.749683380126953</v>
      </c>
      <c r="D10512">
        <v>0.97445839643478394</v>
      </c>
    </row>
    <row r="10513" spans="1:4" x14ac:dyDescent="0.25">
      <c r="A10513" s="1" t="s">
        <v>10518</v>
      </c>
      <c r="B10513" s="1" t="s">
        <v>7</v>
      </c>
      <c r="C10513">
        <v>17.294561386108398</v>
      </c>
      <c r="D10513">
        <v>0.97584450244903564</v>
      </c>
    </row>
    <row r="10514" spans="1:4" x14ac:dyDescent="0.25">
      <c r="A10514" s="1" t="s">
        <v>10519</v>
      </c>
      <c r="B10514" s="1" t="s">
        <v>7</v>
      </c>
      <c r="C10514">
        <v>16.767116546630859</v>
      </c>
      <c r="D10514">
        <v>0.97552835941314697</v>
      </c>
    </row>
    <row r="10515" spans="1:4" x14ac:dyDescent="0.25">
      <c r="A10515" s="1" t="s">
        <v>10520</v>
      </c>
      <c r="B10515" s="1" t="s">
        <v>7</v>
      </c>
      <c r="C10515">
        <v>16.527120590209961</v>
      </c>
      <c r="D10515">
        <v>0.97495079040527344</v>
      </c>
    </row>
    <row r="10516" spans="1:4" x14ac:dyDescent="0.25">
      <c r="A10516" s="1" t="s">
        <v>10521</v>
      </c>
      <c r="B10516" s="1" t="s">
        <v>7</v>
      </c>
      <c r="C10516">
        <v>18.398580551147461</v>
      </c>
      <c r="D10516">
        <v>0.97697633504867554</v>
      </c>
    </row>
    <row r="10517" spans="1:4" x14ac:dyDescent="0.25">
      <c r="A10517" s="1" t="s">
        <v>10522</v>
      </c>
      <c r="B10517" s="1" t="s">
        <v>7</v>
      </c>
      <c r="C10517">
        <v>18.180349349975586</v>
      </c>
      <c r="D10517">
        <v>0.98168861865997314</v>
      </c>
    </row>
    <row r="10518" spans="1:4" x14ac:dyDescent="0.25">
      <c r="A10518" s="1" t="s">
        <v>10523</v>
      </c>
      <c r="B10518" s="1" t="s">
        <v>7</v>
      </c>
      <c r="C10518">
        <v>17.222362518310547</v>
      </c>
      <c r="D10518">
        <v>0.97374248504638672</v>
      </c>
    </row>
    <row r="10519" spans="1:4" x14ac:dyDescent="0.25">
      <c r="A10519" s="1" t="s">
        <v>10524</v>
      </c>
      <c r="B10519" s="1" t="s">
        <v>7</v>
      </c>
      <c r="C10519">
        <v>15.403964996337891</v>
      </c>
      <c r="D10519">
        <v>0.94665610790252686</v>
      </c>
    </row>
    <row r="10520" spans="1:4" x14ac:dyDescent="0.25">
      <c r="A10520" s="1" t="s">
        <v>10525</v>
      </c>
      <c r="B10520" s="1" t="s">
        <v>7</v>
      </c>
      <c r="C10520">
        <v>16.13011360168457</v>
      </c>
      <c r="D10520">
        <v>0.97357749938964844</v>
      </c>
    </row>
    <row r="10521" spans="1:4" x14ac:dyDescent="0.25">
      <c r="A10521" s="1" t="s">
        <v>10526</v>
      </c>
      <c r="B10521" s="1" t="s">
        <v>7</v>
      </c>
      <c r="C10521">
        <v>15.037803649902344</v>
      </c>
      <c r="D10521">
        <v>0.97527378797531128</v>
      </c>
    </row>
    <row r="10522" spans="1:4" x14ac:dyDescent="0.25">
      <c r="A10522" s="1" t="s">
        <v>10527</v>
      </c>
      <c r="B10522" s="1" t="s">
        <v>7</v>
      </c>
      <c r="C10522">
        <v>16.446874618530273</v>
      </c>
      <c r="D10522">
        <v>0.97283935546875</v>
      </c>
    </row>
    <row r="10523" spans="1:4" x14ac:dyDescent="0.25">
      <c r="A10523" s="1" t="s">
        <v>10528</v>
      </c>
      <c r="B10523" s="1" t="s">
        <v>7</v>
      </c>
      <c r="C10523">
        <v>16.100561141967773</v>
      </c>
      <c r="D10523">
        <v>0.97765249013900757</v>
      </c>
    </row>
    <row r="10524" spans="1:4" x14ac:dyDescent="0.25">
      <c r="A10524" s="1" t="s">
        <v>10529</v>
      </c>
      <c r="B10524" s="1" t="s">
        <v>7</v>
      </c>
      <c r="C10524">
        <v>15.833759307861328</v>
      </c>
      <c r="D10524">
        <v>0.97907966375350952</v>
      </c>
    </row>
    <row r="10525" spans="1:4" x14ac:dyDescent="0.25">
      <c r="A10525" s="1" t="s">
        <v>10530</v>
      </c>
      <c r="B10525" s="1" t="s">
        <v>7</v>
      </c>
      <c r="C10525">
        <v>15.660320281982422</v>
      </c>
      <c r="D10525">
        <v>0.96814697980880737</v>
      </c>
    </row>
    <row r="10526" spans="1:4" x14ac:dyDescent="0.25">
      <c r="A10526" s="1" t="s">
        <v>10531</v>
      </c>
      <c r="B10526" s="1" t="s">
        <v>7</v>
      </c>
      <c r="C10526">
        <v>17.692100524902344</v>
      </c>
      <c r="D10526">
        <v>0.97047638893127441</v>
      </c>
    </row>
    <row r="10527" spans="1:4" x14ac:dyDescent="0.25">
      <c r="A10527" s="1" t="s">
        <v>10532</v>
      </c>
      <c r="B10527" s="1" t="s">
        <v>7</v>
      </c>
      <c r="C10527">
        <v>16.815412521362305</v>
      </c>
      <c r="D10527">
        <v>0.97776120901107788</v>
      </c>
    </row>
    <row r="10528" spans="1:4" x14ac:dyDescent="0.25">
      <c r="A10528" s="1" t="s">
        <v>10533</v>
      </c>
      <c r="B10528" s="1" t="s">
        <v>7</v>
      </c>
      <c r="C10528">
        <v>16.841028213500977</v>
      </c>
      <c r="D10528">
        <v>0.97764778137207031</v>
      </c>
    </row>
    <row r="10529" spans="1:4" x14ac:dyDescent="0.25">
      <c r="A10529" s="1" t="s">
        <v>10534</v>
      </c>
      <c r="B10529" s="1" t="s">
        <v>7</v>
      </c>
      <c r="C10529">
        <v>15.572918891906738</v>
      </c>
      <c r="D10529">
        <v>0.97333800792694092</v>
      </c>
    </row>
    <row r="10530" spans="1:4" x14ac:dyDescent="0.25">
      <c r="A10530" s="1" t="s">
        <v>10535</v>
      </c>
      <c r="B10530" s="1" t="s">
        <v>7</v>
      </c>
      <c r="C10530">
        <v>15.368749618530273</v>
      </c>
      <c r="D10530">
        <v>0.97378838062286377</v>
      </c>
    </row>
    <row r="10531" spans="1:4" x14ac:dyDescent="0.25">
      <c r="A10531" s="1" t="s">
        <v>10536</v>
      </c>
      <c r="B10531" s="1" t="s">
        <v>7</v>
      </c>
      <c r="C10531">
        <v>16.981636047363281</v>
      </c>
      <c r="D10531">
        <v>0.97729980945587158</v>
      </c>
    </row>
    <row r="10532" spans="1:4" x14ac:dyDescent="0.25">
      <c r="A10532" s="1" t="s">
        <v>10537</v>
      </c>
      <c r="B10532" s="1" t="s">
        <v>7</v>
      </c>
      <c r="C10532">
        <v>16.704792022705078</v>
      </c>
      <c r="D10532">
        <v>0.97683161497116089</v>
      </c>
    </row>
    <row r="10533" spans="1:4" x14ac:dyDescent="0.25">
      <c r="A10533" s="1" t="s">
        <v>10538</v>
      </c>
      <c r="B10533" s="1" t="s">
        <v>7</v>
      </c>
      <c r="C10533">
        <v>16.868993759155273</v>
      </c>
      <c r="D10533">
        <v>0.97056049108505249</v>
      </c>
    </row>
    <row r="10534" spans="1:4" x14ac:dyDescent="0.25">
      <c r="A10534" s="1" t="s">
        <v>10539</v>
      </c>
      <c r="B10534" s="1" t="s">
        <v>7</v>
      </c>
      <c r="C10534">
        <v>17.508718490600586</v>
      </c>
      <c r="D10534">
        <v>0.97557497024536133</v>
      </c>
    </row>
    <row r="10535" spans="1:4" x14ac:dyDescent="0.25">
      <c r="A10535" s="1" t="s">
        <v>10540</v>
      </c>
      <c r="B10535" s="1" t="s">
        <v>7</v>
      </c>
      <c r="C10535">
        <v>17.231277465820313</v>
      </c>
      <c r="D10535">
        <v>0.96309459209442139</v>
      </c>
    </row>
    <row r="10536" spans="1:4" x14ac:dyDescent="0.25">
      <c r="A10536" s="1" t="s">
        <v>10541</v>
      </c>
      <c r="B10536" s="1" t="s">
        <v>7</v>
      </c>
      <c r="C10536">
        <v>18.155357360839844</v>
      </c>
      <c r="D10536">
        <v>0.97351253032684326</v>
      </c>
    </row>
    <row r="10537" spans="1:4" x14ac:dyDescent="0.25">
      <c r="A10537" s="1" t="s">
        <v>10542</v>
      </c>
      <c r="B10537" s="1" t="s">
        <v>7</v>
      </c>
      <c r="C10537">
        <v>19.185855865478516</v>
      </c>
      <c r="D10537">
        <v>0.9748159646987915</v>
      </c>
    </row>
    <row r="10538" spans="1:4" x14ac:dyDescent="0.25">
      <c r="A10538" s="1" t="s">
        <v>10543</v>
      </c>
      <c r="B10538" s="1" t="s">
        <v>7</v>
      </c>
      <c r="C10538">
        <v>19.42529296875</v>
      </c>
      <c r="D10538">
        <v>0.97748410701751709</v>
      </c>
    </row>
    <row r="10539" spans="1:4" x14ac:dyDescent="0.25">
      <c r="A10539" s="1" t="s">
        <v>10544</v>
      </c>
      <c r="B10539" s="1" t="s">
        <v>7</v>
      </c>
      <c r="C10539">
        <v>17.362001419067383</v>
      </c>
      <c r="D10539">
        <v>0.97902745008468628</v>
      </c>
    </row>
    <row r="10540" spans="1:4" x14ac:dyDescent="0.25">
      <c r="A10540" s="1" t="s">
        <v>10545</v>
      </c>
      <c r="B10540" s="1" t="s">
        <v>7</v>
      </c>
      <c r="C10540">
        <v>16.243965148925781</v>
      </c>
      <c r="D10540">
        <v>0.97325515747070313</v>
      </c>
    </row>
    <row r="10541" spans="1:4" x14ac:dyDescent="0.25">
      <c r="A10541" s="1" t="s">
        <v>10546</v>
      </c>
      <c r="B10541" s="1" t="s">
        <v>7</v>
      </c>
      <c r="C10541">
        <v>16.649778366088867</v>
      </c>
      <c r="D10541">
        <v>0.97577208280563354</v>
      </c>
    </row>
    <row r="10542" spans="1:4" x14ac:dyDescent="0.25">
      <c r="A10542" s="1" t="s">
        <v>10547</v>
      </c>
      <c r="B10542" s="1" t="s">
        <v>7</v>
      </c>
      <c r="C10542">
        <v>16.140659332275391</v>
      </c>
      <c r="D10542">
        <v>0.97665202617645264</v>
      </c>
    </row>
    <row r="10543" spans="1:4" x14ac:dyDescent="0.25">
      <c r="A10543" s="1" t="s">
        <v>10548</v>
      </c>
      <c r="B10543" s="1" t="s">
        <v>7</v>
      </c>
      <c r="C10543">
        <v>16.491376876831055</v>
      </c>
      <c r="D10543">
        <v>0.97830605506896973</v>
      </c>
    </row>
    <row r="10544" spans="1:4" x14ac:dyDescent="0.25">
      <c r="A10544" s="1" t="s">
        <v>10549</v>
      </c>
      <c r="B10544" s="1" t="s">
        <v>7</v>
      </c>
      <c r="C10544">
        <v>16.3912353515625</v>
      </c>
      <c r="D10544">
        <v>0.97320050001144409</v>
      </c>
    </row>
    <row r="10545" spans="1:4" x14ac:dyDescent="0.25">
      <c r="A10545" s="1" t="s">
        <v>10550</v>
      </c>
      <c r="B10545" s="1" t="s">
        <v>7</v>
      </c>
      <c r="C10545">
        <v>15.224814414978027</v>
      </c>
      <c r="D10545">
        <v>0.97596639394760132</v>
      </c>
    </row>
    <row r="10546" spans="1:4" x14ac:dyDescent="0.25">
      <c r="A10546" s="1" t="s">
        <v>10551</v>
      </c>
      <c r="B10546" s="1" t="s">
        <v>7</v>
      </c>
      <c r="C10546">
        <v>17.028472900390625</v>
      </c>
      <c r="D10546">
        <v>0.97716683149337769</v>
      </c>
    </row>
    <row r="10547" spans="1:4" x14ac:dyDescent="0.25">
      <c r="A10547" s="1" t="s">
        <v>10552</v>
      </c>
      <c r="B10547" s="1" t="s">
        <v>7</v>
      </c>
      <c r="C10547">
        <v>16.527347564697266</v>
      </c>
      <c r="D10547">
        <v>0.97621697187423706</v>
      </c>
    </row>
    <row r="10548" spans="1:4" x14ac:dyDescent="0.25">
      <c r="A10548" s="1" t="s">
        <v>10553</v>
      </c>
      <c r="B10548" s="1" t="s">
        <v>7</v>
      </c>
      <c r="C10548">
        <v>16.991947174072266</v>
      </c>
      <c r="D10548">
        <v>0.97737336158752441</v>
      </c>
    </row>
    <row r="10549" spans="1:4" x14ac:dyDescent="0.25">
      <c r="A10549" s="1" t="s">
        <v>10554</v>
      </c>
      <c r="B10549" s="1" t="s">
        <v>7</v>
      </c>
      <c r="C10549">
        <v>17.809564590454102</v>
      </c>
      <c r="D10549">
        <v>0.97186601161956787</v>
      </c>
    </row>
    <row r="10550" spans="1:4" x14ac:dyDescent="0.25">
      <c r="A10550" s="1" t="s">
        <v>10555</v>
      </c>
      <c r="B10550" s="1" t="s">
        <v>7</v>
      </c>
      <c r="C10550">
        <v>16.486108779907227</v>
      </c>
      <c r="D10550">
        <v>0.9777379035949707</v>
      </c>
    </row>
    <row r="10551" spans="1:4" x14ac:dyDescent="0.25">
      <c r="A10551" s="1" t="s">
        <v>10556</v>
      </c>
      <c r="B10551" s="1" t="s">
        <v>7</v>
      </c>
      <c r="C10551">
        <v>17.335060119628906</v>
      </c>
      <c r="D10551">
        <v>0.97847861051559448</v>
      </c>
    </row>
    <row r="10552" spans="1:4" x14ac:dyDescent="0.25">
      <c r="A10552" s="1" t="s">
        <v>10557</v>
      </c>
      <c r="B10552" s="1" t="s">
        <v>7</v>
      </c>
      <c r="C10552">
        <v>15.286029815673828</v>
      </c>
      <c r="D10552">
        <v>0.97493666410446167</v>
      </c>
    </row>
    <row r="10553" spans="1:4" x14ac:dyDescent="0.25">
      <c r="A10553" s="1" t="s">
        <v>10558</v>
      </c>
      <c r="B10553" s="1" t="s">
        <v>7</v>
      </c>
      <c r="C10553">
        <v>16.583599090576172</v>
      </c>
      <c r="D10553">
        <v>0.97273111343383789</v>
      </c>
    </row>
    <row r="10554" spans="1:4" x14ac:dyDescent="0.25">
      <c r="A10554" s="1" t="s">
        <v>10559</v>
      </c>
      <c r="B10554" s="1" t="s">
        <v>7</v>
      </c>
      <c r="C10554">
        <v>17.678228378295898</v>
      </c>
      <c r="D10554">
        <v>0.97570550441741943</v>
      </c>
    </row>
    <row r="10555" spans="1:4" x14ac:dyDescent="0.25">
      <c r="A10555" s="1" t="s">
        <v>10560</v>
      </c>
      <c r="B10555" s="1" t="s">
        <v>7</v>
      </c>
      <c r="C10555">
        <v>17.941995620727539</v>
      </c>
      <c r="D10555">
        <v>0.96910750865936279</v>
      </c>
    </row>
    <row r="10556" spans="1:4" x14ac:dyDescent="0.25">
      <c r="A10556" s="1" t="s">
        <v>10561</v>
      </c>
      <c r="B10556" s="1" t="s">
        <v>7</v>
      </c>
      <c r="C10556">
        <v>15.353201866149902</v>
      </c>
      <c r="D10556">
        <v>0.97239494323730469</v>
      </c>
    </row>
    <row r="10557" spans="1:4" x14ac:dyDescent="0.25">
      <c r="A10557" s="1" t="s">
        <v>10562</v>
      </c>
      <c r="B10557" s="1" t="s">
        <v>7</v>
      </c>
      <c r="C10557">
        <v>15.867501258850098</v>
      </c>
      <c r="D10557">
        <v>0.97369766235351563</v>
      </c>
    </row>
    <row r="10558" spans="1:4" x14ac:dyDescent="0.25">
      <c r="A10558" s="1" t="s">
        <v>10563</v>
      </c>
      <c r="B10558" s="1" t="s">
        <v>7</v>
      </c>
      <c r="C10558">
        <v>16.9139404296875</v>
      </c>
      <c r="D10558">
        <v>0.9789811372756958</v>
      </c>
    </row>
    <row r="10559" spans="1:4" x14ac:dyDescent="0.25">
      <c r="A10559" s="1" t="s">
        <v>10564</v>
      </c>
      <c r="B10559" s="1" t="s">
        <v>7</v>
      </c>
      <c r="C10559">
        <v>17.147174835205078</v>
      </c>
      <c r="D10559">
        <v>0.97740006446838379</v>
      </c>
    </row>
    <row r="10560" spans="1:4" x14ac:dyDescent="0.25">
      <c r="A10560" s="1" t="s">
        <v>10565</v>
      </c>
      <c r="B10560" s="1" t="s">
        <v>7</v>
      </c>
      <c r="C10560">
        <v>16.384283065795898</v>
      </c>
      <c r="D10560">
        <v>0.97855961322784424</v>
      </c>
    </row>
    <row r="10561" spans="1:4" x14ac:dyDescent="0.25">
      <c r="A10561" s="1" t="s">
        <v>10566</v>
      </c>
      <c r="B10561" s="1" t="s">
        <v>7</v>
      </c>
      <c r="C10561">
        <v>16.171764373779297</v>
      </c>
      <c r="D10561">
        <v>0.9774940013885498</v>
      </c>
    </row>
    <row r="10562" spans="1:4" x14ac:dyDescent="0.25">
      <c r="A10562" s="1" t="s">
        <v>10567</v>
      </c>
      <c r="B10562" s="1" t="s">
        <v>7</v>
      </c>
      <c r="C10562">
        <v>16.496170043945313</v>
      </c>
      <c r="D10562">
        <v>0.97833096981048584</v>
      </c>
    </row>
    <row r="10563" spans="1:4" x14ac:dyDescent="0.25">
      <c r="A10563" s="1" t="s">
        <v>10568</v>
      </c>
      <c r="B10563" s="1" t="s">
        <v>7</v>
      </c>
      <c r="C10563">
        <v>17.185531616210938</v>
      </c>
      <c r="D10563">
        <v>0.97641366720199585</v>
      </c>
    </row>
    <row r="10564" spans="1:4" x14ac:dyDescent="0.25">
      <c r="A10564" s="1" t="s">
        <v>10569</v>
      </c>
      <c r="B10564" s="1" t="s">
        <v>7</v>
      </c>
      <c r="C10564">
        <v>17.698234558105469</v>
      </c>
      <c r="D10564">
        <v>0.98236954212188721</v>
      </c>
    </row>
    <row r="10565" spans="1:4" x14ac:dyDescent="0.25">
      <c r="A10565" s="1" t="s">
        <v>10570</v>
      </c>
      <c r="B10565" s="1" t="s">
        <v>7</v>
      </c>
      <c r="C10565">
        <v>17.870395660400391</v>
      </c>
      <c r="D10565">
        <v>0.97543466091156006</v>
      </c>
    </row>
    <row r="10566" spans="1:4" x14ac:dyDescent="0.25">
      <c r="A10566" s="1" t="s">
        <v>10571</v>
      </c>
      <c r="B10566" s="1" t="s">
        <v>7</v>
      </c>
      <c r="C10566">
        <v>17.316202163696289</v>
      </c>
      <c r="D10566">
        <v>0.98078763484954834</v>
      </c>
    </row>
    <row r="10567" spans="1:4" x14ac:dyDescent="0.25">
      <c r="A10567" s="1" t="s">
        <v>10572</v>
      </c>
      <c r="B10567" s="1" t="s">
        <v>7</v>
      </c>
      <c r="C10567">
        <v>16.370597839355469</v>
      </c>
      <c r="D10567">
        <v>0.97707653045654297</v>
      </c>
    </row>
    <row r="10568" spans="1:4" x14ac:dyDescent="0.25">
      <c r="A10568" s="1" t="s">
        <v>10573</v>
      </c>
      <c r="B10568" s="1" t="s">
        <v>7</v>
      </c>
      <c r="C10568">
        <v>16.676057815551758</v>
      </c>
      <c r="D10568">
        <v>0.97767484188079834</v>
      </c>
    </row>
    <row r="10569" spans="1:4" x14ac:dyDescent="0.25">
      <c r="A10569" s="1" t="s">
        <v>10574</v>
      </c>
      <c r="B10569" s="1" t="s">
        <v>7</v>
      </c>
      <c r="C10569">
        <v>16.49064826965332</v>
      </c>
      <c r="D10569">
        <v>0.97505420446395874</v>
      </c>
    </row>
    <row r="10570" spans="1:4" x14ac:dyDescent="0.25">
      <c r="A10570" s="1" t="s">
        <v>10575</v>
      </c>
      <c r="B10570" s="1" t="s">
        <v>7</v>
      </c>
      <c r="C10570">
        <v>17.675273895263672</v>
      </c>
      <c r="D10570">
        <v>0.97909164428710938</v>
      </c>
    </row>
    <row r="10571" spans="1:4" x14ac:dyDescent="0.25">
      <c r="A10571" s="1" t="s">
        <v>10576</v>
      </c>
      <c r="B10571" s="1" t="s">
        <v>7</v>
      </c>
      <c r="C10571">
        <v>16.151359558105469</v>
      </c>
      <c r="D10571">
        <v>0.97724670171737671</v>
      </c>
    </row>
    <row r="10572" spans="1:4" x14ac:dyDescent="0.25">
      <c r="A10572" s="1" t="s">
        <v>10577</v>
      </c>
      <c r="B10572" s="1" t="s">
        <v>7</v>
      </c>
      <c r="C10572">
        <v>15.643820762634277</v>
      </c>
      <c r="D10572">
        <v>0.97629737854003906</v>
      </c>
    </row>
    <row r="10573" spans="1:4" x14ac:dyDescent="0.25">
      <c r="A10573" s="1" t="s">
        <v>10578</v>
      </c>
      <c r="B10573" s="1" t="s">
        <v>7</v>
      </c>
      <c r="C10573">
        <v>17.983081817626953</v>
      </c>
      <c r="D10573">
        <v>0.97670412063598633</v>
      </c>
    </row>
    <row r="10574" spans="1:4" x14ac:dyDescent="0.25">
      <c r="A10574" s="1" t="s">
        <v>10579</v>
      </c>
      <c r="B10574" s="1" t="s">
        <v>7</v>
      </c>
      <c r="C10574">
        <v>16.465118408203125</v>
      </c>
      <c r="D10574">
        <v>0.97138923406600952</v>
      </c>
    </row>
    <row r="10575" spans="1:4" x14ac:dyDescent="0.25">
      <c r="A10575" s="1" t="s">
        <v>10580</v>
      </c>
      <c r="B10575" s="1" t="s">
        <v>7</v>
      </c>
      <c r="C10575">
        <v>16.234195709228516</v>
      </c>
      <c r="D10575">
        <v>0.97772043943405151</v>
      </c>
    </row>
    <row r="10576" spans="1:4" x14ac:dyDescent="0.25">
      <c r="A10576" s="1" t="s">
        <v>10581</v>
      </c>
      <c r="B10576" s="1" t="s">
        <v>7</v>
      </c>
      <c r="C10576">
        <v>16.235086441040039</v>
      </c>
      <c r="D10576">
        <v>0.96863603591918945</v>
      </c>
    </row>
    <row r="10577" spans="1:4" x14ac:dyDescent="0.25">
      <c r="A10577" s="1" t="s">
        <v>10582</v>
      </c>
      <c r="B10577" s="1" t="s">
        <v>7</v>
      </c>
      <c r="C10577">
        <v>15.517953872680664</v>
      </c>
      <c r="D10577">
        <v>0.97774398326873779</v>
      </c>
    </row>
    <row r="10578" spans="1:4" x14ac:dyDescent="0.25">
      <c r="A10578" s="1" t="s">
        <v>10583</v>
      </c>
      <c r="B10578" s="1" t="s">
        <v>7</v>
      </c>
      <c r="C10578">
        <v>15.641696929931641</v>
      </c>
      <c r="D10578">
        <v>0.97739529609680176</v>
      </c>
    </row>
    <row r="10579" spans="1:4" x14ac:dyDescent="0.25">
      <c r="A10579" s="1" t="s">
        <v>10584</v>
      </c>
      <c r="B10579" s="1" t="s">
        <v>7</v>
      </c>
      <c r="C10579">
        <v>16.163337707519531</v>
      </c>
      <c r="D10579">
        <v>0.97965162992477417</v>
      </c>
    </row>
    <row r="10580" spans="1:4" x14ac:dyDescent="0.25">
      <c r="A10580" s="1" t="s">
        <v>10585</v>
      </c>
      <c r="B10580" s="1" t="s">
        <v>7</v>
      </c>
      <c r="C10580">
        <v>16.192977905273438</v>
      </c>
      <c r="D10580">
        <v>0.97626006603240967</v>
      </c>
    </row>
    <row r="10581" spans="1:4" x14ac:dyDescent="0.25">
      <c r="A10581" s="1" t="s">
        <v>10586</v>
      </c>
      <c r="B10581" s="1" t="s">
        <v>7</v>
      </c>
      <c r="C10581">
        <v>16.413600921630859</v>
      </c>
      <c r="D10581">
        <v>0.97398102283477783</v>
      </c>
    </row>
    <row r="10582" spans="1:4" x14ac:dyDescent="0.25">
      <c r="A10582" s="1" t="s">
        <v>10587</v>
      </c>
      <c r="B10582" s="1" t="s">
        <v>7</v>
      </c>
      <c r="C10582">
        <v>15.13643741607666</v>
      </c>
      <c r="D10582">
        <v>0.97165983915328979</v>
      </c>
    </row>
    <row r="10583" spans="1:4" x14ac:dyDescent="0.25">
      <c r="A10583" s="1" t="s">
        <v>10588</v>
      </c>
      <c r="B10583" s="1" t="s">
        <v>7</v>
      </c>
      <c r="C10583">
        <v>16.26896858215332</v>
      </c>
      <c r="D10583">
        <v>0.96848773956298828</v>
      </c>
    </row>
    <row r="10584" spans="1:4" x14ac:dyDescent="0.25">
      <c r="A10584" s="1" t="s">
        <v>10589</v>
      </c>
      <c r="B10584" s="1" t="s">
        <v>7</v>
      </c>
      <c r="C10584">
        <v>15.771791458129883</v>
      </c>
      <c r="D10584">
        <v>0.96442145109176636</v>
      </c>
    </row>
    <row r="10585" spans="1:4" x14ac:dyDescent="0.25">
      <c r="A10585" s="1" t="s">
        <v>10590</v>
      </c>
      <c r="B10585" s="1" t="s">
        <v>7</v>
      </c>
      <c r="C10585">
        <v>16.768957138061523</v>
      </c>
      <c r="D10585">
        <v>0.96427649259567261</v>
      </c>
    </row>
    <row r="10586" spans="1:4" x14ac:dyDescent="0.25">
      <c r="A10586" s="1" t="s">
        <v>10591</v>
      </c>
      <c r="B10586" s="1" t="s">
        <v>7</v>
      </c>
      <c r="C10586">
        <v>14.880214691162109</v>
      </c>
      <c r="D10586">
        <v>0.97478997707366943</v>
      </c>
    </row>
    <row r="10587" spans="1:4" x14ac:dyDescent="0.25">
      <c r="A10587" s="1" t="s">
        <v>10592</v>
      </c>
      <c r="B10587" s="1" t="s">
        <v>7</v>
      </c>
      <c r="C10587">
        <v>15.873726844787598</v>
      </c>
      <c r="D10587">
        <v>0.96642804145812988</v>
      </c>
    </row>
    <row r="10588" spans="1:4" x14ac:dyDescent="0.25">
      <c r="A10588" s="1" t="s">
        <v>10593</v>
      </c>
      <c r="B10588" s="1" t="s">
        <v>7</v>
      </c>
      <c r="C10588">
        <v>17.907588958740234</v>
      </c>
      <c r="D10588">
        <v>0.97853171825408936</v>
      </c>
    </row>
    <row r="10589" spans="1:4" x14ac:dyDescent="0.25">
      <c r="A10589" s="1" t="s">
        <v>10594</v>
      </c>
      <c r="B10589" s="1" t="s">
        <v>7</v>
      </c>
      <c r="C10589">
        <v>17.376190185546875</v>
      </c>
      <c r="D10589">
        <v>0.95680969953536987</v>
      </c>
    </row>
    <row r="10590" spans="1:4" x14ac:dyDescent="0.25">
      <c r="A10590" s="1" t="s">
        <v>10595</v>
      </c>
      <c r="B10590" s="1" t="s">
        <v>7</v>
      </c>
      <c r="C10590">
        <v>15.232032775878906</v>
      </c>
      <c r="D10590">
        <v>0.96974503993988037</v>
      </c>
    </row>
    <row r="10591" spans="1:4" x14ac:dyDescent="0.25">
      <c r="A10591" s="1" t="s">
        <v>10596</v>
      </c>
      <c r="B10591" s="1" t="s">
        <v>7</v>
      </c>
      <c r="C10591">
        <v>14.923995971679688</v>
      </c>
      <c r="D10591">
        <v>0.97464174032211304</v>
      </c>
    </row>
    <row r="10592" spans="1:4" x14ac:dyDescent="0.25">
      <c r="A10592" s="1" t="s">
        <v>10597</v>
      </c>
      <c r="B10592" s="1" t="s">
        <v>7</v>
      </c>
      <c r="C10592">
        <v>16.870901107788086</v>
      </c>
      <c r="D10592">
        <v>0.97646558284759521</v>
      </c>
    </row>
    <row r="10593" spans="1:4" x14ac:dyDescent="0.25">
      <c r="A10593" s="1" t="s">
        <v>10598</v>
      </c>
      <c r="B10593" s="1" t="s">
        <v>7</v>
      </c>
      <c r="C10593">
        <v>16.570993423461914</v>
      </c>
      <c r="D10593">
        <v>0.9768938422203064</v>
      </c>
    </row>
    <row r="10594" spans="1:4" x14ac:dyDescent="0.25">
      <c r="A10594" s="1" t="s">
        <v>10599</v>
      </c>
      <c r="B10594" s="1" t="s">
        <v>7</v>
      </c>
      <c r="C10594">
        <v>15.576229095458984</v>
      </c>
      <c r="D10594">
        <v>0.97073829174041748</v>
      </c>
    </row>
    <row r="10595" spans="1:4" x14ac:dyDescent="0.25">
      <c r="A10595" s="1" t="s">
        <v>10600</v>
      </c>
      <c r="B10595" s="1" t="s">
        <v>7</v>
      </c>
      <c r="C10595">
        <v>15.451769828796387</v>
      </c>
      <c r="D10595">
        <v>0.97731304168701172</v>
      </c>
    </row>
    <row r="10596" spans="1:4" x14ac:dyDescent="0.25">
      <c r="A10596" s="1" t="s">
        <v>10601</v>
      </c>
      <c r="B10596" s="1" t="s">
        <v>7</v>
      </c>
      <c r="C10596">
        <v>17.334901809692383</v>
      </c>
      <c r="D10596">
        <v>0.9689299464225769</v>
      </c>
    </row>
    <row r="10597" spans="1:4" x14ac:dyDescent="0.25">
      <c r="A10597" s="1" t="s">
        <v>10602</v>
      </c>
      <c r="B10597" s="1" t="s">
        <v>7</v>
      </c>
      <c r="C10597">
        <v>17.060321807861328</v>
      </c>
      <c r="D10597">
        <v>0.97249186038970947</v>
      </c>
    </row>
    <row r="10598" spans="1:4" x14ac:dyDescent="0.25">
      <c r="A10598" s="1" t="s">
        <v>10603</v>
      </c>
      <c r="B10598" s="1" t="s">
        <v>7</v>
      </c>
      <c r="C10598">
        <v>15.01534366607666</v>
      </c>
      <c r="D10598">
        <v>0.97284436225891113</v>
      </c>
    </row>
    <row r="10599" spans="1:4" x14ac:dyDescent="0.25">
      <c r="A10599" s="1" t="s">
        <v>10604</v>
      </c>
      <c r="B10599" s="1" t="s">
        <v>7</v>
      </c>
      <c r="C10599">
        <v>15.004201889038086</v>
      </c>
      <c r="D10599">
        <v>0.97205299139022827</v>
      </c>
    </row>
    <row r="10600" spans="1:4" x14ac:dyDescent="0.25">
      <c r="A10600" s="1" t="s">
        <v>10605</v>
      </c>
      <c r="B10600" s="1" t="s">
        <v>7</v>
      </c>
      <c r="C10600">
        <v>14.552346229553223</v>
      </c>
      <c r="D10600">
        <v>0.97435343265533447</v>
      </c>
    </row>
    <row r="10601" spans="1:4" x14ac:dyDescent="0.25">
      <c r="A10601" s="1" t="s">
        <v>10606</v>
      </c>
      <c r="B10601" s="1" t="s">
        <v>7</v>
      </c>
      <c r="C10601">
        <v>15.133153915405273</v>
      </c>
      <c r="D10601">
        <v>0.97423648834228516</v>
      </c>
    </row>
    <row r="10602" spans="1:4" x14ac:dyDescent="0.25">
      <c r="A10602" s="1" t="s">
        <v>10607</v>
      </c>
      <c r="B10602" s="1" t="s">
        <v>7</v>
      </c>
      <c r="C10602">
        <v>16.377405166625977</v>
      </c>
      <c r="D10602">
        <v>0.97776412963867188</v>
      </c>
    </row>
    <row r="10603" spans="1:4" x14ac:dyDescent="0.25">
      <c r="A10603" s="1" t="s">
        <v>10608</v>
      </c>
      <c r="B10603" s="1" t="s">
        <v>5</v>
      </c>
      <c r="C10603">
        <v>18.766700744628906</v>
      </c>
      <c r="D10603">
        <v>0.96011108160018921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119A-285C-4D3A-9F09-637AA18A8DE7}">
  <dimension ref="A3:C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5.5703125" bestFit="1" customWidth="1"/>
  </cols>
  <sheetData>
    <row r="3" spans="1:3" x14ac:dyDescent="0.25">
      <c r="A3" s="2" t="s">
        <v>10609</v>
      </c>
      <c r="B3" t="s">
        <v>10611</v>
      </c>
      <c r="C3" t="s">
        <v>10612</v>
      </c>
    </row>
    <row r="4" spans="1:3" x14ac:dyDescent="0.25">
      <c r="A4" s="3" t="s">
        <v>7</v>
      </c>
      <c r="B4" s="1">
        <v>18.598251732875124</v>
      </c>
      <c r="C4" s="1">
        <v>0.96986030375314025</v>
      </c>
    </row>
    <row r="5" spans="1:3" x14ac:dyDescent="0.25">
      <c r="A5" s="3" t="s">
        <v>5</v>
      </c>
      <c r="B5" s="1">
        <v>17.172461650989675</v>
      </c>
      <c r="C5" s="1">
        <v>0.88873343082962841</v>
      </c>
    </row>
    <row r="6" spans="1:3" x14ac:dyDescent="0.25">
      <c r="A6" s="3" t="s">
        <v>101</v>
      </c>
      <c r="B6" s="1">
        <v>18.533300562107815</v>
      </c>
      <c r="C6" s="1">
        <v>0.91652703348626485</v>
      </c>
    </row>
    <row r="7" spans="1:3" x14ac:dyDescent="0.25">
      <c r="A7" s="3" t="s">
        <v>10610</v>
      </c>
      <c r="B7" s="1">
        <v>18.572258548992036</v>
      </c>
      <c r="C7" s="1">
        <v>0.96794120298086794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2 I X e W v 9 3 i R q l A A A A 9 g A A A B I A H A B D b 2 5 m a W c v U G F j a 2 F n Z S 5 4 b W w g o h g A K K A U A A A A A A A A A A A A A A A A A A A A A A A A A A A A h Y 9 N D o I w G E S v Q r q n P 2 D U k I + y M O 4 k I T E x b p t a o R G K o c V y N x c e y S u I U d S d y 3 n z F j P 3 6 w 2 y o a m D i + q s b k 2 K G K Y o U E a 2 B 2 3 K F P X u G C 5 R x q E Q 8 i R K F Y y y s c l g D y m q n D s n h H j v s Y 9 x 2 5 U k o p S R f b 7 Z y k o 1 A n 1 k / V 8 O t b F O G K k Q h 9 1 r D I 8 w m 8 W Y L e a Y A p k g 5 N p 8 h W j c + 2 x / I K z 6 2 v W d 4 s q G x R r I F I G 8 P / A H U E s D B B Q A A g A I A N i F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h d 5 a 5 a N R e l 4 B A A B O A g A A E w A c A E Z v c m 1 1 b G F z L 1 N l Y 3 R p b 2 4 x L m 0 g o h g A K K A U A A A A A A A A A A A A A A A A A A A A A A A A A A A A d V F N a w I x E L 0 L / o e w v S g E Q W k v L X s o b o s e t N b 1 Z s o y 7 k 7 X l G w i m W S p F f 9 7 s 3 5 g E Z v L Z N 4 b 3 r y 8 E O Z O G s 3 S Y + 0 / t V v t F q 3 B Y s H I Z l i D 8 t A w m U X y y l F W D 1 j M F L p 2 i 4 W T G m 9 z D M i Q 6 l 5 i c l + h d p 1 X q b A 3 N N q F h j p R 8 i j e N C Z W 1 i j O M 4 b E B J C c l Z B J / W l s F d b k I B a Y 6 1 C J Q Q 3 6 B w o g s b C w g i / D S u s 3 o E R u C l m a z B o N q j B i J L P x X A S v x r u N P x g U / z n v 5 V R H X b 5 M U M l K O r R x x C P O h k b 5 S l N 8 z 9 m L b u R 1 G f c H D w P O 3 r 1 x m L q t w v h y 7 U 2 N x o 8 u P y Z w F 8 2 s q Q J X s B F C g Z a i E M c C V m H w x J z w z j E s z p Y n / F m p N A c F l m J n / V / J 4 R p 0 G R Q X 2 w 1 e 5 E I Q m p q o j o Y b k j o 3 9 v P d L m q + g E 2 h w v A + F w a Z w 2 + 3 5 2 w X H T S v w V k 6 n Z 9 B 7 a s V 2 g O c p u P J F b z v t l t S 3 z T 6 9 A t Q S w E C L Q A U A A I A C A D Y h d 5 a / 3 e J G q U A A A D 2 A A A A E g A A A A A A A A A A A A A A A A A A A A A A Q 2 9 u Z m l n L 1 B h Y 2 t h Z 2 U u e G 1 s U E s B A i 0 A F A A C A A g A 2 I X e W g / K 6 a u k A A A A 6 Q A A A B M A A A A A A A A A A A A A A A A A 8 Q A A A F t D b 2 5 0 Z W 5 0 X 1 R 5 c G V z X S 5 4 b W x Q S w E C L Q A U A A I A C A D Y h d 5 a 5 a N R e l 4 B A A B O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C w A A A A A A A O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J f Z X Z h b H V h d G l v b l 9 y Z X N 1 b H R z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g z Y T l m Y j c t N D N j Z C 0 0 N j I 3 L W E 1 Y T g t M j V k N D A 0 N j E 2 N W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y X 2 V 2 Y W x 1 Y X R p b 2 5 f c m V z d W x 0 c 1 9 2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y M T o 0 N j o 0 O C 4 0 N z E 1 O D c x W i I g L z 4 8 R W 5 0 c n k g V H l w Z T 0 i R m l s b E N v b H V t b l R 5 c G V z I i B W Y W x 1 Z T 0 i c 0 J n W U Z C U T 0 9 I i A v P j x F b n R y e S B U e X B l P S J G a W x s Q 2 9 s d W 1 u T m F t Z X M i I F Z h b H V l P S J z W y Z x d W 9 0 O 0 Z p b G U g T m F t Z S Z x d W 9 0 O y w m c X V v d D t U e X B l J n F 1 b 3 Q 7 L C Z x d W 9 0 O 1 B T T l I m c X V v d D s s J n F 1 b 3 Q 7 U 1 N J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y X 2 V 2 Y W x 1 Y X R p b 2 5 f c m V z d W x 0 c 1 9 2 M i 9 B d X R v U m V t b 3 Z l Z E N v b H V t b n M x L n t G a W x l I E 5 h b W U s M H 0 m c X V v d D s s J n F 1 b 3 Q 7 U 2 V j d G l v b j E v c 3 J f Z X Z h b H V h d G l v b l 9 y Z X N 1 b H R z X 3 Y y L 0 F 1 d G 9 S Z W 1 v d m V k Q 2 9 s d W 1 u c z E u e 1 R 5 c G U s M X 0 m c X V v d D s s J n F 1 b 3 Q 7 U 2 V j d G l v b j E v c 3 J f Z X Z h b H V h d G l v b l 9 y Z X N 1 b H R z X 3 Y y L 0 F 1 d G 9 S Z W 1 v d m V k Q 2 9 s d W 1 u c z E u e 1 B T T l I s M n 0 m c X V v d D s s J n F 1 b 3 Q 7 U 2 V j d G l v b j E v c 3 J f Z X Z h b H V h d G l v b l 9 y Z X N 1 b H R z X 3 Y y L 0 F 1 d G 9 S Z W 1 v d m V k Q 2 9 s d W 1 u c z E u e 1 N T S U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J f Z X Z h b H V h d G l v b l 9 y Z X N 1 b H R z X 3 Y y L 0 F 1 d G 9 S Z W 1 v d m V k Q 2 9 s d W 1 u c z E u e 0 Z p b G U g T m F t Z S w w f S Z x d W 9 0 O y w m c X V v d D t T Z W N 0 a W 9 u M S 9 z c l 9 l d m F s d W F 0 a W 9 u X 3 J l c 3 V s d H N f d j I v Q X V 0 b 1 J l b W 9 2 Z W R D b 2 x 1 b W 5 z M S 5 7 V H l w Z S w x f S Z x d W 9 0 O y w m c X V v d D t T Z W N 0 a W 9 u M S 9 z c l 9 l d m F s d W F 0 a W 9 u X 3 J l c 3 V s d H N f d j I v Q X V 0 b 1 J l b W 9 2 Z W R D b 2 x 1 b W 5 z M S 5 7 U F N O U i w y f S Z x d W 9 0 O y w m c X V v d D t T Z W N 0 a W 9 u M S 9 z c l 9 l d m F s d W F 0 a W 9 u X 3 J l c 3 V s d H N f d j I v Q X V 0 b 1 J l b W 9 2 Z W R D b 2 x 1 b W 5 z M S 5 7 U 1 N J T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J f Z X Z h b H V h d G l v b l 9 y Z X N 1 b H R z X 3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y X 2 V 2 Y W x 1 Y X R p b 2 5 f c m V z d W x 0 c 1 9 2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l 9 l d m F s d W F 0 a W 9 u X 3 J l c 3 V s d H N f d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e V 0 c A / C f 0 u 1 t 2 u O a p X e 2 A A A A A A C A A A A A A A Q Z g A A A A E A A C A A A A C Z g Q t L n + b X P J b z a s l 7 Q T f v 9 T 9 4 G p K y B X c i z h H R k 6 S E o g A A A A A O g A A A A A I A A C A A A A C 3 U Y P U 2 r D Q i O 9 3 D U t T H Y E 4 i g H H V x H A T e g h 7 N L O 0 5 + a C l A A A A C K s y + B R 4 C F W H / m g 6 L Z f L V D m L y 6 F q Q z l A K N G 3 4 w z w g g L B 8 M P 9 g h / 4 A N o L W Y i r R 5 1 P i R v L i N H 0 Y 7 4 T d p y z 4 i V u n v 7 2 S s 6 c K 7 2 s H e T O O 1 Y h R g E U A A A A B D s M M X c I v u q Z 0 v N v m e Q v Z A + f x e p w T p Q D 9 C P m j J f u D C X X J 9 7 A h T 7 D w / n U H O v Z 0 Z Q L 6 M 3 o 3 B J E r a 8 c k Y o o R 0 1 2 Y 8 < / D a t a M a s h u p > 
</file>

<file path=customXml/itemProps1.xml><?xml version="1.0" encoding="utf-8"?>
<ds:datastoreItem xmlns:ds="http://schemas.openxmlformats.org/officeDocument/2006/customXml" ds:itemID="{6F2C141F-B862-499D-9099-754C890511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sr_evaluation_results_v2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Gabriel Avalos Aguilar</dc:creator>
  <cp:lastModifiedBy>Víctor Gabriel Avalos Aguilar</cp:lastModifiedBy>
  <dcterms:created xsi:type="dcterms:W3CDTF">2015-06-05T18:17:20Z</dcterms:created>
  <dcterms:modified xsi:type="dcterms:W3CDTF">2025-06-30T21:48:26Z</dcterms:modified>
</cp:coreProperties>
</file>