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gos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<sst xmlns="http://schemas.openxmlformats.org/spreadsheetml/2006/main" count="17" uniqueCount="13">
  <si>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Título</t>
  </si>
  <si>
    <t>Data</t>
  </si>
  <si>
    <t>Link</t>
  </si>
  <si>
    <t>Fonte</t>
  </si>
  <si>
    <t>Motta mobiliza comerciários para Audiência Pública sobre a escala 6X1 - Rádio Peão Brasil</t>
  </si>
  <si>
    <t>Câmara debate fim da escala 6×1 e redução da jornada de trabalho no Brasil em seminário; deputado Luiz Carlos Motta propõe alternativas ao modelo - Sindilegis</t>
  </si>
  <si>
    <t>Conversas de Motta com Kassab indicam que deputado já reavalia 'mapa do voto' - Diário da Região</t>
  </si>
  <si>
    <t>10/11/2025 16:48</t>
  </si>
  <si>
    <t>12/11/2025 01:13</t>
  </si>
  <si>
    <t>22/11/2025 06:31</t>
  </si>
  <si>
    <t>Rádio Peão Brasil</t>
  </si>
  <si>
    <t>Sindilegis</t>
  </si>
  <si>
    <t>Diário da Região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</si>
</sst>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4" totalsRowShown="0">
  <autoFilter ref="A1:D4"/>
  <tableColumns count="4">
    <tableColumn id="1" name="Título"/>
    <tableColumn id="2" name="Data"/>
    <tableColumn id="3" name="Link"/>
    <tableColumn id="4" name="Fo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60.7109375" customWidth="1"/>
    <col min="2" max="2" width="18.7109375" customWidth="1"/>
    <col min="3" max="3" width="392.7109375" customWidth="1"/>
    <col min="4" max="4" width="19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f>HYPERLINK("https://news.google.com/rss/articles/CBMiowFBVV95cUxQV3RtSUZCUDlMTmtxeVpIMWF2TWc5cjE1SFAySGROZFVYdjI5aVdFdi0xXzV3aDZJMkVxWEpzc1prdlk5UjNVTlQxRFN1NHRmd3JjUlBkdDVmbHdCdXYxcGw5dDFaNjJpQjRKZEUwZGpIR0JWNnkwamdLMld1TjBYZDJuMUp3bDdmbVJja1pJci0yUW0tWV9KclgwakZJSXRHdUFv?oc=5", "Ver Notícia")</f>
        <v>0</v>
      </c>
      <c r="D2" t="s">
        <v>10</v>
      </c>
    </row>
    <row r="3" spans="1:4">
      <c r="A3" t="s">
        <v>5</v>
      </c>
      <c r="B3" t="s">
        <v>8</v>
      </c>
      <c r="C3">
        <f>HYPERLINK("https://news.google.com/rss/articles/CBMigAJBVV95cUxPM0s1SUxmdkpJS3Z5TTNsc1NodEQxR3N1Tzc3U1RIYWJ2YVg5RDBPVUtEdVVaMUFFazNjbkllUjYtSzVWS01vMjlxTHIxSUg4RG5QTlY5LWZRYVJ6blFSd1ZwWU1ZYnJsMlVhTjhtVl9CR2hFTTRDMWQyZ0JGVkRRcmxwVGIyemp2ZXJfNTltYTFKOC1nYXdjWmRYcDBsVV9xVElDUVRGTzVDRjBnRWlsU2tBWXUwV1Zqek0yTEUyUWd1MVNwc3lJXzc2TURiUm5xVnBGZWVheWM3M21oUDItY2Zkb2NHTXdINXRpakdWaVRMcWZrWXJjMUozWERIZjNN?oc=5", "Ver Notícia")</f>
        <v>0</v>
      </c>
      <c r="D3" t="s">
        <v>11</v>
      </c>
    </row>
    <row r="4" spans="1:4">
      <c r="A4" t="s">
        <v>6</v>
      </c>
      <c r="B4" t="s">
        <v>9</v>
      </c>
      <c r="C4">
        <f>HYPERLINK("https://news.google.com/rss/articles/CBMizwFBVV95cUxPUkNLbTJzNXRvS0lueC1SWGZxcm9NYlNOd3FJOGxzeDhzRzhfc00tMzAyWjFicS0wWTVkXzFKXy1oWlc2R05FS0lDYWxTZlktci1xN1A3MFJjUEhLMEF1THJOQmJMUFlxdUp3bGYxTmJFUFIwZUlJTEhLX3Zsa0QyYWlpQmlpMmE2Zm15MlYxbEV4R0wwa05paVE5UEQya3JtaWRDdmx0a0V6X2FVUmcwdlZBc21FcWcwU00xYkxNTkVicDNkWkFtZzNzOUFSaXM?oc=5", "Ver Notícia")</f>
        <v>0</v>
      </c>
      <c r="D4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2025-11-22T14:35:24Z</dcterms:created>
  <dcterms:modified xsi:type="dcterms:W3CDTF">2025-11-22T14:35:24Z</dcterms:modified>
</cp:coreProperties>
</file>