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<sst xmlns="http://schemas.openxmlformats.org/spreadsheetml/2006/main" count="1381" uniqueCount="579">
  <si>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</si>
  <si>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</si>
  <si>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</si>
  <si>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</si>
  <si>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</si>
  <si>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</si>
  <si>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</si>
  <si>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</si>
  <si>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</si>
  <si>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</si>
  <si>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</si>
  <si>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</si>
  <si>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</si>
  <si>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</si>
  <si>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</si>
  <si>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</si>
  <si>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</si>
  <si>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</si>
  <si>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</si>
  <si>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</si>
  <si>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</si>
  <si>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</si>
  <si>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</si>
  <si>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</si>
  <si>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</si>
  <si>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</si>
  <si>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</si>
  <si>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</si>
  <si>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</si>
  <si>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</si>
  <si>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</si>
  <si>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</si>
  <si>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</si>
  <si>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</si>
  <si>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</si>
  <si>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</si>
  <si>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</si>
  <si>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</si>
  <si>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</si>
  <si>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</si>
  <si>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</si>
  <si>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</si>
  <si>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</si>
  <si>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</si>
  <si>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</si>
  <si>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</si>
  <si>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</si>
  <si>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</si>
  <si>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</si>
  <si>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</si>
  <si>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</si>
  <si>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</si>
  <si>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</si>
  <si>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</si>
  <si>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</si>
  <si>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</si>
  <si>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</si>
  <si>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</si>
  <si>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</si>
  <si>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</si>
  <si>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</si>
  <si>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</si>
  <si>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</si>
  <si>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</si>
  <si>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</si>
  <si>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</si>
  <si>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</si>
  <si>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</si>
  <si>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</si>
  <si>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</si>
  <si>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</si>
  <si>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</si>
  <si>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</si>
  <si>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</si>
  <si>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</si>
  <si>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</si>
  <si>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</si>
  <si>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</si>
  <si>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</si>
  <si>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</si>
  <si>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</si>
  <si>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</si>
  <si>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</si>
  <si>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</si>
  <si>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</si>
  <si>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</si>
  <si>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</si>
  <si>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</si>
  <si>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</si>
  <si>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</si>
  <si>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</si>
  <si>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</si>
  <si>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</si>
  <si>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</si>
  <si>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</si>
  <si>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</si>
  <si>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</si>
  <si>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</si>
  <si>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</si>
  <si>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Moussa</t>
  </si>
  <si>
    <t xml:space="preserve">HADDAD 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</si>
  <si>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</si>
  <si>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</si>
  <si>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</si>
  <si>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</si>
  <si>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</si>
  <si>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anas-dlimsi</t>
  </si>
  <si>
    <t xml:space="preserve">ANAS DLIMSI</t>
  </si>
  <si>
    <t xml:space="preserve">Anas</t>
  </si>
  <si>
    <t xml:space="preserve">DLIMSI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</si>
  <si>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</si>
  <si>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</si>
  <si>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</si>
  <si>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</si>
  <si>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</si>
  <si>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</si>
  <si>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soumaila-soumare </t>
  </si>
  <si>
    <t xml:space="preserve">SOUMAILA SOUMARE </t>
  </si>
  <si>
    <t xml:space="preserve">Soumaila</t>
  </si>
  <si>
    <t xml:space="preserve">SOUMARE</t>
  </si>
  <si>
    <t xml:space="preserve">sirou-soumare </t>
  </si>
  <si>
    <t xml:space="preserve">Sirou SOUMARE </t>
  </si>
  <si>
    <t xml:space="preserve">Sirou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</si>
  <si>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</si>
  <si>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</si>
  <si>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</si>
  <si>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</si>
  <si>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</si>
  <si>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</si>
  <si>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</si>
  <si>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</si>
  <si>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</si>
  <si>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</si>
  <si>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</si>
  <si>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</si>
  <si>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</si>
  <si>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</si>
  <si>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</si>
  <si>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</si>
  <si>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</si>
  <si>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</si>
  <si>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</si>
  <si>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</si>
  <si>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</si>
  <si>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</si>
  <si>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</si>
  <si>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</si>
  <si>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</si>
  <si>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</si>
  <si>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</si>
  <si>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</si>
  <si>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</si>
  <si>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</si>
  <si>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</si>
  <si>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</si>
  <si>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</si>
  <si>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</si>
  <si>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</si>
  <si>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</si>
  <si>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</si>
  <si>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</si>
  <si>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</si>
  <si>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</si>
  <si>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</si>
  <si>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</si>
  <si>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</si>
  <si>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</si>
  <si>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</si>
  <si>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</si>
  <si>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</si>
  <si>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</si>
  <si>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</si>
  <si>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</si>
  <si>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</si>
  <si>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</si>
  <si>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</si>
  <si>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</si>
  <si>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</si>
  <si>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</si>
  <si>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</si>
  <si>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</si>
  <si>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</si>
  <si>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</si>
  <si>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</si>
  <si>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</si>
  <si>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</si>
  <si>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</si>
  <si>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</si>
  <si>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</si>
  <si>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</si>
  <si>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</si>
  <si>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</si>
  <si>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</si>
  <si>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</si>
  <si>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</si>
  <si>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</si>
  <si>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</si>
  <si>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</si>
  <si>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</si>
  <si>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</si>
  <si>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</si>
  <si>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</si>
  <si>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</si>
  <si>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</si>
  <si>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</si>
  <si>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</si>
  <si>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</si>
  <si>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</si>
  <si>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</si>
  <si>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</si>
  <si>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</si>
  <si>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</si>
  <si>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</si>
  <si>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</si>
  <si>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</si>
  <si>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</si>
  <si>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</si>
  <si>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</si>
  <si>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</si>
  <si>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</si>
  <si>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</si>
  <si>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</si>
  <si>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</si>
  <si>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</si>
  <si>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</si>
  <si>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</si>
  <si>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</si>
  <si>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</si>
  <si>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</si>
  <si>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</si>
  <si>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</si>
  <si>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</si>
  <si>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</si>
  <si>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</si>
  <si>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</si>
  <si>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</si>
  <si>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</si>
  <si>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</si>
  <si>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</si>
  <si>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</si>
  <si>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</si>
  <si>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</si>
  <si>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</si>
  <si>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</si>
  <si>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</si>
  <si>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</si>
  <si>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</si>
  <si>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</si>
  <si>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</si>
  <si>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</si>
  <si>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</si>
  <si>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</si>
  <si>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</si>
  <si>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</si>
  <si>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</si>
  <si>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</si>
  <si>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</si>
  <si>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</si>
  <si>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</si>
  <si>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</si>
  <si>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</si>
  <si>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</si>
  <si>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</si>
  <si>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</si>
  <si>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</si>
  <si>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</si>
  <si>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</si>
  <si>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</si>
  <si>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</si>
  <si>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</si>
  <si>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</si>
  <si>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</si>
  <si>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</si>
  <si>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</si>
  <si>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</si>
  <si>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</si>
  <si>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</si>
  <si>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</si>
  <si>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</si>
  <si>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</si>
  <si>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</si>
  <si>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</si>
  <si>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</si>
  <si>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</si>
  <si>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</si>
  <si>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</si>
  <si>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</si>
  <si>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</si>
  <si>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</si>
  <si>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</si>
  <si>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</si>
  <si>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</si>
  <si>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</si>
  <si>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</si>
  <si>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</si>
  <si>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</si>
  <si>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</si>
  <si>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</si>
  <si>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</si>
  <si>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</si>
  <si>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</si>
  <si>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</si>
  <si>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</si>
  <si>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</si>
  <si>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</si>
  <si>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</si>
  <si>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</si>
  <si>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</si>
  <si>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</si>
  <si>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</si>
  <si>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</si>
  <si>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</si>
  <si>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</si>
  <si>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</si>
  <si>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</si>
  <si>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</si>
  <si>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</si>
  <si>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</si>
  <si>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</si>
  <si>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</si>
  <si>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</si>
  <si>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</si>
  <si>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</si>
  <si>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</si>
  <si>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</si>
  <si>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</si>
  <si>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</si>
  <si>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</si>
  <si>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</si>
  <si>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</si>
  <si>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</si>
  <si>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</si>
  <si>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</si>
  <si>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</si>
  <si>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</si>
  <si>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</si>
  <si>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</si>
  <si>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</si>
  <si>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</si>
  <si>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</si>
  <si>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</si>
  <si>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</si>
  <si>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</si>
  <si>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</si>
  <si>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</si>
  <si>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</si>
  <si>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</si>
  <si>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</si>
  <si>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</si>
  <si>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</si>
  <si>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</si>
  <si>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</si>
  <si>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</si>
  <si>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</si>
  <si>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</si>
  <si>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</si>
  <si>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</si>
  <si>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</si>
  <si>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</si>
  <si>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</si>
  <si>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</si>
  <si>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</si>
  <si>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</si>
  <si>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</si>
  <si>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</si>
  <si>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</si>
  <si>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</si>
  <si>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</si>
  <si>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</si>
  <si>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</si>
  <si>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</si>
  <si>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</si>
  <si>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</si>
  <si>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</si>
  <si>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</si>
  <si>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</si>
  <si>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</si>
  <si>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</si>
  <si>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</si>
  <si>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</si>
  <si>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</si>
  <si>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</si>
  <si>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</si>
  <si>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r>
      <rPr>
        <sz val="11"/>
        <rFont val="Arial"/>
        <family val="0"/>
      </rPr>
      <t xml:space="preserve">RIANO</t>
    </r>
    <r>
      <rPr>
        <sz val="11"/>
        <rFont val="Arial"/>
        <family val="0"/>
        <charset val="1"/>
      </rPr>
      <t xml:space="preserve"> GARCIA</t>
    </r>
  </si>
  <si>
    <t xml:space="preserve">Colombien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</si>
  <si>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</si>
  <si>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</si>
  <si>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</si>
  <si>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</si>
  <si>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</si>
  <si>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</si>
  <si>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</si>
  <si>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</si>
  <si>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</si>
  <si>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</si>
  <si>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r>
      <rPr>
        <sz val="11"/>
        <rFont val="Arial"/>
        <family val="0"/>
      </rPr>
      <t xml:space="preserve">ALMEIDA </t>
    </r>
    <r>
      <rPr>
        <sz val="11"/>
        <rFont val="Arial"/>
        <family val="0"/>
        <charset val="1"/>
      </rPr>
      <t xml:space="preserve">ROSA</t>
    </r>
  </si>
  <si>
    <t xml:space="preserve">Brésilien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</si>
  <si>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</si>
  <si>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</si>
  <si>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</si>
  <si>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</si>
  <si>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</si>
  <si>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</si>
  <si>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</si>
  <si>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OTHMANE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</si>
  <si>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</si>
  <si>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</si>
  <si>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</si>
  <si>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</si>
  <si>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</si>
  <si>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</si>
  <si>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</si>
  <si>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</si>
  <si>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</si>
  <si>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</si>
  <si>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</si>
  <si>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</si>
  <si>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</si>
  <si>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</si>
  <si>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</si>
  <si>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r>
      <rPr>
        <sz val="11"/>
        <rFont val="Arial"/>
        <family val="0"/>
        <charset val="1"/>
      </rPr>
      <t xml:space="preserve">malo-botella</t>
    </r>
    <r>
      <rPr>
        <sz val="11"/>
        <rFont val="Arial"/>
        <family val="0"/>
      </rPr>
      <t xml:space="preserve">.jpg</t>
    </r>
  </si>
  <si>
    <t xml:space="preserve">mustapha-rabou</t>
  </si>
  <si>
    <t xml:space="preserve">MUSTAPHA RABOU </t>
  </si>
  <si>
    <t xml:space="preserve">MUSTAPHA </t>
  </si>
  <si>
    <t xml:space="preserve">RABOU </t>
  </si>
  <si>
    <r>
      <rPr>
        <sz val="11"/>
        <rFont val="Arial"/>
        <family val="0"/>
        <charset val="1"/>
      </rPr>
      <t xml:space="preserve">mustapha-rabou</t>
    </r>
    <r>
      <rPr>
        <sz val="11"/>
        <rFont val="Arial"/>
        <family val="0"/>
      </rPr>
      <t xml:space="preserve">.jpg</t>
    </r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</si>
  <si>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</si>
  <si>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</si>
  <si>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</si>
  <si>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</si>
  <si>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</si>
  <si>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</si>
  <si>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</si>
  <si>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</si>
  <si>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</si>
  <si>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</si>
  <si>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</si>
  <si>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</si>
  <si>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</si>
  <si>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</si>
  <si>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</si>
  <si>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</si>
  <si>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</si>
  <si>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</si>
  <si>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</si>
  <si>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</si>
  <si>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</si>
  <si>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</si>
  <si>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</si>
  <si>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</si>
  <si>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</si>
  <si>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</si>
  <si>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</si>
  <si>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</si>
  <si>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</si>
  <si>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</si>
  <si>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</si>
  <si>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</si>
  <si>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</si>
  <si>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</si>
  <si>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</si>
  <si>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</si>
  <si>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</si>
  <si>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</si>
  <si>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</si>
  <si>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</si>
  <si>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</si>
  <si>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</si>
  <si>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</si>
  <si>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</si>
  <si>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</si>
  <si>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</si>
  <si>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</si>
  <si>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</si>
  <si>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</si>
  <si>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</si>
  <si>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</si>
  <si>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</si>
  <si>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</si>
  <si>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</si>
  <si>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</si>
  <si>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</si>
  <si>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</si>
  <si>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</si>
  <si>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</si>
  <si>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</si>
  <si>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</si>
  <si>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</si>
  <si>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</si>
  <si>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</si>
  <si>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</si>
  <si>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</si>
  <si>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</si>
  <si>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</si>
  <si>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</si>
  <si>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</si>
  <si>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</si>
  <si>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</si>
  <si>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</si>
  <si>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</si>
  <si>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</si>
  <si>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</si>
  <si>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</si>
  <si>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</si>
  <si>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</si>
  <si>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r>
      <rPr>
        <sz val="11"/>
        <rFont val="Arial"/>
        <family val="0"/>
        <charset val="1"/>
      </rPr>
      <t xml:space="preserve">francis-lokoka</t>
    </r>
    <r>
      <rPr>
        <sz val="11"/>
        <rFont val="Arial"/>
        <family val="0"/>
      </rPr>
      <t xml:space="preserve">.jpg</t>
    </r>
  </si>
  <si>
    <t xml:space="preserve">walid-mehdaoui</t>
  </si>
  <si>
    <t xml:space="preserve">WALID-MEHDAOUI</t>
  </si>
  <si>
    <t xml:space="preserve">WALID</t>
  </si>
  <si>
    <t xml:space="preserve">MEHDAOUI</t>
  </si>
  <si>
    <r>
      <rPr>
        <sz val="11"/>
        <rFont val="Arial"/>
        <family val="0"/>
        <charset val="1"/>
      </rPr>
      <t xml:space="preserve">walid-mehdaoui</t>
    </r>
    <r>
      <rPr>
        <sz val="11"/>
        <rFont val="Arial"/>
        <family val="0"/>
      </rPr>
      <t xml:space="preserve">.jpg</t>
    </r>
  </si>
  <si>
    <t xml:space="preserve">danny-lefoulon</t>
  </si>
  <si>
    <t xml:space="preserve">DANNY-LEFOULON</t>
  </si>
  <si>
    <t xml:space="preserve">DANNY</t>
  </si>
  <si>
    <t xml:space="preserve">LEFOULON</t>
  </si>
  <si>
    <r>
      <rPr>
        <sz val="11"/>
        <rFont val="Arial"/>
        <family val="0"/>
        <charset val="1"/>
      </rPr>
      <t xml:space="preserve">danny-lefoulon</t>
    </r>
    <r>
      <rPr>
        <sz val="11"/>
        <rFont val="Arial"/>
        <family val="0"/>
      </rPr>
      <t xml:space="preserve">.jpg</t>
    </r>
  </si>
  <si>
    <t xml:space="preserve">damian-mareco</t>
  </si>
  <si>
    <t xml:space="preserve">DAMIAN-MARECO</t>
  </si>
  <si>
    <t xml:space="preserve">DAMIAN</t>
  </si>
  <si>
    <t xml:space="preserve">MARECO</t>
  </si>
  <si>
    <r>
      <rPr>
        <sz val="11"/>
        <rFont val="Arial"/>
        <family val="0"/>
        <charset val="1"/>
      </rPr>
      <t xml:space="preserve">damian-mareco</t>
    </r>
    <r>
      <rPr>
        <sz val="11"/>
        <rFont val="Arial"/>
        <family val="0"/>
      </rPr>
      <t xml:space="preserve">.jpg</t>
    </r>
  </si>
  <si>
    <t xml:space="preserve">steven-ndukuta</t>
  </si>
  <si>
    <t xml:space="preserve">STEVEN-NDUKUTA</t>
  </si>
  <si>
    <t xml:space="preserve">STEVEN</t>
  </si>
  <si>
    <t xml:space="preserve">NDUKUTA</t>
  </si>
  <si>
    <r>
      <rPr>
        <sz val="11"/>
        <rFont val="Arial"/>
        <family val="0"/>
        <charset val="1"/>
      </rPr>
      <t xml:space="preserve">steven-ndukuta</t>
    </r>
    <r>
      <rPr>
        <sz val="11"/>
        <rFont val="Arial"/>
        <family val="0"/>
      </rPr>
      <t xml:space="preserve">.jpg</t>
    </r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</si>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</sst>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0" colorId="64" zoomScale="75" zoomScaleNormal="75" zoomScalePageLayoutView="100" workbookViewId="0">
      <pane xSplit="2" ySplit="0" topLeftCell="K10" activePane="topRight" state="frozen"/>
      <selection pane="topLeft" activeCell="A10" activeCellId="0" sqref="A10"/>
      <selection pane="topRight" activeCell="L17" activeCellId="0" sqref="L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 t="s">
        <v>54</v>
      </c>
      <c r="M17" s="12" t="s">
        <v>55</v>
      </c>
      <c r="N17" s="12"/>
      <c r="O17" s="14"/>
      <c r="P17" s="14"/>
    </row>
    <row r="18" customFormat="false" ht="15" hidden="false" customHeight="false" outlineLevel="0" collapsed="false">
      <c r="A18" s="12" t="s">
        <v>56</v>
      </c>
      <c r="B18" s="12" t="s">
        <v>57</v>
      </c>
      <c r="C18" s="12"/>
      <c r="D18" s="12" t="s">
        <v>58</v>
      </c>
      <c r="E18" s="12" t="s">
        <v>59</v>
      </c>
      <c r="F18" s="12" t="n">
        <v>6</v>
      </c>
      <c r="G18" s="12" t="s">
        <v>60</v>
      </c>
      <c r="H18" s="12" t="s">
        <v>51</v>
      </c>
      <c r="I18" s="12" t="s">
        <v>52</v>
      </c>
      <c r="J18" s="12" t="s">
        <v>61</v>
      </c>
      <c r="K18" s="12"/>
      <c r="L18" s="12" t="s">
        <v>54</v>
      </c>
      <c r="M18" s="12" t="s">
        <v>55</v>
      </c>
      <c r="N18" s="12"/>
      <c r="O18" s="14"/>
      <c r="P18" s="14"/>
    </row>
    <row r="19" customFormat="false" ht="15" hidden="false" customHeight="false" outlineLevel="0" collapsed="false">
      <c r="A19" s="12" t="s">
        <v>62</v>
      </c>
      <c r="B19" s="12" t="s">
        <v>63</v>
      </c>
      <c r="C19" s="12" t="s">
        <v>64</v>
      </c>
      <c r="D19" s="12" t="s">
        <v>65</v>
      </c>
      <c r="E19" s="12" t="s">
        <v>66</v>
      </c>
      <c r="F19" s="12" t="n">
        <v>19</v>
      </c>
      <c r="G19" s="12" t="s">
        <v>67</v>
      </c>
      <c r="H19" s="12" t="s">
        <v>51</v>
      </c>
      <c r="I19" s="12" t="s">
        <v>52</v>
      </c>
      <c r="J19" s="12" t="s">
        <v>53</v>
      </c>
      <c r="K19" s="12"/>
      <c r="L19" s="12" t="s">
        <v>54</v>
      </c>
      <c r="M19" s="12" t="s">
        <v>55</v>
      </c>
      <c r="N19" s="12"/>
      <c r="O19" s="14"/>
      <c r="P19" s="14"/>
    </row>
    <row r="20" customFormat="false" ht="15" hidden="false" customHeight="false" outlineLevel="0" collapsed="false">
      <c r="A20" s="12" t="s">
        <v>68</v>
      </c>
      <c r="B20" s="12" t="s">
        <v>69</v>
      </c>
      <c r="C20" s="12"/>
      <c r="D20" s="12" t="s">
        <v>70</v>
      </c>
      <c r="E20" s="12" t="s">
        <v>71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 t="s">
        <v>54</v>
      </c>
      <c r="M20" s="12" t="s">
        <v>55</v>
      </c>
      <c r="N20" s="12"/>
      <c r="O20" s="14"/>
      <c r="P20" s="14"/>
    </row>
    <row r="21" customFormat="false" ht="15" hidden="false" customHeight="false" outlineLevel="0" collapsed="false">
      <c r="A21" s="12" t="s">
        <v>72</v>
      </c>
      <c r="B21" s="12" t="s">
        <v>73</v>
      </c>
      <c r="C21" s="12"/>
      <c r="D21" s="12" t="s">
        <v>74</v>
      </c>
      <c r="E21" s="12" t="s">
        <v>75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 t="s">
        <v>54</v>
      </c>
      <c r="M21" s="12" t="s">
        <v>55</v>
      </c>
      <c r="N21" s="12"/>
      <c r="O21" s="14"/>
      <c r="P21" s="14"/>
    </row>
    <row r="22" customFormat="false" ht="15" hidden="false" customHeight="false" outlineLevel="0" collapsed="false">
      <c r="A22" s="12" t="s">
        <v>76</v>
      </c>
      <c r="B22" s="12" t="s">
        <v>77</v>
      </c>
      <c r="C22" s="12"/>
      <c r="D22" s="12" t="s">
        <v>78</v>
      </c>
      <c r="E22" s="12" t="s">
        <v>79</v>
      </c>
      <c r="F22" s="12" t="n">
        <v>13</v>
      </c>
      <c r="G22" s="12" t="s">
        <v>60</v>
      </c>
      <c r="H22" s="12" t="s">
        <v>51</v>
      </c>
      <c r="I22" s="12" t="s">
        <v>52</v>
      </c>
      <c r="J22" s="12" t="s">
        <v>53</v>
      </c>
      <c r="K22" s="12"/>
      <c r="L22" s="12" t="s">
        <v>54</v>
      </c>
      <c r="M22" s="12" t="s">
        <v>55</v>
      </c>
      <c r="N22" s="12"/>
      <c r="O22" s="14"/>
      <c r="P22" s="14"/>
    </row>
    <row r="23" customFormat="false" ht="15" hidden="false" customHeight="false" outlineLevel="0" collapsed="false">
      <c r="A23" s="12" t="s">
        <v>80</v>
      </c>
      <c r="B23" s="12" t="s">
        <v>81</v>
      </c>
      <c r="C23" s="12"/>
      <c r="D23" s="12" t="s">
        <v>82</v>
      </c>
      <c r="E23" s="12" t="s">
        <v>83</v>
      </c>
      <c r="F23" s="12" t="n">
        <v>1</v>
      </c>
      <c r="G23" s="12" t="s">
        <v>84</v>
      </c>
      <c r="H23" s="12" t="s">
        <v>55</v>
      </c>
      <c r="I23" s="12" t="s">
        <v>52</v>
      </c>
      <c r="J23" s="12" t="s">
        <v>53</v>
      </c>
      <c r="K23" s="12"/>
      <c r="L23" s="12" t="s">
        <v>54</v>
      </c>
      <c r="M23" s="12" t="s">
        <v>55</v>
      </c>
      <c r="N23" s="12"/>
      <c r="O23" s="14"/>
      <c r="P23" s="14"/>
    </row>
    <row r="24" customFormat="false" ht="15" hidden="false" customHeight="false" outlineLevel="0" collapsed="false">
      <c r="A24" s="12" t="s">
        <v>85</v>
      </c>
      <c r="B24" s="12" t="s">
        <v>86</v>
      </c>
      <c r="C24" s="12"/>
      <c r="D24" s="12" t="s">
        <v>87</v>
      </c>
      <c r="E24" s="12" t="s">
        <v>88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 t="s">
        <v>54</v>
      </c>
      <c r="M24" s="12" t="s">
        <v>55</v>
      </c>
      <c r="N24" s="12"/>
      <c r="O24" s="14"/>
      <c r="P24" s="14"/>
    </row>
    <row r="25" customFormat="false" ht="15" hidden="false" customHeight="false" outlineLevel="0" collapsed="false">
      <c r="A25" s="12" t="s">
        <v>89</v>
      </c>
      <c r="B25" s="12" t="s">
        <v>90</v>
      </c>
      <c r="C25" s="12"/>
      <c r="D25" s="12" t="s">
        <v>91</v>
      </c>
      <c r="E25" s="12" t="s">
        <v>92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 t="s">
        <v>54</v>
      </c>
      <c r="M25" s="12" t="s">
        <v>55</v>
      </c>
      <c r="N25" s="12"/>
      <c r="O25" s="14"/>
      <c r="P25" s="14"/>
    </row>
    <row r="26" customFormat="false" ht="15" hidden="false" customHeight="false" outlineLevel="0" collapsed="false">
      <c r="A26" s="15" t="s">
        <v>93</v>
      </c>
      <c r="B26" s="11" t="s">
        <v>94</v>
      </c>
      <c r="C26" s="12"/>
      <c r="D26" s="11" t="s">
        <v>95</v>
      </c>
      <c r="E26" s="11" t="s">
        <v>96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61</v>
      </c>
      <c r="K26" s="12"/>
      <c r="L26" s="12" t="s">
        <v>54</v>
      </c>
      <c r="M26" s="12" t="s">
        <v>55</v>
      </c>
      <c r="N26" s="12"/>
      <c r="O26" s="12"/>
      <c r="P26" s="12"/>
    </row>
    <row r="27" customFormat="false" ht="15" hidden="false" customHeight="false" outlineLevel="0" collapsed="false">
      <c r="A27" s="11" t="s">
        <v>97</v>
      </c>
      <c r="B27" s="11" t="s">
        <v>98</v>
      </c>
      <c r="C27" s="12"/>
      <c r="D27" s="11" t="s">
        <v>99</v>
      </c>
      <c r="E27" s="11" t="s">
        <v>100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61</v>
      </c>
      <c r="K27" s="12"/>
      <c r="L27" s="12" t="s">
        <v>54</v>
      </c>
      <c r="M27" s="12" t="s">
        <v>55</v>
      </c>
      <c r="N27" s="12"/>
      <c r="O27" s="12"/>
      <c r="P27" s="12"/>
    </row>
    <row r="28" customFormat="false" ht="15" hidden="false" customHeight="false" outlineLevel="0" collapsed="false">
      <c r="A28" s="15" t="s">
        <v>101</v>
      </c>
      <c r="B28" s="11" t="s">
        <v>102</v>
      </c>
      <c r="C28" s="16"/>
      <c r="D28" s="11" t="s">
        <v>103</v>
      </c>
      <c r="E28" s="17" t="s">
        <v>104</v>
      </c>
      <c r="F28" s="12" t="n">
        <v>20</v>
      </c>
      <c r="G28" s="12" t="s">
        <v>84</v>
      </c>
      <c r="H28" s="12" t="s">
        <v>55</v>
      </c>
      <c r="I28" s="12" t="s">
        <v>105</v>
      </c>
      <c r="J28" s="12" t="s">
        <v>61</v>
      </c>
      <c r="K28" s="12"/>
      <c r="L28" s="12" t="s">
        <v>54</v>
      </c>
      <c r="M28" s="12" t="s">
        <v>55</v>
      </c>
      <c r="N28" s="12"/>
      <c r="O28" s="12"/>
      <c r="P28" s="12"/>
    </row>
    <row r="29" customFormat="false" ht="15" hidden="false" customHeight="false" outlineLevel="0" collapsed="false">
      <c r="A29" s="15" t="s">
        <v>106</v>
      </c>
      <c r="B29" s="12" t="s">
        <v>107</v>
      </c>
      <c r="C29" s="12"/>
      <c r="D29" s="12" t="s">
        <v>108</v>
      </c>
      <c r="E29" s="12" t="s">
        <v>109</v>
      </c>
      <c r="F29" s="12" t="n">
        <v>23</v>
      </c>
      <c r="G29" s="12" t="s">
        <v>67</v>
      </c>
      <c r="H29" s="12" t="s">
        <v>51</v>
      </c>
      <c r="I29" s="12" t="s">
        <v>52</v>
      </c>
      <c r="J29" s="12" t="s">
        <v>53</v>
      </c>
      <c r="K29" s="12"/>
      <c r="L29" s="12" t="s">
        <v>54</v>
      </c>
      <c r="M29" s="12" t="s">
        <v>55</v>
      </c>
      <c r="N29" s="12"/>
      <c r="O29" s="12"/>
      <c r="P29" s="12"/>
    </row>
    <row r="30" customFormat="false" ht="15" hidden="false" customHeight="false" outlineLevel="0" collapsed="false">
      <c r="A30" s="15" t="s">
        <v>110</v>
      </c>
      <c r="B30" s="12" t="s">
        <v>111</v>
      </c>
      <c r="C30" s="12" t="s">
        <v>112</v>
      </c>
      <c r="D30" s="12" t="s">
        <v>113</v>
      </c>
      <c r="E30" s="12" t="s">
        <v>114</v>
      </c>
      <c r="F30" s="12" t="n">
        <v>5</v>
      </c>
      <c r="G30" s="12" t="s">
        <v>50</v>
      </c>
      <c r="H30" s="12" t="s">
        <v>51</v>
      </c>
      <c r="I30" s="12" t="s">
        <v>52</v>
      </c>
      <c r="J30" s="12" t="s">
        <v>115</v>
      </c>
      <c r="K30" s="12"/>
      <c r="L30" s="12" t="s">
        <v>54</v>
      </c>
      <c r="M30" s="12" t="s">
        <v>55</v>
      </c>
      <c r="N30" s="12"/>
      <c r="O30" s="12"/>
      <c r="P30" s="12"/>
    </row>
    <row r="31" customFormat="false" ht="15" hidden="false" customHeight="false" outlineLevel="0" collapsed="false">
      <c r="A31" s="11" t="s">
        <v>116</v>
      </c>
      <c r="B31" s="11" t="s">
        <v>117</v>
      </c>
      <c r="C31" s="12"/>
      <c r="D31" s="12" t="s">
        <v>118</v>
      </c>
      <c r="E31" s="12" t="s">
        <v>119</v>
      </c>
      <c r="F31" s="12" t="n">
        <v>7</v>
      </c>
      <c r="G31" s="12" t="s">
        <v>50</v>
      </c>
      <c r="H31" s="12" t="s">
        <v>51</v>
      </c>
      <c r="I31" s="12" t="s">
        <v>52</v>
      </c>
      <c r="J31" s="12" t="s">
        <v>53</v>
      </c>
      <c r="K31" s="12"/>
      <c r="L31" s="12" t="s">
        <v>54</v>
      </c>
      <c r="M31" s="12" t="s">
        <v>55</v>
      </c>
      <c r="N31" s="12"/>
      <c r="O31" s="12"/>
      <c r="P31" s="12"/>
    </row>
    <row r="32" customFormat="false" ht="15" hidden="false" customHeight="false" outlineLevel="0" collapsed="false">
      <c r="A32" s="11" t="s">
        <v>120</v>
      </c>
      <c r="B32" s="11" t="s">
        <v>121</v>
      </c>
      <c r="C32" s="12"/>
      <c r="D32" s="12" t="s">
        <v>122</v>
      </c>
      <c r="E32" s="12" t="s">
        <v>119</v>
      </c>
      <c r="F32" s="12" t="n">
        <v>11</v>
      </c>
      <c r="G32" s="12" t="s">
        <v>50</v>
      </c>
      <c r="H32" s="12" t="s">
        <v>51</v>
      </c>
      <c r="I32" s="12" t="s">
        <v>52</v>
      </c>
      <c r="J32" s="12" t="s">
        <v>53</v>
      </c>
      <c r="K32" s="12"/>
      <c r="L32" s="12" t="s">
        <v>54</v>
      </c>
      <c r="M32" s="12" t="s">
        <v>55</v>
      </c>
      <c r="N32" s="12"/>
      <c r="O32" s="12"/>
      <c r="P32" s="12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123</v>
      </c>
    </row>
    <row r="36" customFormat="false" ht="15" hidden="false" customHeight="false" outlineLevel="0" collapsed="false">
      <c r="A36" s="7" t="s">
        <v>124</v>
      </c>
      <c r="B36" s="7" t="s">
        <v>32</v>
      </c>
    </row>
    <row r="37" customFormat="false" ht="15" hidden="false" customHeight="false" outlineLevel="0" collapsed="false">
      <c r="A37" s="3" t="s">
        <v>125</v>
      </c>
      <c r="B37" s="17" t="s">
        <v>80</v>
      </c>
    </row>
    <row r="38" customFormat="false" ht="15" hidden="false" customHeight="false" outlineLevel="0" collapsed="false">
      <c r="A38" s="3" t="s">
        <v>60</v>
      </c>
      <c r="B38" s="17" t="s">
        <v>76</v>
      </c>
    </row>
    <row r="39" customFormat="false" ht="15" hidden="false" customHeight="false" outlineLevel="0" collapsed="false">
      <c r="A39" s="3" t="s">
        <v>126</v>
      </c>
      <c r="B39" s="17" t="s">
        <v>72</v>
      </c>
    </row>
    <row r="40" customFormat="false" ht="15" hidden="false" customHeight="false" outlineLevel="0" collapsed="false">
      <c r="A40" s="3" t="s">
        <v>127</v>
      </c>
      <c r="B40" s="12" t="s">
        <v>46</v>
      </c>
    </row>
    <row r="41" customFormat="false" ht="15" hidden="false" customHeight="false" outlineLevel="0" collapsed="false">
      <c r="A41" s="3" t="s">
        <v>67</v>
      </c>
      <c r="B41" s="17" t="s">
        <v>62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  <dataValidation allowBlank="true" errorStyle="stop" operator="between" showDropDown="false" showErrorMessage="false" showInputMessage="false" sqref="B37:B39 B41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128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129</v>
      </c>
    </row>
    <row r="5" customFormat="false" ht="15" hidden="false" customHeight="false" outlineLevel="0" collapsed="false">
      <c r="A5" s="9" t="s">
        <v>15</v>
      </c>
      <c r="B5" s="12" t="s">
        <v>130</v>
      </c>
    </row>
    <row r="6" customFormat="false" ht="15" hidden="false" customHeight="false" outlineLevel="0" collapsed="false">
      <c r="A6" s="9" t="s">
        <v>17</v>
      </c>
      <c r="B6" s="11" t="s">
        <v>131</v>
      </c>
    </row>
    <row r="7" customFormat="false" ht="15" hidden="false" customHeight="false" outlineLevel="0" collapsed="false">
      <c r="A7" s="9" t="s">
        <v>19</v>
      </c>
      <c r="B7" s="11" t="s">
        <v>132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133</v>
      </c>
    </row>
    <row r="10" customFormat="false" ht="15" hidden="false" customHeight="false" outlineLevel="0" collapsed="false">
      <c r="A10" s="9" t="s">
        <v>24</v>
      </c>
      <c r="B10" s="12" t="s">
        <v>134</v>
      </c>
    </row>
    <row r="11" customFormat="false" ht="15" hidden="false" customHeight="false" outlineLevel="0" collapsed="false">
      <c r="A11" s="9" t="s">
        <v>26</v>
      </c>
      <c r="B11" s="12" t="s">
        <v>135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138</v>
      </c>
      <c r="B17" s="12" t="s">
        <v>139</v>
      </c>
      <c r="C17" s="12"/>
      <c r="D17" s="12" t="s">
        <v>140</v>
      </c>
      <c r="E17" s="12" t="s">
        <v>141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55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142</v>
      </c>
      <c r="B18" s="12" t="s">
        <v>143</v>
      </c>
      <c r="C18" s="12"/>
      <c r="D18" s="12" t="s">
        <v>78</v>
      </c>
      <c r="E18" s="12" t="s">
        <v>144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55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145</v>
      </c>
      <c r="B19" s="12" t="s">
        <v>146</v>
      </c>
      <c r="C19" s="12"/>
      <c r="D19" s="12" t="s">
        <v>147</v>
      </c>
      <c r="E19" s="12" t="s">
        <v>148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55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149</v>
      </c>
      <c r="B20" s="12" t="s">
        <v>150</v>
      </c>
      <c r="C20" s="12"/>
      <c r="D20" s="12" t="s">
        <v>99</v>
      </c>
      <c r="E20" s="12" t="s">
        <v>151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55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152</v>
      </c>
      <c r="B21" s="12" t="s">
        <v>153</v>
      </c>
      <c r="C21" s="12" t="s">
        <v>154</v>
      </c>
      <c r="D21" s="12" t="s">
        <v>155</v>
      </c>
      <c r="E21" s="12" t="s">
        <v>156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55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157</v>
      </c>
      <c r="B22" s="12" t="s">
        <v>158</v>
      </c>
      <c r="C22" s="12"/>
      <c r="D22" s="12" t="s">
        <v>95</v>
      </c>
      <c r="E22" s="12" t="s">
        <v>159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55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160</v>
      </c>
      <c r="B23" s="12" t="s">
        <v>161</v>
      </c>
      <c r="C23" s="12"/>
      <c r="D23" s="11" t="s">
        <v>162</v>
      </c>
      <c r="E23" s="12" t="s">
        <v>163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164</v>
      </c>
      <c r="B24" s="12" t="s">
        <v>165</v>
      </c>
      <c r="C24" s="12"/>
      <c r="D24" s="12" t="s">
        <v>166</v>
      </c>
      <c r="E24" s="12" t="s">
        <v>167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1" t="s">
        <v>168</v>
      </c>
      <c r="B25" s="11" t="s">
        <v>169</v>
      </c>
      <c r="C25" s="12"/>
      <c r="D25" s="11" t="s">
        <v>162</v>
      </c>
      <c r="E25" s="12" t="s">
        <v>170</v>
      </c>
      <c r="F25" s="12" t="n">
        <v>1</v>
      </c>
      <c r="G25" s="12"/>
      <c r="H25" s="12" t="s">
        <v>55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171</v>
      </c>
      <c r="B26" s="11" t="s">
        <v>172</v>
      </c>
      <c r="C26" s="12"/>
      <c r="D26" s="11" t="s">
        <v>173</v>
      </c>
      <c r="E26" s="17" t="s">
        <v>174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175</v>
      </c>
      <c r="B27" s="11" t="s">
        <v>176</v>
      </c>
      <c r="C27" s="12"/>
      <c r="D27" s="17" t="s">
        <v>177</v>
      </c>
      <c r="E27" s="17" t="s">
        <v>178</v>
      </c>
      <c r="F27" s="12" t="n">
        <v>24</v>
      </c>
      <c r="G27" s="12"/>
      <c r="H27" s="12" t="s">
        <v>51</v>
      </c>
      <c r="I27" s="12" t="s">
        <v>105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179</v>
      </c>
      <c r="B28" s="11" t="s">
        <v>180</v>
      </c>
      <c r="C28" s="16"/>
      <c r="D28" s="11" t="s">
        <v>162</v>
      </c>
      <c r="E28" s="16" t="s">
        <v>181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I1" activePane="topRight" state="frozen"/>
      <selection pane="topLeft" activeCell="A1" activeCellId="0" sqref="A1"/>
      <selection pane="topRight" activeCell="K28" activeCellId="0" sqref="K2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182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183</v>
      </c>
    </row>
    <row r="5" customFormat="false" ht="15" hidden="false" customHeight="false" outlineLevel="0" collapsed="false">
      <c r="A5" s="9" t="s">
        <v>15</v>
      </c>
      <c r="B5" s="12" t="s">
        <v>184</v>
      </c>
    </row>
    <row r="6" customFormat="false" ht="15" hidden="false" customHeight="false" outlineLevel="0" collapsed="false">
      <c r="A6" s="9" t="s">
        <v>17</v>
      </c>
      <c r="B6" s="12" t="s">
        <v>185</v>
      </c>
    </row>
    <row r="7" customFormat="false" ht="15" hidden="false" customHeight="false" outlineLevel="0" collapsed="false">
      <c r="A7" s="9" t="s">
        <v>19</v>
      </c>
      <c r="B7" s="11" t="s">
        <v>186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187</v>
      </c>
    </row>
    <row r="10" customFormat="false" ht="15" hidden="false" customHeight="false" outlineLevel="0" collapsed="false">
      <c r="A10" s="9" t="s">
        <v>24</v>
      </c>
      <c r="B10" s="12" t="s">
        <v>188</v>
      </c>
    </row>
    <row r="11" customFormat="false" ht="15" hidden="false" customHeight="false" outlineLevel="0" collapsed="false">
      <c r="A11" s="9" t="s">
        <v>26</v>
      </c>
      <c r="B11" s="12" t="s">
        <v>189</v>
      </c>
    </row>
    <row r="12" customFormat="false" ht="15" hidden="false" customHeight="false" outlineLevel="0" collapsed="false">
      <c r="A12" s="9" t="s">
        <v>28</v>
      </c>
      <c r="B12" s="12" t="s">
        <v>190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191</v>
      </c>
      <c r="B17" s="12" t="s">
        <v>192</v>
      </c>
      <c r="C17" s="12"/>
      <c r="D17" s="12" t="s">
        <v>193</v>
      </c>
      <c r="E17" s="12" t="s">
        <v>194</v>
      </c>
      <c r="F17" s="12" t="n">
        <v>8</v>
      </c>
      <c r="G17" s="12"/>
      <c r="H17" s="12" t="s">
        <v>51</v>
      </c>
      <c r="I17" s="12"/>
      <c r="J17" s="12"/>
      <c r="K17" s="12" t="s">
        <v>191</v>
      </c>
      <c r="L17" s="12"/>
      <c r="M17" s="12" t="s">
        <v>55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195</v>
      </c>
      <c r="B18" s="12" t="s">
        <v>196</v>
      </c>
      <c r="C18" s="12"/>
      <c r="D18" s="12" t="s">
        <v>197</v>
      </c>
      <c r="E18" s="12" t="s">
        <v>198</v>
      </c>
      <c r="F18" s="12" t="n">
        <v>6</v>
      </c>
      <c r="G18" s="12"/>
      <c r="H18" s="12" t="s">
        <v>51</v>
      </c>
      <c r="I18" s="12"/>
      <c r="J18" s="12"/>
      <c r="K18" s="12" t="s">
        <v>195</v>
      </c>
      <c r="L18" s="12"/>
      <c r="M18" s="12" t="s">
        <v>55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199</v>
      </c>
      <c r="B19" s="12" t="s">
        <v>200</v>
      </c>
      <c r="C19" s="12"/>
      <c r="D19" s="12" t="s">
        <v>201</v>
      </c>
      <c r="E19" s="12" t="s">
        <v>202</v>
      </c>
      <c r="F19" s="12" t="n">
        <v>22</v>
      </c>
      <c r="G19" s="12"/>
      <c r="H19" s="12" t="s">
        <v>51</v>
      </c>
      <c r="I19" s="12"/>
      <c r="J19" s="12"/>
      <c r="K19" s="12" t="s">
        <v>199</v>
      </c>
      <c r="L19" s="12"/>
      <c r="M19" s="12" t="s">
        <v>55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203</v>
      </c>
      <c r="B20" s="12" t="s">
        <v>204</v>
      </c>
      <c r="C20" s="12"/>
      <c r="D20" s="12" t="s">
        <v>205</v>
      </c>
      <c r="E20" s="12" t="s">
        <v>206</v>
      </c>
      <c r="F20" s="12" t="n">
        <v>5</v>
      </c>
      <c r="G20" s="12"/>
      <c r="H20" s="12" t="s">
        <v>51</v>
      </c>
      <c r="I20" s="12"/>
      <c r="J20" s="12"/>
      <c r="K20" s="12" t="s">
        <v>203</v>
      </c>
      <c r="L20" s="12"/>
      <c r="M20" s="12" t="s">
        <v>55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207</v>
      </c>
      <c r="B21" s="12" t="s">
        <v>208</v>
      </c>
      <c r="C21" s="12"/>
      <c r="D21" s="12" t="s">
        <v>209</v>
      </c>
      <c r="E21" s="12" t="s">
        <v>210</v>
      </c>
      <c r="F21" s="12" t="n">
        <v>1</v>
      </c>
      <c r="G21" s="12"/>
      <c r="H21" s="12" t="s">
        <v>55</v>
      </c>
      <c r="I21" s="12"/>
      <c r="J21" s="12"/>
      <c r="K21" s="15" t="s">
        <v>211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1" t="s">
        <v>212</v>
      </c>
      <c r="B22" s="11" t="s">
        <v>213</v>
      </c>
      <c r="C22" s="12"/>
      <c r="D22" s="11" t="s">
        <v>214</v>
      </c>
      <c r="E22" s="17" t="s">
        <v>215</v>
      </c>
      <c r="F22" s="12" t="n">
        <v>7</v>
      </c>
      <c r="G22" s="12"/>
      <c r="H22" s="12" t="s">
        <v>51</v>
      </c>
      <c r="I22" s="12"/>
      <c r="J22" s="12"/>
      <c r="K22" s="11" t="s">
        <v>212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1" t="s">
        <v>216</v>
      </c>
      <c r="B23" s="11" t="s">
        <v>217</v>
      </c>
      <c r="C23" s="12"/>
      <c r="D23" s="11" t="s">
        <v>218</v>
      </c>
      <c r="E23" s="17" t="s">
        <v>219</v>
      </c>
      <c r="F23" s="12" t="n">
        <v>10</v>
      </c>
      <c r="G23" s="12"/>
      <c r="H23" s="12" t="s">
        <v>51</v>
      </c>
      <c r="I23" s="12"/>
      <c r="J23" s="12"/>
      <c r="K23" s="11" t="s">
        <v>216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1" t="s">
        <v>220</v>
      </c>
      <c r="B24" s="11" t="s">
        <v>221</v>
      </c>
      <c r="C24" s="12"/>
      <c r="D24" s="11" t="s">
        <v>222</v>
      </c>
      <c r="E24" s="17" t="s">
        <v>223</v>
      </c>
      <c r="F24" s="12" t="n">
        <v>17</v>
      </c>
      <c r="G24" s="12"/>
      <c r="H24" s="12" t="s">
        <v>51</v>
      </c>
      <c r="I24" s="12"/>
      <c r="J24" s="12"/>
      <c r="K24" s="11" t="s">
        <v>220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1" t="s">
        <v>224</v>
      </c>
      <c r="B25" s="11" t="s">
        <v>225</v>
      </c>
      <c r="C25" s="12"/>
      <c r="D25" s="11" t="s">
        <v>226</v>
      </c>
      <c r="E25" s="17" t="s">
        <v>227</v>
      </c>
      <c r="F25" s="12" t="n">
        <v>21</v>
      </c>
      <c r="G25" s="12"/>
      <c r="H25" s="12" t="s">
        <v>51</v>
      </c>
      <c r="I25" s="12"/>
      <c r="J25" s="12"/>
      <c r="K25" s="11" t="s">
        <v>224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1" t="s">
        <v>228</v>
      </c>
      <c r="B26" s="11" t="s">
        <v>229</v>
      </c>
      <c r="C26" s="12"/>
      <c r="D26" s="11" t="s">
        <v>229</v>
      </c>
      <c r="E26" s="11" t="s">
        <v>230</v>
      </c>
      <c r="F26" s="12" t="n">
        <v>23</v>
      </c>
      <c r="G26" s="12"/>
      <c r="H26" s="12" t="s">
        <v>51</v>
      </c>
      <c r="I26" s="12"/>
      <c r="J26" s="12"/>
      <c r="K26" s="11" t="s">
        <v>228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231</v>
      </c>
      <c r="B27" s="11" t="s">
        <v>232</v>
      </c>
      <c r="C27" s="12"/>
      <c r="D27" s="11" t="s">
        <v>233</v>
      </c>
      <c r="E27" s="11" t="s">
        <v>234</v>
      </c>
      <c r="F27" s="12" t="n">
        <v>24</v>
      </c>
      <c r="G27" s="12"/>
      <c r="H27" s="12" t="s">
        <v>51</v>
      </c>
      <c r="I27" s="12"/>
      <c r="J27" s="12"/>
      <c r="K27" s="11" t="s">
        <v>231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1" t="s">
        <v>235</v>
      </c>
      <c r="B28" s="11" t="s">
        <v>236</v>
      </c>
      <c r="C28" s="11" t="s">
        <v>237</v>
      </c>
      <c r="D28" s="11" t="s">
        <v>238</v>
      </c>
      <c r="E28" s="17" t="s">
        <v>239</v>
      </c>
      <c r="F28" s="12" t="n">
        <v>18</v>
      </c>
      <c r="G28" s="12" t="s">
        <v>50</v>
      </c>
      <c r="H28" s="12" t="s">
        <v>51</v>
      </c>
      <c r="I28" s="12"/>
      <c r="J28" s="12"/>
      <c r="K28" s="11" t="s">
        <v>235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240</v>
      </c>
      <c r="B29" s="11" t="s">
        <v>241</v>
      </c>
      <c r="C29" s="12"/>
      <c r="D29" s="11" t="s">
        <v>242</v>
      </c>
      <c r="E29" s="17" t="s">
        <v>243</v>
      </c>
      <c r="F29" s="12" t="n">
        <v>20</v>
      </c>
      <c r="G29" s="12"/>
      <c r="H29" s="12" t="s">
        <v>55</v>
      </c>
      <c r="I29" s="12"/>
      <c r="J29" s="12"/>
      <c r="K29" s="11" t="s">
        <v>240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244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245</v>
      </c>
    </row>
    <row r="5" customFormat="false" ht="15" hidden="false" customHeight="false" outlineLevel="0" collapsed="false">
      <c r="A5" s="9" t="s">
        <v>15</v>
      </c>
      <c r="B5" s="10" t="s">
        <v>246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247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248</v>
      </c>
      <c r="B17" s="12" t="s">
        <v>249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250</v>
      </c>
      <c r="L17" s="12"/>
      <c r="M17" s="12" t="s">
        <v>55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251</v>
      </c>
      <c r="B18" s="12" t="s">
        <v>252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253</v>
      </c>
      <c r="L18" s="12"/>
      <c r="M18" s="12" t="s">
        <v>55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254</v>
      </c>
      <c r="B19" s="12" t="s">
        <v>255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256</v>
      </c>
      <c r="L19" s="12"/>
      <c r="M19" s="12" t="s">
        <v>55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257</v>
      </c>
      <c r="B20" s="12" t="s">
        <v>258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259</v>
      </c>
      <c r="L20" s="12"/>
      <c r="M20" s="12" t="s">
        <v>55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260</v>
      </c>
      <c r="B21" s="12" t="s">
        <v>261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262</v>
      </c>
      <c r="L21" s="12"/>
      <c r="M21" s="12" t="s">
        <v>55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263</v>
      </c>
      <c r="B22" s="12" t="s">
        <v>264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265</v>
      </c>
      <c r="L22" s="12"/>
      <c r="M22" s="12" t="s">
        <v>55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266</v>
      </c>
      <c r="B23" s="12" t="s">
        <v>267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268</v>
      </c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269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270</v>
      </c>
    </row>
    <row r="5" customFormat="false" ht="15" hidden="false" customHeight="false" outlineLevel="0" collapsed="false">
      <c r="A5" s="9" t="s">
        <v>15</v>
      </c>
      <c r="B5" s="12" t="s">
        <v>271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272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273</v>
      </c>
      <c r="B17" s="12" t="s">
        <v>274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275</v>
      </c>
      <c r="L17" s="12"/>
      <c r="M17" s="12" t="s">
        <v>55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276</v>
      </c>
      <c r="B18" s="12" t="s">
        <v>277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278</v>
      </c>
      <c r="L18" s="12"/>
      <c r="M18" s="12" t="s">
        <v>55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279</v>
      </c>
      <c r="B19" s="12" t="s">
        <v>280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281</v>
      </c>
      <c r="L19" s="12"/>
      <c r="M19" s="12" t="s">
        <v>55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282</v>
      </c>
      <c r="B20" s="12" t="s">
        <v>283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284</v>
      </c>
      <c r="L20" s="12"/>
      <c r="M20" s="12" t="s">
        <v>55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285</v>
      </c>
      <c r="B21" s="12" t="s">
        <v>286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287</v>
      </c>
      <c r="L21" s="12"/>
      <c r="M21" s="12" t="s">
        <v>55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288</v>
      </c>
      <c r="B22" s="12" t="s">
        <v>289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290</v>
      </c>
      <c r="L22" s="12"/>
      <c r="M22" s="12" t="s">
        <v>55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291</v>
      </c>
      <c r="B23" s="12" t="s">
        <v>292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293</v>
      </c>
      <c r="L23" s="12"/>
      <c r="M23" s="12" t="s">
        <v>55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294</v>
      </c>
      <c r="B24" s="12" t="s">
        <v>295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296</v>
      </c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297</v>
      </c>
      <c r="B25" s="12" t="s">
        <v>298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299</v>
      </c>
      <c r="L25" s="12"/>
      <c r="M25" s="12" t="s">
        <v>55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300</v>
      </c>
      <c r="B26" s="12" t="s">
        <v>301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302</v>
      </c>
      <c r="L26" s="12"/>
      <c r="M26" s="12" t="s">
        <v>55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303</v>
      </c>
      <c r="B27" s="12" t="s">
        <v>304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305</v>
      </c>
      <c r="L27" s="12"/>
      <c r="M27" s="12" t="s">
        <v>55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306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307</v>
      </c>
    </row>
    <row r="5" customFormat="false" ht="15" hidden="false" customHeight="false" outlineLevel="0" collapsed="false">
      <c r="A5" s="9" t="s">
        <v>15</v>
      </c>
      <c r="B5" s="12" t="s">
        <v>308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309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310</v>
      </c>
      <c r="B17" s="12" t="s">
        <v>311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312</v>
      </c>
      <c r="L17" s="12"/>
      <c r="M17" s="12" t="s">
        <v>55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313</v>
      </c>
      <c r="B18" s="12" t="s">
        <v>314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315</v>
      </c>
      <c r="L18" s="12"/>
      <c r="M18" s="12" t="s">
        <v>55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316</v>
      </c>
      <c r="B19" s="12" t="s">
        <v>317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318</v>
      </c>
      <c r="L19" s="12"/>
      <c r="M19" s="12" t="s">
        <v>55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319</v>
      </c>
      <c r="B20" s="12" t="s">
        <v>320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321</v>
      </c>
      <c r="L20" s="12"/>
      <c r="M20" s="12" t="s">
        <v>55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322</v>
      </c>
      <c r="B21" s="12" t="s">
        <v>323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324</v>
      </c>
      <c r="L21" s="12"/>
      <c r="M21" s="12" t="s">
        <v>55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325</v>
      </c>
      <c r="B22" s="12" t="s">
        <v>326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327</v>
      </c>
      <c r="L22" s="12"/>
      <c r="M22" s="12" t="s">
        <v>55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328</v>
      </c>
      <c r="B23" s="12" t="s">
        <v>329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330</v>
      </c>
      <c r="L23" s="12"/>
      <c r="M23" s="12" t="s">
        <v>55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331</v>
      </c>
      <c r="B24" s="12" t="s">
        <v>332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333</v>
      </c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334</v>
      </c>
      <c r="B25" s="12" t="s">
        <v>335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336</v>
      </c>
      <c r="L25" s="12"/>
      <c r="M25" s="12" t="s">
        <v>55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3" activeCellId="0" sqref="C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337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338</v>
      </c>
    </row>
    <row r="5" customFormat="false" ht="15" hidden="false" customHeight="false" outlineLevel="0" collapsed="false">
      <c r="A5" s="9" t="s">
        <v>15</v>
      </c>
      <c r="B5" s="12" t="s">
        <v>339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340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341</v>
      </c>
      <c r="B17" s="12" t="s">
        <v>342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343</v>
      </c>
      <c r="L17" s="12"/>
      <c r="M17" s="12" t="s">
        <v>55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344</v>
      </c>
      <c r="B18" s="12" t="s">
        <v>345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346</v>
      </c>
      <c r="L18" s="12"/>
      <c r="M18" s="12" t="s">
        <v>55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347</v>
      </c>
      <c r="B19" s="12" t="s">
        <v>348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349</v>
      </c>
      <c r="L19" s="12"/>
      <c r="M19" s="12" t="s">
        <v>55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350</v>
      </c>
      <c r="B20" s="12" t="s">
        <v>351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352</v>
      </c>
      <c r="L20" s="12"/>
      <c r="M20" s="12" t="s">
        <v>55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353</v>
      </c>
      <c r="B21" s="12" t="s">
        <v>354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355</v>
      </c>
      <c r="L21" s="12"/>
      <c r="M21" s="12" t="s">
        <v>55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356</v>
      </c>
      <c r="B22" s="12" t="s">
        <v>357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358</v>
      </c>
      <c r="L22" s="12"/>
      <c r="M22" s="12" t="s">
        <v>55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359</v>
      </c>
      <c r="B23" s="12" t="s">
        <v>360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361</v>
      </c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7" colorId="64" zoomScale="75" zoomScaleNormal="75" zoomScalePageLayoutView="100" workbookViewId="0">
      <pane xSplit="2" ySplit="0" topLeftCell="C7" activePane="topRight" state="frozen"/>
      <selection pane="topLeft" activeCell="A7" activeCellId="0" sqref="A7"/>
      <selection pane="topRight" activeCell="J25" activeCellId="0" sqref="J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362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363</v>
      </c>
    </row>
    <row r="5" customFormat="false" ht="15" hidden="false" customHeight="false" outlineLevel="0" collapsed="false">
      <c r="A5" s="9" t="s">
        <v>15</v>
      </c>
      <c r="B5" s="12" t="s">
        <v>364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365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/>
      <c r="O16" s="13"/>
      <c r="P16" s="13"/>
    </row>
    <row r="17" customFormat="false" ht="15" hidden="false" customHeight="false" outlineLevel="0" collapsed="false">
      <c r="A17" s="12" t="s">
        <v>366</v>
      </c>
      <c r="B17" s="12" t="s">
        <v>367</v>
      </c>
      <c r="C17" s="12" t="s">
        <v>368</v>
      </c>
      <c r="D17" s="12" t="s">
        <v>369</v>
      </c>
      <c r="E17" s="12" t="s">
        <v>370</v>
      </c>
      <c r="F17" s="12" t="n">
        <v>11</v>
      </c>
      <c r="G17" s="12" t="s">
        <v>67</v>
      </c>
      <c r="H17" s="12" t="s">
        <v>51</v>
      </c>
      <c r="I17" s="12" t="s">
        <v>52</v>
      </c>
      <c r="J17" s="12" t="s">
        <v>371</v>
      </c>
      <c r="K17" s="12" t="s">
        <v>372</v>
      </c>
      <c r="L17" s="12" t="s">
        <v>373</v>
      </c>
      <c r="M17" s="12" t="s">
        <v>55</v>
      </c>
      <c r="N17" s="12"/>
      <c r="O17" s="14"/>
      <c r="P17" s="14"/>
    </row>
    <row r="18" customFormat="false" ht="15" hidden="false" customHeight="false" outlineLevel="0" collapsed="false">
      <c r="A18" s="12" t="s">
        <v>374</v>
      </c>
      <c r="B18" s="12" t="s">
        <v>375</v>
      </c>
      <c r="C18" s="12"/>
      <c r="D18" s="12" t="s">
        <v>376</v>
      </c>
      <c r="E18" s="12" t="s">
        <v>377</v>
      </c>
      <c r="F18" s="12" t="n">
        <v>18</v>
      </c>
      <c r="G18" s="12" t="s">
        <v>60</v>
      </c>
      <c r="H18" s="12" t="s">
        <v>51</v>
      </c>
      <c r="I18" s="12" t="s">
        <v>52</v>
      </c>
      <c r="J18" s="12" t="s">
        <v>53</v>
      </c>
      <c r="K18" s="12" t="s">
        <v>378</v>
      </c>
      <c r="L18" s="12" t="s">
        <v>373</v>
      </c>
      <c r="M18" s="12" t="s">
        <v>55</v>
      </c>
      <c r="N18" s="12"/>
      <c r="O18" s="14"/>
      <c r="P18" s="14"/>
    </row>
    <row r="19" customFormat="false" ht="15" hidden="false" customHeight="false" outlineLevel="0" collapsed="false">
      <c r="A19" s="12" t="s">
        <v>379</v>
      </c>
      <c r="B19" s="12" t="s">
        <v>380</v>
      </c>
      <c r="C19" s="12" t="s">
        <v>381</v>
      </c>
      <c r="D19" s="20" t="s">
        <v>382</v>
      </c>
      <c r="E19" s="20" t="s">
        <v>383</v>
      </c>
      <c r="F19" s="12" t="n">
        <v>7</v>
      </c>
      <c r="G19" s="12" t="s">
        <v>50</v>
      </c>
      <c r="H19" s="12" t="s">
        <v>51</v>
      </c>
      <c r="I19" s="12" t="s">
        <v>52</v>
      </c>
      <c r="J19" s="12" t="s">
        <v>384</v>
      </c>
      <c r="K19" s="12" t="s">
        <v>385</v>
      </c>
      <c r="L19" s="12" t="s">
        <v>373</v>
      </c>
      <c r="M19" s="12" t="s">
        <v>55</v>
      </c>
      <c r="N19" s="12"/>
      <c r="O19" s="14"/>
      <c r="P19" s="14"/>
    </row>
    <row r="20" customFormat="false" ht="15" hidden="false" customHeight="false" outlineLevel="0" collapsed="false">
      <c r="A20" s="12" t="s">
        <v>386</v>
      </c>
      <c r="B20" s="12" t="s">
        <v>387</v>
      </c>
      <c r="C20" s="12"/>
      <c r="D20" s="12" t="s">
        <v>388</v>
      </c>
      <c r="E20" s="12" t="s">
        <v>389</v>
      </c>
      <c r="F20" s="12" t="n">
        <v>10</v>
      </c>
      <c r="G20" s="12" t="s">
        <v>60</v>
      </c>
      <c r="H20" s="12" t="s">
        <v>51</v>
      </c>
      <c r="I20" s="12" t="s">
        <v>52</v>
      </c>
      <c r="J20" s="12" t="s">
        <v>53</v>
      </c>
      <c r="K20" s="12" t="s">
        <v>390</v>
      </c>
      <c r="L20" s="12" t="s">
        <v>373</v>
      </c>
      <c r="M20" s="12" t="s">
        <v>55</v>
      </c>
      <c r="N20" s="12"/>
      <c r="O20" s="14"/>
      <c r="P20" s="14"/>
    </row>
    <row r="21" customFormat="false" ht="15" hidden="false" customHeight="false" outlineLevel="0" collapsed="false">
      <c r="A21" s="12" t="s">
        <v>391</v>
      </c>
      <c r="B21" s="12" t="s">
        <v>392</v>
      </c>
      <c r="C21" s="12" t="s">
        <v>393</v>
      </c>
      <c r="D21" s="12" t="s">
        <v>394</v>
      </c>
      <c r="E21" s="20" t="s">
        <v>395</v>
      </c>
      <c r="F21" s="12" t="n">
        <v>13</v>
      </c>
      <c r="G21" s="12" t="s">
        <v>50</v>
      </c>
      <c r="H21" s="12" t="s">
        <v>51</v>
      </c>
      <c r="I21" s="12" t="s">
        <v>105</v>
      </c>
      <c r="J21" s="0" t="s">
        <v>396</v>
      </c>
      <c r="K21" s="12" t="s">
        <v>397</v>
      </c>
      <c r="L21" s="12" t="s">
        <v>373</v>
      </c>
      <c r="M21" s="12" t="s">
        <v>55</v>
      </c>
      <c r="N21" s="12"/>
      <c r="O21" s="14"/>
      <c r="P21" s="14"/>
    </row>
    <row r="22" customFormat="false" ht="15" hidden="false" customHeight="false" outlineLevel="0" collapsed="false">
      <c r="A22" s="12" t="s">
        <v>398</v>
      </c>
      <c r="B22" s="12" t="s">
        <v>399</v>
      </c>
      <c r="C22" s="12"/>
      <c r="D22" s="12" t="s">
        <v>400</v>
      </c>
      <c r="E22" s="12" t="s">
        <v>144</v>
      </c>
      <c r="F22" s="12" t="n">
        <v>23</v>
      </c>
      <c r="G22" s="12" t="s">
        <v>50</v>
      </c>
      <c r="H22" s="12" t="s">
        <v>51</v>
      </c>
      <c r="I22" s="12" t="s">
        <v>52</v>
      </c>
      <c r="J22" s="12" t="s">
        <v>53</v>
      </c>
      <c r="K22" s="12" t="s">
        <v>401</v>
      </c>
      <c r="L22" s="12" t="s">
        <v>373</v>
      </c>
      <c r="M22" s="12" t="s">
        <v>55</v>
      </c>
      <c r="N22" s="12"/>
      <c r="O22" s="14"/>
      <c r="P22" s="14"/>
    </row>
    <row r="23" customFormat="false" ht="15" hidden="false" customHeight="false" outlineLevel="0" collapsed="false">
      <c r="A23" s="12" t="s">
        <v>402</v>
      </c>
      <c r="B23" s="12" t="s">
        <v>403</v>
      </c>
      <c r="C23" s="12"/>
      <c r="D23" s="12" t="s">
        <v>404</v>
      </c>
      <c r="E23" s="12" t="s">
        <v>405</v>
      </c>
      <c r="F23" s="12" t="n">
        <v>5</v>
      </c>
      <c r="G23" s="12" t="s">
        <v>60</v>
      </c>
      <c r="H23" s="12" t="s">
        <v>51</v>
      </c>
      <c r="I23" s="12" t="s">
        <v>52</v>
      </c>
      <c r="J23" s="12" t="s">
        <v>115</v>
      </c>
      <c r="K23" s="12" t="s">
        <v>406</v>
      </c>
      <c r="L23" s="12" t="s">
        <v>373</v>
      </c>
      <c r="M23" s="12" t="s">
        <v>55</v>
      </c>
      <c r="N23" s="12"/>
      <c r="O23" s="14"/>
      <c r="P23" s="14"/>
    </row>
    <row r="24" customFormat="false" ht="15" hidden="false" customHeight="false" outlineLevel="0" collapsed="false">
      <c r="A24" s="12" t="s">
        <v>407</v>
      </c>
      <c r="B24" s="12" t="s">
        <v>408</v>
      </c>
      <c r="C24" s="12"/>
      <c r="D24" s="20" t="s">
        <v>409</v>
      </c>
      <c r="E24" s="12" t="s">
        <v>410</v>
      </c>
      <c r="F24" s="12" t="n">
        <v>8</v>
      </c>
      <c r="G24" s="12" t="s">
        <v>50</v>
      </c>
      <c r="H24" s="12" t="s">
        <v>51</v>
      </c>
      <c r="I24" s="12" t="s">
        <v>105</v>
      </c>
      <c r="J24" s="12" t="s">
        <v>371</v>
      </c>
      <c r="K24" s="12" t="s">
        <v>411</v>
      </c>
      <c r="L24" s="12" t="s">
        <v>373</v>
      </c>
      <c r="M24" s="12" t="s">
        <v>55</v>
      </c>
      <c r="N24" s="12"/>
      <c r="O24" s="14"/>
      <c r="P24" s="14"/>
    </row>
    <row r="25" customFormat="false" ht="15" hidden="false" customHeight="false" outlineLevel="0" collapsed="false">
      <c r="A25" s="12" t="s">
        <v>412</v>
      </c>
      <c r="B25" s="12" t="s">
        <v>413</v>
      </c>
      <c r="C25" s="12"/>
      <c r="D25" s="12" t="s">
        <v>414</v>
      </c>
      <c r="E25" s="12" t="s">
        <v>415</v>
      </c>
      <c r="F25" s="12" t="n">
        <v>17</v>
      </c>
      <c r="G25" s="12" t="s">
        <v>50</v>
      </c>
      <c r="H25" s="12" t="s">
        <v>51</v>
      </c>
      <c r="I25" s="12" t="s">
        <v>105</v>
      </c>
      <c r="J25" s="12" t="s">
        <v>53</v>
      </c>
      <c r="K25" s="12" t="s">
        <v>416</v>
      </c>
      <c r="L25" s="12" t="s">
        <v>373</v>
      </c>
      <c r="M25" s="12" t="s">
        <v>55</v>
      </c>
      <c r="N25" s="12"/>
      <c r="O25" s="14"/>
      <c r="P25" s="14"/>
    </row>
    <row r="26" customFormat="false" ht="15" hidden="false" customHeight="false" outlineLevel="0" collapsed="false">
      <c r="A26" s="15" t="s">
        <v>417</v>
      </c>
      <c r="B26" s="21" t="s">
        <v>418</v>
      </c>
      <c r="C26" s="12"/>
      <c r="D26" s="21" t="s">
        <v>418</v>
      </c>
      <c r="E26" s="21" t="s">
        <v>419</v>
      </c>
      <c r="F26" s="12" t="n">
        <v>20</v>
      </c>
      <c r="G26" s="0" t="s">
        <v>84</v>
      </c>
      <c r="H26" s="12" t="s">
        <v>55</v>
      </c>
      <c r="I26" s="12" t="s">
        <v>52</v>
      </c>
      <c r="J26" s="12" t="s">
        <v>53</v>
      </c>
      <c r="K26" s="15" t="s">
        <v>420</v>
      </c>
      <c r="L26" s="12" t="s">
        <v>373</v>
      </c>
      <c r="M26" s="12" t="s">
        <v>55</v>
      </c>
      <c r="N26" s="12"/>
      <c r="O26" s="12"/>
      <c r="P26" s="12"/>
    </row>
    <row r="27" customFormat="false" ht="15" hidden="false" customHeight="false" outlineLevel="0" collapsed="false">
      <c r="A27" s="15" t="s">
        <v>421</v>
      </c>
      <c r="B27" s="21" t="s">
        <v>422</v>
      </c>
      <c r="C27" s="12"/>
      <c r="D27" s="21" t="s">
        <v>423</v>
      </c>
      <c r="E27" s="21" t="s">
        <v>424</v>
      </c>
      <c r="F27" s="12" t="n">
        <v>9</v>
      </c>
      <c r="G27" s="12" t="s">
        <v>67</v>
      </c>
      <c r="H27" s="12" t="s">
        <v>51</v>
      </c>
      <c r="I27" s="12" t="s">
        <v>52</v>
      </c>
      <c r="J27" s="12" t="s">
        <v>115</v>
      </c>
      <c r="K27" s="15" t="s">
        <v>425</v>
      </c>
      <c r="L27" s="12" t="s">
        <v>373</v>
      </c>
      <c r="M27" s="12" t="s">
        <v>55</v>
      </c>
      <c r="N27" s="12"/>
      <c r="O27" s="12"/>
      <c r="P27" s="12"/>
    </row>
    <row r="28" customFormat="false" ht="15" hidden="false" customHeight="false" outlineLevel="0" collapsed="false">
      <c r="A28" s="21" t="s">
        <v>426</v>
      </c>
      <c r="B28" s="21" t="s">
        <v>427</v>
      </c>
      <c r="C28" s="12"/>
      <c r="D28" s="21" t="s">
        <v>428</v>
      </c>
      <c r="E28" s="21" t="s">
        <v>429</v>
      </c>
      <c r="F28" s="12" t="n">
        <v>1</v>
      </c>
      <c r="G28" s="0" t="s">
        <v>84</v>
      </c>
      <c r="H28" s="12" t="s">
        <v>55</v>
      </c>
      <c r="I28" s="12" t="s">
        <v>52</v>
      </c>
      <c r="J28" s="12" t="s">
        <v>53</v>
      </c>
      <c r="K28" s="21" t="s">
        <v>430</v>
      </c>
      <c r="L28" s="12" t="s">
        <v>373</v>
      </c>
      <c r="M28" s="12" t="s">
        <v>55</v>
      </c>
      <c r="N28" s="12"/>
      <c r="O28" s="12"/>
      <c r="P28" s="12"/>
    </row>
    <row r="29" customFormat="false" ht="15" hidden="false" customHeight="false" outlineLevel="0" collapsed="false">
      <c r="A29" s="21" t="s">
        <v>431</v>
      </c>
      <c r="B29" s="21" t="s">
        <v>432</v>
      </c>
      <c r="C29" s="0"/>
      <c r="D29" s="21" t="s">
        <v>433</v>
      </c>
      <c r="E29" s="21" t="s">
        <v>434</v>
      </c>
      <c r="F29" s="0" t="n">
        <v>2</v>
      </c>
      <c r="G29" s="12" t="s">
        <v>50</v>
      </c>
      <c r="H29" s="12" t="s">
        <v>51</v>
      </c>
      <c r="I29" s="12" t="s">
        <v>52</v>
      </c>
      <c r="J29" s="12" t="s">
        <v>53</v>
      </c>
      <c r="K29" s="21" t="s">
        <v>435</v>
      </c>
      <c r="L29" s="12" t="s">
        <v>373</v>
      </c>
      <c r="M29" s="12" t="s">
        <v>55</v>
      </c>
      <c r="N29" s="0"/>
      <c r="O29" s="0"/>
      <c r="P29" s="0"/>
    </row>
    <row r="30" customFormat="false" ht="15" hidden="false" customHeight="false" outlineLevel="0" collapsed="false">
      <c r="A30" s="21" t="s">
        <v>436</v>
      </c>
      <c r="B30" s="21" t="s">
        <v>437</v>
      </c>
      <c r="C30" s="0"/>
      <c r="D30" s="21" t="s">
        <v>438</v>
      </c>
      <c r="E30" s="21" t="s">
        <v>439</v>
      </c>
      <c r="F30" s="0" t="n">
        <v>12</v>
      </c>
      <c r="G30" s="0" t="s">
        <v>84</v>
      </c>
      <c r="H30" s="12" t="s">
        <v>55</v>
      </c>
      <c r="I30" s="12" t="s">
        <v>52</v>
      </c>
      <c r="J30" s="0" t="s">
        <v>440</v>
      </c>
      <c r="K30" s="21" t="s">
        <v>441</v>
      </c>
      <c r="L30" s="12" t="s">
        <v>373</v>
      </c>
      <c r="M30" s="12" t="s">
        <v>55</v>
      </c>
      <c r="N30" s="0"/>
      <c r="O30" s="0"/>
      <c r="P30" s="0"/>
    </row>
    <row r="31" customFormat="false" ht="15" hidden="false" customHeight="false" outlineLevel="0" collapsed="false">
      <c r="A31" s="0" t="s">
        <v>442</v>
      </c>
      <c r="B31" s="0" t="s">
        <v>443</v>
      </c>
      <c r="C31" s="0"/>
      <c r="D31" s="0"/>
      <c r="E31" s="0" t="s">
        <v>443</v>
      </c>
      <c r="F31" s="0" t="n">
        <v>15</v>
      </c>
      <c r="G31" s="0" t="s">
        <v>60</v>
      </c>
      <c r="H31" s="0" t="s">
        <v>51</v>
      </c>
      <c r="I31" s="0" t="s">
        <v>52</v>
      </c>
      <c r="J31" s="0" t="s">
        <v>396</v>
      </c>
      <c r="K31" s="0" t="s">
        <v>444</v>
      </c>
      <c r="L31" s="12" t="s">
        <v>373</v>
      </c>
      <c r="M31" s="12" t="s">
        <v>55</v>
      </c>
      <c r="N31" s="0"/>
      <c r="O31" s="0"/>
      <c r="P31" s="0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21" t="s">
        <v>426</v>
      </c>
    </row>
    <row r="37" customFormat="false" ht="15" hidden="false" customHeight="false" outlineLevel="0" collapsed="false">
      <c r="A37" s="3" t="s">
        <v>60</v>
      </c>
      <c r="B37" s="12" t="s">
        <v>386</v>
      </c>
    </row>
    <row r="38" customFormat="false" ht="15" hidden="false" customHeight="false" outlineLevel="0" collapsed="false">
      <c r="A38" s="3" t="s">
        <v>126</v>
      </c>
      <c r="B38" s="12" t="s">
        <v>366</v>
      </c>
    </row>
    <row r="39" customFormat="false" ht="15" hidden="false" customHeight="false" outlineLevel="0" collapsed="false">
      <c r="A39" s="3" t="s">
        <v>127</v>
      </c>
      <c r="B39" s="12" t="s">
        <v>412</v>
      </c>
    </row>
    <row r="40" customFormat="false" ht="15" hidden="false" customHeight="false" outlineLevel="0" collapsed="false">
      <c r="A40" s="3" t="s">
        <v>67</v>
      </c>
      <c r="B40" s="15" t="s">
        <v>421</v>
      </c>
    </row>
    <row r="41" customFormat="false" ht="15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0"/>
      <c r="O41" s="0"/>
      <c r="P41" s="0"/>
    </row>
    <row r="42" customFormat="false" ht="15" hidden="false" customHeight="false" outlineLevel="0" collapsed="false">
      <c r="A42" s="0"/>
      <c r="B42" s="0"/>
      <c r="C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0"/>
      <c r="O42" s="0"/>
      <c r="P42" s="0"/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445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446</v>
      </c>
    </row>
    <row r="5" customFormat="false" ht="15" hidden="false" customHeight="false" outlineLevel="0" collapsed="false">
      <c r="A5" s="9" t="s">
        <v>15</v>
      </c>
      <c r="B5" s="12" t="s">
        <v>447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448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449</v>
      </c>
      <c r="B17" s="12" t="s">
        <v>450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451</v>
      </c>
      <c r="L17" s="12"/>
      <c r="M17" s="12" t="s">
        <v>55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452</v>
      </c>
      <c r="B18" s="12" t="s">
        <v>453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454</v>
      </c>
      <c r="L18" s="12"/>
      <c r="M18" s="12" t="s">
        <v>55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455</v>
      </c>
      <c r="B19" s="12" t="s">
        <v>456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457</v>
      </c>
      <c r="L19" s="12"/>
      <c r="M19" s="12" t="s">
        <v>55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458</v>
      </c>
      <c r="B20" s="12" t="s">
        <v>459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460</v>
      </c>
      <c r="L20" s="12"/>
      <c r="M20" s="12" t="s">
        <v>55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461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462</v>
      </c>
    </row>
    <row r="5" customFormat="false" ht="15" hidden="false" customHeight="false" outlineLevel="0" collapsed="false">
      <c r="A5" s="9" t="s">
        <v>15</v>
      </c>
      <c r="B5" s="12" t="s">
        <v>463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464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/>
      <c r="O16" s="13"/>
      <c r="P16" s="13"/>
    </row>
    <row r="17" customFormat="false" ht="15" hidden="false" customHeight="false" outlineLevel="0" collapsed="false">
      <c r="A17" s="12" t="s">
        <v>465</v>
      </c>
      <c r="B17" s="12" t="s">
        <v>466</v>
      </c>
      <c r="C17" s="12"/>
      <c r="D17" s="12" t="s">
        <v>369</v>
      </c>
      <c r="E17" s="12" t="s">
        <v>467</v>
      </c>
      <c r="F17" s="12" t="n">
        <v>11</v>
      </c>
      <c r="G17" s="12"/>
      <c r="H17" s="12" t="s">
        <v>51</v>
      </c>
      <c r="I17" s="12" t="s">
        <v>52</v>
      </c>
      <c r="J17" s="12" t="s">
        <v>468</v>
      </c>
      <c r="K17" s="12" t="s">
        <v>469</v>
      </c>
      <c r="L17" s="12" t="s">
        <v>470</v>
      </c>
      <c r="M17" s="12" t="s">
        <v>55</v>
      </c>
      <c r="N17" s="12"/>
      <c r="O17" s="14"/>
      <c r="P17" s="14"/>
    </row>
    <row r="18" customFormat="false" ht="15" hidden="false" customHeight="false" outlineLevel="0" collapsed="false">
      <c r="A18" s="12" t="s">
        <v>471</v>
      </c>
      <c r="B18" s="12" t="s">
        <v>472</v>
      </c>
      <c r="C18" s="12"/>
      <c r="D18" s="12" t="s">
        <v>473</v>
      </c>
      <c r="E18" s="12" t="s">
        <v>474</v>
      </c>
      <c r="F18" s="12" t="n">
        <v>8</v>
      </c>
      <c r="G18" s="12"/>
      <c r="H18" s="12" t="s">
        <v>51</v>
      </c>
      <c r="I18" s="12" t="s">
        <v>52</v>
      </c>
      <c r="J18" s="12" t="s">
        <v>53</v>
      </c>
      <c r="K18" s="12" t="s">
        <v>475</v>
      </c>
      <c r="L18" s="12" t="s">
        <v>470</v>
      </c>
      <c r="M18" s="12" t="s">
        <v>55</v>
      </c>
      <c r="N18" s="12"/>
      <c r="O18" s="14"/>
      <c r="P18" s="14"/>
    </row>
    <row r="19" customFormat="false" ht="15" hidden="false" customHeight="false" outlineLevel="0" collapsed="false">
      <c r="A19" s="12" t="s">
        <v>476</v>
      </c>
      <c r="B19" s="12" t="s">
        <v>477</v>
      </c>
      <c r="C19" s="12"/>
      <c r="D19" s="12" t="s">
        <v>478</v>
      </c>
      <c r="E19" s="12" t="s">
        <v>479</v>
      </c>
      <c r="F19" s="12" t="n">
        <v>10</v>
      </c>
      <c r="G19" s="12"/>
      <c r="H19" s="12" t="s">
        <v>51</v>
      </c>
      <c r="I19" s="12" t="s">
        <v>52</v>
      </c>
      <c r="J19" s="12" t="s">
        <v>115</v>
      </c>
      <c r="K19" s="12" t="s">
        <v>480</v>
      </c>
      <c r="L19" s="12" t="s">
        <v>470</v>
      </c>
      <c r="M19" s="12" t="s">
        <v>55</v>
      </c>
      <c r="N19" s="12"/>
      <c r="O19" s="14"/>
      <c r="P19" s="14"/>
    </row>
    <row r="20" customFormat="false" ht="15" hidden="false" customHeight="false" outlineLevel="0" collapsed="false">
      <c r="A20" s="12" t="s">
        <v>481</v>
      </c>
      <c r="B20" s="12" t="s">
        <v>482</v>
      </c>
      <c r="C20" s="12"/>
      <c r="D20" s="12" t="s">
        <v>483</v>
      </c>
      <c r="E20" s="12" t="s">
        <v>484</v>
      </c>
      <c r="F20" s="12" t="n">
        <v>5</v>
      </c>
      <c r="G20" s="12"/>
      <c r="H20" s="12" t="s">
        <v>51</v>
      </c>
      <c r="I20" s="12" t="s">
        <v>52</v>
      </c>
      <c r="J20" s="12" t="s">
        <v>53</v>
      </c>
      <c r="K20" s="12" t="s">
        <v>485</v>
      </c>
      <c r="L20" s="12" t="s">
        <v>470</v>
      </c>
      <c r="M20" s="12" t="s">
        <v>55</v>
      </c>
      <c r="N20" s="12"/>
      <c r="O20" s="14"/>
      <c r="P20" s="14"/>
    </row>
    <row r="21" customFormat="false" ht="15" hidden="false" customHeight="false" outlineLevel="0" collapsed="false">
      <c r="A21" s="12" t="s">
        <v>486</v>
      </c>
      <c r="B21" s="12" t="s">
        <v>487</v>
      </c>
      <c r="C21" s="12"/>
      <c r="D21" s="12" t="s">
        <v>488</v>
      </c>
      <c r="E21" s="12" t="s">
        <v>489</v>
      </c>
      <c r="F21" s="12" t="n">
        <v>2</v>
      </c>
      <c r="G21" s="12"/>
      <c r="H21" s="12" t="s">
        <v>51</v>
      </c>
      <c r="I21" s="12" t="s">
        <v>52</v>
      </c>
      <c r="J21" s="12" t="s">
        <v>115</v>
      </c>
      <c r="K21" s="12" t="s">
        <v>490</v>
      </c>
      <c r="L21" s="12" t="s">
        <v>470</v>
      </c>
      <c r="M21" s="12" t="s">
        <v>55</v>
      </c>
      <c r="N21" s="12"/>
      <c r="O21" s="14"/>
      <c r="P21" s="14"/>
    </row>
    <row r="22" customFormat="false" ht="15" hidden="false" customHeight="false" outlineLevel="0" collapsed="false">
      <c r="A22" s="12" t="s">
        <v>491</v>
      </c>
      <c r="B22" s="12" t="s">
        <v>492</v>
      </c>
      <c r="C22" s="12"/>
      <c r="D22" s="12" t="s">
        <v>493</v>
      </c>
      <c r="E22" s="12" t="s">
        <v>494</v>
      </c>
      <c r="F22" s="12" t="n">
        <v>15</v>
      </c>
      <c r="G22" s="12"/>
      <c r="H22" s="12" t="s">
        <v>51</v>
      </c>
      <c r="I22" s="12" t="s">
        <v>52</v>
      </c>
      <c r="J22" s="12" t="s">
        <v>468</v>
      </c>
      <c r="K22" s="12" t="s">
        <v>495</v>
      </c>
      <c r="L22" s="12" t="s">
        <v>470</v>
      </c>
      <c r="M22" s="12" t="s">
        <v>55</v>
      </c>
      <c r="N22" s="12"/>
      <c r="O22" s="14"/>
      <c r="P22" s="14"/>
    </row>
    <row r="23" customFormat="false" ht="15" hidden="false" customHeight="false" outlineLevel="0" collapsed="false">
      <c r="A23" s="12" t="s">
        <v>496</v>
      </c>
      <c r="B23" s="12" t="s">
        <v>497</v>
      </c>
      <c r="C23" s="12" t="s">
        <v>498</v>
      </c>
      <c r="D23" s="12" t="s">
        <v>498</v>
      </c>
      <c r="E23" s="12" t="s">
        <v>499</v>
      </c>
      <c r="F23" s="12" t="n">
        <v>19</v>
      </c>
      <c r="G23" s="12"/>
      <c r="H23" s="12" t="s">
        <v>51</v>
      </c>
      <c r="I23" s="12" t="s">
        <v>52</v>
      </c>
      <c r="J23" s="12" t="s">
        <v>396</v>
      </c>
      <c r="K23" s="12" t="s">
        <v>500</v>
      </c>
      <c r="L23" s="12" t="s">
        <v>470</v>
      </c>
      <c r="M23" s="12" t="s">
        <v>55</v>
      </c>
      <c r="N23" s="12"/>
      <c r="O23" s="14"/>
      <c r="P23" s="14"/>
    </row>
    <row r="24" customFormat="false" ht="15" hidden="false" customHeight="false" outlineLevel="0" collapsed="false">
      <c r="A24" s="15" t="s">
        <v>501</v>
      </c>
      <c r="B24" s="15" t="s">
        <v>502</v>
      </c>
      <c r="C24" s="12"/>
      <c r="D24" s="15" t="s">
        <v>503</v>
      </c>
      <c r="E24" s="15" t="s">
        <v>504</v>
      </c>
      <c r="F24" s="12" t="n">
        <v>1</v>
      </c>
      <c r="G24" s="12"/>
      <c r="H24" s="12" t="s">
        <v>55</v>
      </c>
      <c r="I24" s="12" t="s">
        <v>52</v>
      </c>
      <c r="J24" s="12" t="s">
        <v>53</v>
      </c>
      <c r="K24" s="15" t="s">
        <v>505</v>
      </c>
      <c r="L24" s="12" t="s">
        <v>470</v>
      </c>
      <c r="M24" s="12" t="s">
        <v>55</v>
      </c>
      <c r="N24" s="12"/>
      <c r="O24" s="12"/>
      <c r="P24" s="12"/>
    </row>
    <row r="25" customFormat="false" ht="15" hidden="false" customHeight="false" outlineLevel="0" collapsed="false">
      <c r="A25" s="15" t="s">
        <v>506</v>
      </c>
      <c r="B25" s="15" t="s">
        <v>507</v>
      </c>
      <c r="C25" s="12"/>
      <c r="D25" s="15" t="s">
        <v>508</v>
      </c>
      <c r="E25" s="15" t="s">
        <v>509</v>
      </c>
      <c r="F25" s="12" t="n">
        <v>20</v>
      </c>
      <c r="G25" s="12"/>
      <c r="H25" s="12" t="s">
        <v>55</v>
      </c>
      <c r="I25" s="12" t="s">
        <v>52</v>
      </c>
      <c r="J25" s="12" t="s">
        <v>53</v>
      </c>
      <c r="K25" s="15" t="s">
        <v>510</v>
      </c>
      <c r="L25" s="12" t="s">
        <v>470</v>
      </c>
      <c r="M25" s="12" t="s">
        <v>55</v>
      </c>
      <c r="N25" s="12"/>
      <c r="O25" s="12"/>
      <c r="P25" s="12"/>
    </row>
    <row r="26" customFormat="false" ht="15" hidden="false" customHeight="false" outlineLevel="0" collapsed="false">
      <c r="A26" s="15" t="s">
        <v>511</v>
      </c>
      <c r="B26" s="15" t="s">
        <v>512</v>
      </c>
      <c r="C26" s="12"/>
      <c r="D26" s="15" t="s">
        <v>513</v>
      </c>
      <c r="E26" s="15" t="s">
        <v>514</v>
      </c>
      <c r="F26" s="12" t="n">
        <v>25</v>
      </c>
      <c r="G26" s="12"/>
      <c r="H26" s="12" t="s">
        <v>55</v>
      </c>
      <c r="I26" s="12" t="s">
        <v>52</v>
      </c>
      <c r="J26" s="12" t="s">
        <v>53</v>
      </c>
      <c r="K26" s="15" t="s">
        <v>515</v>
      </c>
      <c r="L26" s="12" t="s">
        <v>470</v>
      </c>
      <c r="M26" s="12" t="s">
        <v>55</v>
      </c>
      <c r="N26" s="12"/>
      <c r="O26" s="12"/>
      <c r="P26" s="12"/>
    </row>
    <row r="27" customFormat="false" ht="15" hidden="false" customHeight="false" outlineLevel="0" collapsed="false">
      <c r="A27" s="15" t="s">
        <v>516</v>
      </c>
      <c r="B27" s="15" t="s">
        <v>517</v>
      </c>
      <c r="C27" s="12"/>
      <c r="D27" s="15" t="s">
        <v>518</v>
      </c>
      <c r="E27" s="15" t="s">
        <v>519</v>
      </c>
      <c r="F27" s="12" t="n">
        <v>3</v>
      </c>
      <c r="G27" s="12"/>
      <c r="H27" s="12" t="s">
        <v>51</v>
      </c>
      <c r="I27" s="12" t="s">
        <v>52</v>
      </c>
      <c r="J27" s="12" t="s">
        <v>468</v>
      </c>
      <c r="K27" s="15" t="s">
        <v>520</v>
      </c>
      <c r="L27" s="12" t="s">
        <v>470</v>
      </c>
      <c r="M27" s="12" t="s">
        <v>55</v>
      </c>
      <c r="N27" s="12"/>
      <c r="O27" s="12"/>
      <c r="P27" s="12"/>
    </row>
    <row r="28" customFormat="false" ht="15" hidden="false" customHeight="false" outlineLevel="0" collapsed="false">
      <c r="A28" s="15" t="s">
        <v>521</v>
      </c>
      <c r="B28" s="15" t="s">
        <v>522</v>
      </c>
      <c r="C28" s="12"/>
      <c r="D28" s="15" t="s">
        <v>523</v>
      </c>
      <c r="E28" s="15" t="s">
        <v>524</v>
      </c>
      <c r="F28" s="12" t="n">
        <v>17</v>
      </c>
      <c r="G28" s="12"/>
      <c r="H28" s="12" t="s">
        <v>51</v>
      </c>
      <c r="I28" s="12" t="s">
        <v>52</v>
      </c>
      <c r="J28" s="12" t="s">
        <v>53</v>
      </c>
      <c r="K28" s="15" t="s">
        <v>525</v>
      </c>
      <c r="L28" s="12" t="s">
        <v>470</v>
      </c>
      <c r="M28" s="12" t="s">
        <v>55</v>
      </c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5" t="s">
        <v>501</v>
      </c>
    </row>
    <row r="37" customFormat="false" ht="15" hidden="false" customHeight="false" outlineLevel="0" collapsed="false">
      <c r="A37" s="3" t="s">
        <v>60</v>
      </c>
      <c r="B37" s="12" t="s">
        <v>471</v>
      </c>
    </row>
    <row r="38" customFormat="false" ht="15" hidden="false" customHeight="false" outlineLevel="0" collapsed="false">
      <c r="A38" s="3" t="s">
        <v>126</v>
      </c>
      <c r="B38" s="12" t="s">
        <v>476</v>
      </c>
    </row>
    <row r="39" customFormat="false" ht="15" hidden="false" customHeight="false" outlineLevel="0" collapsed="false">
      <c r="A39" s="3" t="s">
        <v>127</v>
      </c>
      <c r="B39" s="12" t="s">
        <v>496</v>
      </c>
    </row>
    <row r="40" customFormat="false" ht="15" hidden="false" customHeight="false" outlineLevel="0" collapsed="false">
      <c r="A40" s="3" t="s">
        <v>67</v>
      </c>
      <c r="B40" s="12" t="s">
        <v>481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527</v>
      </c>
    </row>
    <row r="5" customFormat="false" ht="15" hidden="false" customHeight="false" outlineLevel="0" collapsed="false">
      <c r="A5" s="9" t="s">
        <v>15</v>
      </c>
      <c r="B5" s="12" t="s">
        <v>528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529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530</v>
      </c>
      <c r="B17" s="12" t="s">
        <v>531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532</v>
      </c>
      <c r="L17" s="12"/>
      <c r="M17" s="12" t="s">
        <v>55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533</v>
      </c>
      <c r="B18" s="12" t="s">
        <v>534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535</v>
      </c>
      <c r="L18" s="12"/>
      <c r="M18" s="12" t="s">
        <v>55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536</v>
      </c>
      <c r="B19" s="12" t="s">
        <v>537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538</v>
      </c>
      <c r="L19" s="12"/>
      <c r="M19" s="12" t="s">
        <v>55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539</v>
      </c>
      <c r="B20" s="12" t="s">
        <v>540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541</v>
      </c>
      <c r="L20" s="12"/>
      <c r="M20" s="12" t="s">
        <v>55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542</v>
      </c>
      <c r="B21" s="12" t="s">
        <v>543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544</v>
      </c>
      <c r="L21" s="12"/>
      <c r="M21" s="12" t="s">
        <v>55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545</v>
      </c>
      <c r="B22" s="12" t="s">
        <v>546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547</v>
      </c>
      <c r="L22" s="12"/>
      <c r="M22" s="12" t="s">
        <v>55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548</v>
      </c>
      <c r="B23" s="12" t="s">
        <v>549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550</v>
      </c>
      <c r="L23" s="12"/>
      <c r="M23" s="12" t="s">
        <v>55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551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552</v>
      </c>
    </row>
    <row r="5" customFormat="false" ht="15" hidden="false" customHeight="false" outlineLevel="0" collapsed="false">
      <c r="A5" s="9" t="s">
        <v>15</v>
      </c>
      <c r="B5" s="12" t="s">
        <v>553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554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555</v>
      </c>
      <c r="B17" s="12" t="s">
        <v>556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557</v>
      </c>
      <c r="L17" s="12"/>
      <c r="M17" s="12" t="s">
        <v>55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558</v>
      </c>
      <c r="B18" s="12" t="s">
        <v>559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560</v>
      </c>
      <c r="L18" s="12"/>
      <c r="M18" s="12" t="s">
        <v>55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561</v>
      </c>
      <c r="B19" s="12" t="s">
        <v>562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563</v>
      </c>
      <c r="L19" s="12"/>
      <c r="M19" s="12" t="s">
        <v>55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564</v>
      </c>
      <c r="B20" s="12" t="s">
        <v>565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566</v>
      </c>
      <c r="L20" s="12"/>
      <c r="M20" s="12" t="s">
        <v>55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567</v>
      </c>
      <c r="B21" s="12" t="s">
        <v>568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569</v>
      </c>
      <c r="L21" s="12"/>
      <c r="M21" s="12" t="s">
        <v>55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570</v>
      </c>
      <c r="B22" s="12" t="s">
        <v>571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572</v>
      </c>
      <c r="L22" s="12"/>
      <c r="M22" s="12" t="s">
        <v>55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573</v>
      </c>
      <c r="B23" s="12" t="s">
        <v>574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575</v>
      </c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576</v>
      </c>
      <c r="B24" s="12" t="s">
        <v>577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578</v>
      </c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2958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2026-10-20T01:20:06Z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