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Mode emploi" sheetId="1" state="visible" r:id="rId3"/>
    <sheet name="ACASA" sheetId="2" state="visible" r:id="rId4"/>
    <sheet name="ARTISTES" sheetId="3" state="visible" r:id="rId5"/>
    <sheet name="AVION" sheetId="4" state="visible" r:id="rId6"/>
    <sheet name="GARGES" sheetId="5" state="visible" r:id="rId7"/>
    <sheet name="GOAL" sheetId="6" state="visible" r:id="rId8"/>
    <sheet name="LAVAL" sheetId="7" state="visible" r:id="rId9"/>
    <sheet name="MTP" sheetId="8" state="visible" r:id="rId10"/>
    <sheet name="NANTES" sheetId="9" state="visible" r:id="rId11"/>
    <sheet name="NICE" sheetId="10" state="visible" r:id="rId12"/>
    <sheet name="SPORTING" sheetId="11" state="visible" r:id="rId13"/>
    <sheet name="TOULON" sheetId="12" state="visible" r:id="rId14"/>
    <sheet name="TOULOUSE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<sst xmlns="http://schemas.openxmlformats.org/spreadsheetml/2006/main" count="2315" uniqueCount="1080">
  <si>
    <t xml:space="preserve">FICHES CLUBS · D1 FUTSAL 2026-2027</t>
  </si>
  <si>
    <t xml:space="preserve">1 onglet par club : infos du club en haut, 15 lignes joueurs, puis la compo type.</t>
  </si>
  <si>
    <t xml:space="preserve">Les joueurs déjà connus (buteurs et passeurs J1-J3) sont pré-remplis. Compléter les lignes vides au fur et à mesure.</t>
  </si>
  <si>
    <t xml:space="preserve">Besoin de plus de 15 lignes : insérer une ligne avant la ligne grisée de fin de tableau.</t>
  </si>
  <si>
    <t xml:space="preserve">nom_base = nom exactement tel qu'écrit dans les fichiers buts et passes (sert au rattachement).</t>
  </si>
  <si>
    <t xml:space="preserve">surnom = nom affiché sur le site si renseigné.</t>
  </si>
  <si>
    <t xml:space="preserve">id_joueur : laisser vide pour un nouveau joueur, le site le crée automatiquement à partir de nom_base. Ne jamais modifier un id existant.</t>
  </si>
  <si>
    <t xml:space="preserve">Transfert : déplacer la ligne dans l'onglet du nouveau club en gardant le même id_joueur.</t>
  </si>
  <si>
    <t xml:space="preserve">Photos : fichier &lt;id_joueur&gt;.jpg dans assets/joueurs/. Logos : &lt;CLUB&gt;.png dans assets/clubs/. Crédit obligatoire.</t>
  </si>
  <si>
    <t xml:space="preserve">Pas de date de naissance (donnée personnelle non publiée).</t>
  </si>
  <si>
    <t xml:space="preserve">Données collectées par Victor Geoffroy, non officielles. Crédits : clubs, joueurs, FFF.</t>
  </si>
  <si>
    <t xml:space="preserve">FICHE CLUB · ACASA</t>
  </si>
  <si>
    <t xml:space="preserve">CLUB</t>
  </si>
  <si>
    <t xml:space="preserve">nom_officiel</t>
  </si>
  <si>
    <t xml:space="preserve">PARIS ACASA FUTSAL</t>
  </si>
  <si>
    <t xml:space="preserve">nom_affiche</t>
  </si>
  <si>
    <t xml:space="preserve">ACASA</t>
  </si>
  <si>
    <t xml:space="preserve">ville</t>
  </si>
  <si>
    <t xml:space="preserve">Paris 18e </t>
  </si>
  <si>
    <t xml:space="preserve">salle</t>
  </si>
  <si>
    <t xml:space="preserve">Adidas Arena – Gymnase Alice Coachman </t>
  </si>
  <si>
    <t xml:space="preserve">coach</t>
  </si>
  <si>
    <t xml:space="preserve">Marcio Santos </t>
  </si>
  <si>
    <t xml:space="preserve">couleur_1 (hex)</t>
  </si>
  <si>
    <t xml:space="preserve">vert clair</t>
  </si>
  <si>
    <t xml:space="preserve">couleur_2 (hex)</t>
  </si>
  <si>
    <t xml:space="preserve">jaune</t>
  </si>
  <si>
    <t xml:space="preserve">logo</t>
  </si>
  <si>
    <t xml:space="preserve">8.png</t>
  </si>
  <si>
    <t xml:space="preserve">site_web</t>
  </si>
  <si>
    <t xml:space="preserve">https://parisacasa.org/</t>
  </si>
  <si>
    <t xml:space="preserve">credit_logo</t>
  </si>
  <si>
    <t xml:space="preserve">JOUEURS</t>
  </si>
  <si>
    <t xml:space="preserve">id_joueur</t>
  </si>
  <si>
    <t xml:space="preserve">nom_base</t>
  </si>
  <si>
    <t xml:space="preserve">surnom</t>
  </si>
  <si>
    <t xml:space="preserve">prenom</t>
  </si>
  <si>
    <t xml:space="preserve">nom</t>
  </si>
  <si>
    <t xml:space="preserve">numero</t>
  </si>
  <si>
    <t xml:space="preserve">poste</t>
  </si>
  <si>
    <t xml:space="preserve">gardien</t>
  </si>
  <si>
    <t xml:space="preserve">pied</t>
  </si>
  <si>
    <t xml:space="preserve">nationalite</t>
  </si>
  <si>
    <t xml:space="preserve">photo</t>
  </si>
  <si>
    <t xml:space="preserve">credit_photo</t>
  </si>
  <si>
    <t xml:space="preserve">actif</t>
  </si>
  <si>
    <t xml:space="preserve">notes</t>
  </si>
  <si>
    <t xml:space="preserve">abdoul-ndiaye</t>
  </si>
  <si>
    <t xml:space="preserve">ABDOUL NDIAYE</t>
  </si>
  <si>
    <t xml:space="preserve">Abdoul</t>
  </si>
  <si>
    <t xml:space="preserve">NDIAYE</t>
  </si>
  <si>
    <t xml:space="preserve">Ailier</t>
  </si>
  <si>
    <t xml:space="preserve">non</t>
  </si>
  <si>
    <t xml:space="preserve">Droit</t>
  </si>
  <si>
    <t xml:space="preserve">Français</t>
  </si>
  <si>
    <t xml:space="preserve">Abdoul-ndiaye.png</t>
  </si>
  <si>
    <t xml:space="preserve">Instagram PARIS ACASA</t>
  </si>
  <si>
    <t xml:space="preserve">oui</t>
  </si>
  <si>
    <t xml:space="preserve">amar-bessa</t>
  </si>
  <si>
    <t xml:space="preserve">AMAR BESSA</t>
  </si>
  <si>
    <t xml:space="preserve">Amar</t>
  </si>
  <si>
    <t xml:space="preserve">BESSA</t>
  </si>
  <si>
    <t xml:space="preserve">Fixo</t>
  </si>
  <si>
    <t xml:space="preserve">Algérien</t>
  </si>
  <si>
    <t xml:space="preserve">amar-bessa.png</t>
  </si>
  <si>
    <t xml:space="preserve">axel-kirtys-zorohuidi</t>
  </si>
  <si>
    <t xml:space="preserve">AXEL KIRTYS ZOROHUIDI</t>
  </si>
  <si>
    <t xml:space="preserve">Axel KIRTYS</t>
  </si>
  <si>
    <t xml:space="preserve">Axel</t>
  </si>
  <si>
    <t xml:space="preserve">KIRTYS</t>
  </si>
  <si>
    <t xml:space="preserve">Pivot</t>
  </si>
  <si>
    <t xml:space="preserve">axel-kirtys-zorohuidi.png</t>
  </si>
  <si>
    <t xml:space="preserve">bilal-fahmi</t>
  </si>
  <si>
    <t xml:space="preserve">BILAL FAHMI</t>
  </si>
  <si>
    <t xml:space="preserve">Bilal</t>
  </si>
  <si>
    <t xml:space="preserve">FAHMI</t>
  </si>
  <si>
    <t xml:space="preserve">bilal-fahmi.png</t>
  </si>
  <si>
    <t xml:space="preserve">ismaila-diarra</t>
  </si>
  <si>
    <t xml:space="preserve">ISMAILA DIARRA</t>
  </si>
  <si>
    <t xml:space="preserve">Ismaila</t>
  </si>
  <si>
    <t xml:space="preserve">DIARRA</t>
  </si>
  <si>
    <t xml:space="preserve">ismaila-diarra.png</t>
  </si>
  <si>
    <t xml:space="preserve">mamadou-toure</t>
  </si>
  <si>
    <t xml:space="preserve">MAMADOU TOURE</t>
  </si>
  <si>
    <t xml:space="preserve">Mamadou</t>
  </si>
  <si>
    <t xml:space="preserve">TOURE</t>
  </si>
  <si>
    <t xml:space="preserve">mamadou-toure.png</t>
  </si>
  <si>
    <t xml:space="preserve">samir-aboudou</t>
  </si>
  <si>
    <t xml:space="preserve">SAMIR ABOUDOU</t>
  </si>
  <si>
    <t xml:space="preserve">Samir</t>
  </si>
  <si>
    <t xml:space="preserve">ABOUDOU</t>
  </si>
  <si>
    <t xml:space="preserve">Gardien</t>
  </si>
  <si>
    <t xml:space="preserve">samir-aboudou.png</t>
  </si>
  <si>
    <t xml:space="preserve">bandyongou-dianka</t>
  </si>
  <si>
    <t xml:space="preserve">BANDYONGOU DIANKA</t>
  </si>
  <si>
    <t xml:space="preserve">Bandyongou</t>
  </si>
  <si>
    <t xml:space="preserve">DIANKA</t>
  </si>
  <si>
    <t xml:space="preserve">bandyongou-dianka.png</t>
  </si>
  <si>
    <t xml:space="preserve">louis-hugo-viaud</t>
  </si>
  <si>
    <t xml:space="preserve">LOUIS-HUGO VIAUD</t>
  </si>
  <si>
    <t xml:space="preserve">Louis-hugo</t>
  </si>
  <si>
    <t xml:space="preserve">VIAUD</t>
  </si>
  <si>
    <t xml:space="preserve">louis-hugo-viaud.png</t>
  </si>
  <si>
    <t xml:space="preserve">ali-si-chaib</t>
  </si>
  <si>
    <t xml:space="preserve">ALI SI CHAIB </t>
  </si>
  <si>
    <t xml:space="preserve">Ali</t>
  </si>
  <si>
    <t xml:space="preserve">SI CHAIB </t>
  </si>
  <si>
    <t xml:space="preserve">ali-si-chaib.png</t>
  </si>
  <si>
    <t xml:space="preserve">moussa-haddad</t>
  </si>
  <si>
    <t xml:space="preserve">MOUSSA HADDAD </t>
  </si>
  <si>
    <t xml:space="preserve">Moussa</t>
  </si>
  <si>
    <t xml:space="preserve">HADDAD </t>
  </si>
  <si>
    <r>
      <rPr>
        <sz val="11"/>
        <color theme="1"/>
        <rFont val="Calibri"/>
        <family val="2"/>
        <charset val="1"/>
      </rPr>
      <t xml:space="preserve">moussa-haddad</t>
    </r>
    <r>
      <rPr>
        <sz val="11"/>
        <color theme="1"/>
        <rFont val="Arial"/>
        <family val="0"/>
        <charset val="1"/>
      </rPr>
      <t xml:space="preserve">.png</t>
    </r>
  </si>
  <si>
    <t xml:space="preserve">wassim-si-chaib</t>
  </si>
  <si>
    <t xml:space="preserve">WASSIM SI CHAIB</t>
  </si>
  <si>
    <t xml:space="preserve">Wassim</t>
  </si>
  <si>
    <t xml:space="preserve">SI CHAIB</t>
  </si>
  <si>
    <t xml:space="preserve">Gauche</t>
  </si>
  <si>
    <t xml:space="preserve">wassim-si-chaib.png</t>
  </si>
  <si>
    <t xml:space="preserve">anas-dlimsi</t>
  </si>
  <si>
    <t xml:space="preserve">ANAS DLIMSI</t>
  </si>
  <si>
    <t xml:space="preserve">Anas</t>
  </si>
  <si>
    <t xml:space="preserve">DLIMSI</t>
  </si>
  <si>
    <t xml:space="preserve">anas-dlimsi.png</t>
  </si>
  <si>
    <t xml:space="preserve">yassine-alaoui-m’hammedi</t>
  </si>
  <si>
    <t xml:space="preserve">YASSINE ALAOUI M’HAMMEDI</t>
  </si>
  <si>
    <t xml:space="preserve">Yassine ALAOUI</t>
  </si>
  <si>
    <t xml:space="preserve">Yassine</t>
  </si>
  <si>
    <t xml:space="preserve">ALAOUI</t>
  </si>
  <si>
    <t xml:space="preserve">Marocain</t>
  </si>
  <si>
    <t xml:space="preserve">yassine-alaoui-m’hammedi.png</t>
  </si>
  <si>
    <t xml:space="preserve">soumaila-soumare </t>
  </si>
  <si>
    <t xml:space="preserve">SOUMAILA SOUMARE </t>
  </si>
  <si>
    <t xml:space="preserve">Soumaila</t>
  </si>
  <si>
    <t xml:space="preserve">SOUMARE</t>
  </si>
  <si>
    <r>
      <rPr>
        <sz val="11"/>
        <color theme="1"/>
        <rFont val="Calibri"/>
        <family val="2"/>
        <charset val="1"/>
      </rPr>
      <t xml:space="preserve">Soumaila-soumare</t>
    </r>
    <r>
      <rPr>
        <sz val="11"/>
        <color theme="1"/>
        <rFont val="Arial"/>
        <family val="0"/>
        <charset val="1"/>
      </rPr>
      <t xml:space="preserve">.png</t>
    </r>
  </si>
  <si>
    <t xml:space="preserve">sirou-soumare </t>
  </si>
  <si>
    <t xml:space="preserve">SIROU SOUMARE </t>
  </si>
  <si>
    <t xml:space="preserve">Sirou</t>
  </si>
  <si>
    <r>
      <rPr>
        <sz val="11"/>
        <color theme="1"/>
        <rFont val="Calibri"/>
        <family val="2"/>
        <charset val="1"/>
      </rPr>
      <t xml:space="preserve">sirou-soumare</t>
    </r>
    <r>
      <rPr>
        <sz val="11"/>
        <color theme="1"/>
        <rFont val="Arial"/>
        <family val="0"/>
        <charset val="1"/>
      </rPr>
      <t xml:space="preserve">.png</t>
    </r>
  </si>
  <si>
    <t xml:space="preserve">Sadio-drame</t>
  </si>
  <si>
    <t xml:space="preserve">SADIO DRAME</t>
  </si>
  <si>
    <t xml:space="preserve">Sadio</t>
  </si>
  <si>
    <t xml:space="preserve">DRAME</t>
  </si>
  <si>
    <r>
      <rPr>
        <sz val="11"/>
        <color theme="1"/>
        <rFont val="Calibri"/>
        <family val="2"/>
        <charset val="1"/>
      </rPr>
      <t xml:space="preserve">Sadio-drame</t>
    </r>
    <r>
      <rPr>
        <sz val="11"/>
        <color theme="1"/>
        <rFont val="Arial"/>
        <family val="0"/>
        <charset val="1"/>
      </rPr>
      <t xml:space="preserve">.png</t>
    </r>
  </si>
  <si>
    <t xml:space="preserve">COMPO TYPE</t>
  </si>
  <si>
    <t xml:space="preserve">poste_terrain</t>
  </si>
  <si>
    <t xml:space="preserve">GB</t>
  </si>
  <si>
    <t xml:space="preserve">Ailier G</t>
  </si>
  <si>
    <t xml:space="preserve">Ailier D</t>
  </si>
  <si>
    <t xml:space="preserve">FICHE CLUB · ARTISTES</t>
  </si>
  <si>
    <t xml:space="preserve">ARTISTES FUTSAL</t>
  </si>
  <si>
    <t xml:space="preserve">ARTISTES</t>
  </si>
  <si>
    <t xml:space="preserve">Villepinte </t>
  </si>
  <si>
    <t xml:space="preserve">GYMNASE LAMBERDIERE </t>
  </si>
  <si>
    <t xml:space="preserve">Hicham Tabet </t>
  </si>
  <si>
    <t xml:space="preserve">bleu</t>
  </si>
  <si>
    <t xml:space="preserve">noir</t>
  </si>
  <si>
    <t xml:space="preserve">1.png</t>
  </si>
  <si>
    <t xml:space="preserve">https://artistesfutsal.fr/</t>
  </si>
  <si>
    <t xml:space="preserve">hakan-bulbul</t>
  </si>
  <si>
    <t xml:space="preserve">HAKAN BULBUL</t>
  </si>
  <si>
    <t xml:space="preserve">Hakan </t>
  </si>
  <si>
    <t xml:space="preserve">BULBUL</t>
  </si>
  <si>
    <t xml:space="preserve">Turque</t>
  </si>
  <si>
    <t xml:space="preserve">Hakan-bulbul.png</t>
  </si>
  <si>
    <t xml:space="preserve">mamadou-sako</t>
  </si>
  <si>
    <t xml:space="preserve">MAMADOU SAKO</t>
  </si>
  <si>
    <t xml:space="preserve">SACKO</t>
  </si>
  <si>
    <t xml:space="preserve">mamadou-sako.png</t>
  </si>
  <si>
    <t xml:space="preserve">rahim-marie-sainte</t>
  </si>
  <si>
    <t xml:space="preserve">RAHIM MARIE SAINTE</t>
  </si>
  <si>
    <t xml:space="preserve">Rahim</t>
  </si>
  <si>
    <t xml:space="preserve">MARIE SAINTE</t>
  </si>
  <si>
    <t xml:space="preserve">rahim-marie-sainte.png</t>
  </si>
  <si>
    <t xml:space="preserve">moussa-doucoure</t>
  </si>
  <si>
    <t xml:space="preserve">MOUSSA DOUCOURE</t>
  </si>
  <si>
    <t xml:space="preserve">DOUCOURE</t>
  </si>
  <si>
    <t xml:space="preserve">moussa-doucoure.png</t>
  </si>
  <si>
    <t xml:space="preserve">yanis-puch-herrantz</t>
  </si>
  <si>
    <t xml:space="preserve">YANIS PUCH HERRANTZ</t>
  </si>
  <si>
    <t xml:space="preserve">YANIS PUCH</t>
  </si>
  <si>
    <t xml:space="preserve">Yanis</t>
  </si>
  <si>
    <t xml:space="preserve">PUCH HERRANTZ</t>
  </si>
  <si>
    <t xml:space="preserve">yanis-puch-herrantz.png</t>
  </si>
  <si>
    <t xml:space="preserve">ali-agourram</t>
  </si>
  <si>
    <t xml:space="preserve">ALI AGOURRAM</t>
  </si>
  <si>
    <t xml:space="preserve">AGOURRAM</t>
  </si>
  <si>
    <t xml:space="preserve">ali-agourram.png</t>
  </si>
  <si>
    <t xml:space="preserve">ibrahim-koita</t>
  </si>
  <si>
    <t xml:space="preserve">IBRAHIM KOITA</t>
  </si>
  <si>
    <t xml:space="preserve">Ibrahim</t>
  </si>
  <si>
    <t xml:space="preserve">KOITA</t>
  </si>
  <si>
    <t xml:space="preserve">ibrahim-koita.png</t>
  </si>
  <si>
    <t xml:space="preserve">marwan-idaassi</t>
  </si>
  <si>
    <t xml:space="preserve">MARWAN IDAASSI</t>
  </si>
  <si>
    <t xml:space="preserve">Marwan</t>
  </si>
  <si>
    <t xml:space="preserve">IDAASSI</t>
  </si>
  <si>
    <t xml:space="preserve">marwan-idaassi.png</t>
  </si>
  <si>
    <t xml:space="preserve">ibrahim-martins</t>
  </si>
  <si>
    <t xml:space="preserve">IBRAHIM MARTINS</t>
  </si>
  <si>
    <t xml:space="preserve">MARTINS</t>
  </si>
  <si>
    <r>
      <rPr>
        <sz val="11"/>
        <color theme="1"/>
        <rFont val="Calibri"/>
        <family val="2"/>
        <charset val="1"/>
      </rPr>
      <t xml:space="preserve">ibrahim-martins</t>
    </r>
    <r>
      <rPr>
        <sz val="11"/>
        <color theme="1"/>
        <rFont val="Arial"/>
        <family val="0"/>
        <charset val="1"/>
      </rPr>
      <t xml:space="preserve">.png</t>
    </r>
  </si>
  <si>
    <t xml:space="preserve">alpha-sey </t>
  </si>
  <si>
    <t xml:space="preserve">ALPHA SEY</t>
  </si>
  <si>
    <t xml:space="preserve">Alpha </t>
  </si>
  <si>
    <t xml:space="preserve">SEY</t>
  </si>
  <si>
    <t xml:space="preserve">Sénégalais</t>
  </si>
  <si>
    <r>
      <rPr>
        <sz val="11"/>
        <color theme="1"/>
        <rFont val="Calibri"/>
        <family val="2"/>
        <charset val="1"/>
      </rPr>
      <t xml:space="preserve">Alpha-sey</t>
    </r>
    <r>
      <rPr>
        <sz val="11"/>
        <color theme="1"/>
        <rFont val="Arial"/>
        <family val="0"/>
        <charset val="1"/>
      </rPr>
      <t xml:space="preserve">.png</t>
    </r>
  </si>
  <si>
    <t xml:space="preserve">mathieu-hammad </t>
  </si>
  <si>
    <t xml:space="preserve">MATHIEU HAMMAD </t>
  </si>
  <si>
    <t xml:space="preserve">Mathieu</t>
  </si>
  <si>
    <t xml:space="preserve"> HAMMAD </t>
  </si>
  <si>
    <r>
      <rPr>
        <sz val="11"/>
        <color theme="1"/>
        <rFont val="Calibri"/>
        <family val="2"/>
        <charset val="1"/>
      </rPr>
      <t xml:space="preserve">mathieu-hammad</t>
    </r>
    <r>
      <rPr>
        <sz val="11"/>
        <color theme="1"/>
        <rFont val="Arial"/>
        <family val="0"/>
        <charset val="1"/>
      </rPr>
      <t xml:space="preserve">.png</t>
    </r>
  </si>
  <si>
    <t xml:space="preserve">ibrahim-abdou-saidou</t>
  </si>
  <si>
    <t xml:space="preserve">IBRAHIM ABDOU SAIDOU</t>
  </si>
  <si>
    <t xml:space="preserve">ABDOU SAIDOU</t>
  </si>
  <si>
    <r>
      <rPr>
        <sz val="11"/>
        <color theme="1"/>
        <rFont val="Calibri"/>
        <family val="2"/>
        <charset val="1"/>
      </rPr>
      <t xml:space="preserve">Ibrahim-abdou-saidou</t>
    </r>
    <r>
      <rPr>
        <sz val="11"/>
        <color theme="1"/>
        <rFont val="Arial"/>
        <family val="0"/>
        <charset val="1"/>
      </rPr>
      <t xml:space="preserve">.png</t>
    </r>
  </si>
  <si>
    <t xml:space="preserve">Jules-casamayou </t>
  </si>
  <si>
    <t xml:space="preserve">JULES CASAMAYOU </t>
  </si>
  <si>
    <t xml:space="preserve">JULES</t>
  </si>
  <si>
    <t xml:space="preserve">CASAMAYOU</t>
  </si>
  <si>
    <r>
      <rPr>
        <sz val="11"/>
        <color theme="1"/>
        <rFont val="Calibri"/>
        <family val="2"/>
        <charset val="1"/>
      </rPr>
      <t xml:space="preserve">Jules-casamayou</t>
    </r>
    <r>
      <rPr>
        <sz val="11"/>
        <color theme="1"/>
        <rFont val="Arial"/>
        <family val="0"/>
        <charset val="1"/>
      </rPr>
      <t xml:space="preserve">.png</t>
    </r>
  </si>
  <si>
    <t xml:space="preserve">houmany-dembele </t>
  </si>
  <si>
    <t xml:space="preserve">HOUMANY DEMBELE </t>
  </si>
  <si>
    <t xml:space="preserve">HOUMANY</t>
  </si>
  <si>
    <t xml:space="preserve">DEMBELE</t>
  </si>
  <si>
    <r>
      <rPr>
        <sz val="11"/>
        <color theme="1"/>
        <rFont val="Calibri"/>
        <family val="2"/>
        <charset val="1"/>
      </rPr>
      <t xml:space="preserve">houmany-dembele</t>
    </r>
    <r>
      <rPr>
        <sz val="11"/>
        <color theme="1"/>
        <rFont val="Arial"/>
        <family val="0"/>
        <charset val="1"/>
      </rPr>
      <t xml:space="preserve">.png</t>
    </r>
  </si>
  <si>
    <t xml:space="preserve">adama-dhee</t>
  </si>
  <si>
    <t xml:space="preserve">ADAMA DHEE</t>
  </si>
  <si>
    <t xml:space="preserve">ADAMA</t>
  </si>
  <si>
    <t xml:space="preserve">DHEE</t>
  </si>
  <si>
    <t xml:space="preserve">adama-dhee.png</t>
  </si>
  <si>
    <t xml:space="preserve">Ahmed-ouachani</t>
  </si>
  <si>
    <t xml:space="preserve">AHMED OUACHANI</t>
  </si>
  <si>
    <t xml:space="preserve">AHMED </t>
  </si>
  <si>
    <t xml:space="preserve">OUACHANI</t>
  </si>
  <si>
    <t xml:space="preserve">Ahmed-ouachani.png</t>
  </si>
  <si>
    <t xml:space="preserve">FICHE CLUB · AVION</t>
  </si>
  <si>
    <t xml:space="preserve">AS AVION FUTSAL</t>
  </si>
  <si>
    <t xml:space="preserve">AVION</t>
  </si>
  <si>
    <t xml:space="preserve">Avion</t>
  </si>
  <si>
    <t xml:space="preserve">SALLE ROGER BLEZEL </t>
  </si>
  <si>
    <t xml:space="preserve">Abdelmajid Abdellaoui</t>
  </si>
  <si>
    <t xml:space="preserve">gris</t>
  </si>
  <si>
    <t xml:space="preserve">11.png</t>
  </si>
  <si>
    <t xml:space="preserve">https://avionfutsal.com/</t>
  </si>
  <si>
    <t xml:space="preserve">abdellah-el-balaoui</t>
  </si>
  <si>
    <t xml:space="preserve">ABDELLAH EL BALAOUI</t>
  </si>
  <si>
    <t xml:space="preserve">ABDELLAH </t>
  </si>
  <si>
    <t xml:space="preserve">EL BALAOUI</t>
  </si>
  <si>
    <t xml:space="preserve">abdellah-el-balaoui.png</t>
  </si>
  <si>
    <t xml:space="preserve">Instagram AVION FUTSAL</t>
  </si>
  <si>
    <t xml:space="preserve">aziz-el-khadiri</t>
  </si>
  <si>
    <t xml:space="preserve">AZIZ EL KHADIRI</t>
  </si>
  <si>
    <t xml:space="preserve">AZIZ</t>
  </si>
  <si>
    <t xml:space="preserve">EL KHADIRI</t>
  </si>
  <si>
    <t xml:space="preserve">aziz-el-khadiri.png</t>
  </si>
  <si>
    <t xml:space="preserve">billal-bentout</t>
  </si>
  <si>
    <t xml:space="preserve">BILLAL BENTOUT</t>
  </si>
  <si>
    <t xml:space="preserve">BILLAL </t>
  </si>
  <si>
    <t xml:space="preserve">BENTOUT</t>
  </si>
  <si>
    <t xml:space="preserve">billal-bentout.png</t>
  </si>
  <si>
    <t xml:space="preserve">jamal-zahry</t>
  </si>
  <si>
    <t xml:space="preserve">JAMAL ZAHRY</t>
  </si>
  <si>
    <t xml:space="preserve">JAMAL </t>
  </si>
  <si>
    <t xml:space="preserve">ZAHRY</t>
  </si>
  <si>
    <t xml:space="preserve">jamal-zahry.png</t>
  </si>
  <si>
    <t xml:space="preserve">geoffrey-dubois</t>
  </si>
  <si>
    <t xml:space="preserve">GEOFFREY DUBOIS</t>
  </si>
  <si>
    <t xml:space="preserve">GEOFFREY</t>
  </si>
  <si>
    <t xml:space="preserve">DUBOIS</t>
  </si>
  <si>
    <t xml:space="preserve">geoffrey-dubois.png</t>
  </si>
  <si>
    <t xml:space="preserve">yacine-kasmi </t>
  </si>
  <si>
    <t xml:space="preserve">YACINE KASMI </t>
  </si>
  <si>
    <t xml:space="preserve">YACINE </t>
  </si>
  <si>
    <t xml:space="preserve">KASMI </t>
  </si>
  <si>
    <r>
      <rPr>
        <sz val="11"/>
        <color theme="1"/>
        <rFont val="Calibri"/>
        <family val="2"/>
        <charset val="1"/>
      </rPr>
      <t xml:space="preserve">yacine-kasmi</t>
    </r>
    <r>
      <rPr>
        <sz val="11"/>
        <color theme="1"/>
        <rFont val="Arial"/>
        <family val="0"/>
        <charset val="1"/>
      </rPr>
      <t xml:space="preserve">.png</t>
    </r>
  </si>
  <si>
    <t xml:space="preserve">islem berrada </t>
  </si>
  <si>
    <t xml:space="preserve">ISLEM BERRADA </t>
  </si>
  <si>
    <t xml:space="preserve">ISLEM </t>
  </si>
  <si>
    <t xml:space="preserve">BERRADA </t>
  </si>
  <si>
    <r>
      <rPr>
        <sz val="11"/>
        <color theme="1"/>
        <rFont val="Calibri"/>
        <family val="2"/>
        <charset val="1"/>
      </rPr>
      <t xml:space="preserve">islem berrada</t>
    </r>
    <r>
      <rPr>
        <sz val="11"/>
        <color theme="1"/>
        <rFont val="Arial"/>
        <family val="0"/>
        <charset val="1"/>
      </rPr>
      <t xml:space="preserve">.png</t>
    </r>
  </si>
  <si>
    <t xml:space="preserve">tao-farine </t>
  </si>
  <si>
    <t xml:space="preserve">TAO FARINE </t>
  </si>
  <si>
    <t xml:space="preserve">TAO </t>
  </si>
  <si>
    <t xml:space="preserve">FARINE </t>
  </si>
  <si>
    <r>
      <rPr>
        <sz val="11"/>
        <color theme="1"/>
        <rFont val="Calibri"/>
        <family val="2"/>
        <charset val="1"/>
      </rPr>
      <t xml:space="preserve">tao-farine</t>
    </r>
    <r>
      <rPr>
        <sz val="11"/>
        <color theme="1"/>
        <rFont val="Arial"/>
        <family val="0"/>
        <charset val="1"/>
      </rPr>
      <t xml:space="preserve">.png</t>
    </r>
  </si>
  <si>
    <t xml:space="preserve">raslene-ben-ammar </t>
  </si>
  <si>
    <t xml:space="preserve">RASLENE BEN AMMAR </t>
  </si>
  <si>
    <t xml:space="preserve">RASLENE </t>
  </si>
  <si>
    <t xml:space="preserve">BEN AMMAR </t>
  </si>
  <si>
    <t xml:space="preserve">Tunisien</t>
  </si>
  <si>
    <r>
      <rPr>
        <sz val="11"/>
        <color theme="1"/>
        <rFont val="Calibri"/>
        <family val="2"/>
        <charset val="1"/>
      </rPr>
      <t xml:space="preserve">raslene-ben-ammar</t>
    </r>
    <r>
      <rPr>
        <sz val="11"/>
        <color theme="1"/>
        <rFont val="Arial"/>
        <family val="0"/>
        <charset val="1"/>
      </rPr>
      <t xml:space="preserve">.png</t>
    </r>
  </si>
  <si>
    <t xml:space="preserve">ahmad-ait-amy </t>
  </si>
  <si>
    <t xml:space="preserve">AHMAD AIT AMY </t>
  </si>
  <si>
    <t xml:space="preserve">AIT AMY </t>
  </si>
  <si>
    <r>
      <rPr>
        <sz val="11"/>
        <color theme="1"/>
        <rFont val="Calibri"/>
        <family val="2"/>
        <charset val="1"/>
      </rPr>
      <t xml:space="preserve">ahmad-ait-amy</t>
    </r>
    <r>
      <rPr>
        <sz val="11"/>
        <color theme="1"/>
        <rFont val="Arial"/>
        <family val="0"/>
        <charset val="1"/>
      </rPr>
      <t xml:space="preserve">.png</t>
    </r>
  </si>
  <si>
    <t xml:space="preserve">hamza-abouya </t>
  </si>
  <si>
    <t xml:space="preserve">HAMZA ABOUYA </t>
  </si>
  <si>
    <t xml:space="preserve">HAMZA  </t>
  </si>
  <si>
    <t xml:space="preserve">ABOUYA </t>
  </si>
  <si>
    <r>
      <rPr>
        <sz val="11"/>
        <color theme="1"/>
        <rFont val="Calibri"/>
        <family val="2"/>
        <charset val="1"/>
      </rPr>
      <t xml:space="preserve">hamza-abouya</t>
    </r>
    <r>
      <rPr>
        <sz val="11"/>
        <color theme="1"/>
        <rFont val="Arial"/>
        <family val="0"/>
        <charset val="1"/>
      </rPr>
      <t xml:space="preserve">.png</t>
    </r>
  </si>
  <si>
    <t xml:space="preserve">matheus-lincoln-sandoval-ferreira </t>
  </si>
  <si>
    <t xml:space="preserve">MATHEUS-LINCOLN-SANDOVAL FERREIRA </t>
  </si>
  <si>
    <t xml:space="preserve">MATHEUS FERREIRA </t>
  </si>
  <si>
    <t xml:space="preserve">MATHEUS </t>
  </si>
  <si>
    <t xml:space="preserve">FERREIRA </t>
  </si>
  <si>
    <t xml:space="preserve">Brésilien</t>
  </si>
  <si>
    <r>
      <rPr>
        <sz val="11"/>
        <color theme="1"/>
        <rFont val="Calibri"/>
        <family val="2"/>
        <charset val="1"/>
      </rPr>
      <t xml:space="preserve">matheus-lincoln-sandoval-ferreira</t>
    </r>
    <r>
      <rPr>
        <sz val="11"/>
        <color theme="1"/>
        <rFont val="Arial"/>
        <family val="0"/>
        <charset val="1"/>
      </rPr>
      <t xml:space="preserve">.png</t>
    </r>
  </si>
  <si>
    <t xml:space="preserve">matteo-marien </t>
  </si>
  <si>
    <t xml:space="preserve">MATTEO MARIEN </t>
  </si>
  <si>
    <t xml:space="preserve">MATTEO  </t>
  </si>
  <si>
    <t xml:space="preserve">MARIEN </t>
  </si>
  <si>
    <r>
      <rPr>
        <sz val="11"/>
        <color theme="1"/>
        <rFont val="Calibri"/>
        <family val="2"/>
        <charset val="1"/>
      </rPr>
      <t xml:space="preserve">matteo-marien</t>
    </r>
    <r>
      <rPr>
        <sz val="11"/>
        <color theme="1"/>
        <rFont val="Arial"/>
        <family val="0"/>
        <charset val="1"/>
      </rPr>
      <t xml:space="preserve">.png</t>
    </r>
  </si>
  <si>
    <t xml:space="preserve">valentin-gosset</t>
  </si>
  <si>
    <t xml:space="preserve">VALENTIN GOSSET</t>
  </si>
  <si>
    <t xml:space="preserve">VALENTIN</t>
  </si>
  <si>
    <t xml:space="preserve">GOSSET</t>
  </si>
  <si>
    <t xml:space="preserve">valentin-gosset.png</t>
  </si>
  <si>
    <t xml:space="preserve">Sergio-alves</t>
  </si>
  <si>
    <t xml:space="preserve">SERGIO ALVES DOS SANTOS</t>
  </si>
  <si>
    <t xml:space="preserve">Sergio-alves.png</t>
  </si>
  <si>
    <t xml:space="preserve">FICHE CLUB · GARGES</t>
  </si>
  <si>
    <t xml:space="preserve">GARGES DJIBSON</t>
  </si>
  <si>
    <t xml:space="preserve">GARGES </t>
  </si>
  <si>
    <t xml:space="preserve">GARGES LES GONESSE </t>
  </si>
  <si>
    <t xml:space="preserve">GYMNASE ALLENDE NÉRUDA </t>
  </si>
  <si>
    <t xml:space="preserve">rouge</t>
  </si>
  <si>
    <t xml:space="preserve">blanc</t>
  </si>
  <si>
    <t xml:space="preserve">2.png</t>
  </si>
  <si>
    <t xml:space="preserve">https://www.facebook.com/futsalgargesdjibson/?locale=fr_FR</t>
  </si>
  <si>
    <t xml:space="preserve">buts (info)</t>
  </si>
  <si>
    <t xml:space="preserve">passes (info)</t>
  </si>
  <si>
    <t xml:space="preserve">halim-hadji-ali</t>
  </si>
  <si>
    <t xml:space="preserve">HALIM HADJI ALI</t>
  </si>
  <si>
    <t xml:space="preserve">HALIM</t>
  </si>
  <si>
    <t xml:space="preserve">HADJI ALI</t>
  </si>
  <si>
    <t xml:space="preserve">halim-hadji-ali.png</t>
  </si>
  <si>
    <t xml:space="preserve">othmane-chanai</t>
  </si>
  <si>
    <t xml:space="preserve">OTHMANE CHANAI</t>
  </si>
  <si>
    <t xml:space="preserve">OTHMANE</t>
  </si>
  <si>
    <t xml:space="preserve">CHANAI</t>
  </si>
  <si>
    <t xml:space="preserve">othmane-chanai.png</t>
  </si>
  <si>
    <t xml:space="preserve">sallou-soumare</t>
  </si>
  <si>
    <t xml:space="preserve">SALLOU SOUMARE</t>
  </si>
  <si>
    <t xml:space="preserve">SALLOU </t>
  </si>
  <si>
    <r>
      <rPr>
        <sz val="11"/>
        <rFont val="Arial"/>
        <family val="0"/>
        <charset val="1"/>
      </rPr>
      <t xml:space="preserve">sallou-soumare</t>
    </r>
    <r>
      <rPr>
        <sz val="11"/>
        <color theme="1"/>
        <rFont val="Calibri"/>
        <family val="2"/>
        <charset val="1"/>
      </rPr>
      <t xml:space="preserve">.png</t>
    </r>
  </si>
  <si>
    <t xml:space="preserve">samba-kebe</t>
  </si>
  <si>
    <t xml:space="preserve">SAMBA KEBE</t>
  </si>
  <si>
    <t xml:space="preserve">SAMBA </t>
  </si>
  <si>
    <t xml:space="preserve">KEBE</t>
  </si>
  <si>
    <r>
      <rPr>
        <sz val="11"/>
        <rFont val="Arial"/>
        <family val="0"/>
        <charset val="1"/>
      </rPr>
      <t xml:space="preserve">samba-kebe</t>
    </r>
    <r>
      <rPr>
        <sz val="11"/>
        <color theme="1"/>
        <rFont val="Calibri"/>
        <family val="2"/>
        <charset val="1"/>
      </rPr>
      <t xml:space="preserve">.png</t>
    </r>
  </si>
  <si>
    <t xml:space="preserve">arouna-ndiaye</t>
  </si>
  <si>
    <t xml:space="preserve">AROUNA NDIAYE</t>
  </si>
  <si>
    <t xml:space="preserve">AROUNA </t>
  </si>
  <si>
    <r>
      <rPr>
        <sz val="11"/>
        <rFont val="Arial"/>
        <family val="0"/>
        <charset val="1"/>
      </rPr>
      <t xml:space="preserve">arouna-ndiaye</t>
    </r>
    <r>
      <rPr>
        <sz val="11"/>
        <color theme="1"/>
        <rFont val="Calibri"/>
        <family val="2"/>
        <charset val="1"/>
      </rPr>
      <t xml:space="preserve">.png</t>
    </r>
  </si>
  <si>
    <t xml:space="preserve">noa-sarrazin</t>
  </si>
  <si>
    <t xml:space="preserve">NOA SARRAZIN</t>
  </si>
  <si>
    <t xml:space="preserve">NOA </t>
  </si>
  <si>
    <t xml:space="preserve">SARRAZIN</t>
  </si>
  <si>
    <r>
      <rPr>
        <sz val="11"/>
        <rFont val="Arial"/>
        <family val="0"/>
        <charset val="1"/>
      </rPr>
      <t xml:space="preserve">noa-sarrazin</t>
    </r>
    <r>
      <rPr>
        <sz val="11"/>
        <color theme="1"/>
        <rFont val="Calibri"/>
        <family val="2"/>
        <charset val="1"/>
      </rPr>
      <t xml:space="preserve">.png</t>
    </r>
  </si>
  <si>
    <t xml:space="preserve">thomas-berbak</t>
  </si>
  <si>
    <t xml:space="preserve">THOMAS BERBAK</t>
  </si>
  <si>
    <t xml:space="preserve">THOMAS </t>
  </si>
  <si>
    <t xml:space="preserve">BERBAK</t>
  </si>
  <si>
    <r>
      <rPr>
        <sz val="11"/>
        <rFont val="Arial"/>
        <family val="0"/>
        <charset val="1"/>
      </rPr>
      <t xml:space="preserve">thomas-berbak</t>
    </r>
    <r>
      <rPr>
        <sz val="11"/>
        <color theme="1"/>
        <rFont val="Calibri"/>
        <family val="2"/>
        <charset val="1"/>
      </rPr>
      <t xml:space="preserve">.png</t>
    </r>
  </si>
  <si>
    <t xml:space="preserve">ronny-zakehi </t>
  </si>
  <si>
    <t xml:space="preserve">RONNY ZAKEHI </t>
  </si>
  <si>
    <t xml:space="preserve">RONNY</t>
  </si>
  <si>
    <t xml:space="preserve">ZAKEHI </t>
  </si>
  <si>
    <t xml:space="preserve">Ronny-zakehi.png</t>
  </si>
  <si>
    <t xml:space="preserve">mohammed-aouad </t>
  </si>
  <si>
    <t xml:space="preserve">MOHAMMED AOUAD </t>
  </si>
  <si>
    <t xml:space="preserve">MOHAMMED </t>
  </si>
  <si>
    <t xml:space="preserve">AOUAD </t>
  </si>
  <si>
    <t xml:space="preserve">mohammed-aouad.png </t>
  </si>
  <si>
    <t xml:space="preserve">yassine-ziyati </t>
  </si>
  <si>
    <t xml:space="preserve">YASSINE ZIYATI </t>
  </si>
  <si>
    <t xml:space="preserve">YASSINE </t>
  </si>
  <si>
    <t xml:space="preserve">ZIYATI </t>
  </si>
  <si>
    <t xml:space="preserve">yassine-ziyati.png</t>
  </si>
  <si>
    <t xml:space="preserve">youssouf-fofana </t>
  </si>
  <si>
    <t xml:space="preserve">YOUSSOUF FOFANA </t>
  </si>
  <si>
    <t xml:space="preserve">YOUSSOUF </t>
  </si>
  <si>
    <t xml:space="preserve">FOFANA </t>
  </si>
  <si>
    <t xml:space="preserve">youssouf-fofana.png</t>
  </si>
  <si>
    <t xml:space="preserve">faysal-jallouli </t>
  </si>
  <si>
    <t xml:space="preserve">FAYSAL JALLOULI </t>
  </si>
  <si>
    <t xml:space="preserve">FAYSAL  </t>
  </si>
  <si>
    <t xml:space="preserve">JALLOULI</t>
  </si>
  <si>
    <t xml:space="preserve">faysal-jallouli.png</t>
  </si>
  <si>
    <t xml:space="preserve">stephane-sanches-fernandes </t>
  </si>
  <si>
    <t xml:space="preserve">STEPHANE SANCHES FERNANDES </t>
  </si>
  <si>
    <t xml:space="preserve">STEPHANE </t>
  </si>
  <si>
    <t xml:space="preserve">SANCHES FERNANDES </t>
  </si>
  <si>
    <t xml:space="preserve">stephane-sanches-fernandes.png</t>
  </si>
  <si>
    <t xml:space="preserve">jordan-ple </t>
  </si>
  <si>
    <t xml:space="preserve">JORDAN PLE </t>
  </si>
  <si>
    <t xml:space="preserve">JORDAN </t>
  </si>
  <si>
    <t xml:space="preserve">PLE </t>
  </si>
  <si>
    <t xml:space="preserve">jordan-ple.png</t>
  </si>
  <si>
    <t xml:space="preserve">morrison-appuah </t>
  </si>
  <si>
    <t xml:space="preserve">MORRISON APPUAH </t>
  </si>
  <si>
    <t xml:space="preserve">MORRISON </t>
  </si>
  <si>
    <t xml:space="preserve">APPUAH </t>
  </si>
  <si>
    <t xml:space="preserve">morrison-appuah.png</t>
  </si>
  <si>
    <t xml:space="preserve">abou-soumahoro </t>
  </si>
  <si>
    <t xml:space="preserve">ABOU SOUMAHORO </t>
  </si>
  <si>
    <t xml:space="preserve">ABOU </t>
  </si>
  <si>
    <t xml:space="preserve">SOUMAHORO </t>
  </si>
  <si>
    <t xml:space="preserve">abou-soumahoro.png</t>
  </si>
  <si>
    <t xml:space="preserve">steven-ribeiro </t>
  </si>
  <si>
    <t xml:space="preserve">STEVEN RIBEIRO </t>
  </si>
  <si>
    <t xml:space="preserve">STEVEN  </t>
  </si>
  <si>
    <t xml:space="preserve">RIBEIRO</t>
  </si>
  <si>
    <t xml:space="preserve">steven-ribeiro.png</t>
  </si>
  <si>
    <t xml:space="preserve">anojh-marcus </t>
  </si>
  <si>
    <t xml:space="preserve">ANOJH MARCUS </t>
  </si>
  <si>
    <t xml:space="preserve">ANOJH</t>
  </si>
  <si>
    <t xml:space="preserve"> MARCUS </t>
  </si>
  <si>
    <t xml:space="preserve">anojh-marcus.png</t>
  </si>
  <si>
    <t xml:space="preserve">Samyr-teffaf</t>
  </si>
  <si>
    <t xml:space="preserve">samyr teffaf</t>
  </si>
  <si>
    <t xml:space="preserve">SAMYR </t>
  </si>
  <si>
    <t xml:space="preserve">TEFFAF</t>
  </si>
  <si>
    <t xml:space="preserve">Samyr-teffaf.png</t>
  </si>
  <si>
    <t xml:space="preserve">FICHE CLUB · GOAL</t>
  </si>
  <si>
    <t xml:space="preserve">GOAL FUTSAL CLUB</t>
  </si>
  <si>
    <t xml:space="preserve">GOAL</t>
  </si>
  <si>
    <t xml:space="preserve">Nicolas Karilaos</t>
  </si>
  <si>
    <t xml:space="preserve">5.png</t>
  </si>
  <si>
    <t xml:space="preserve">marouane-rezzoug</t>
  </si>
  <si>
    <t xml:space="preserve">MAROUANE REZZOUG</t>
  </si>
  <si>
    <t xml:space="preserve">Marouane</t>
  </si>
  <si>
    <t xml:space="preserve">REZZOUG</t>
  </si>
  <si>
    <t xml:space="preserve">marouane-rezzoug.png</t>
  </si>
  <si>
    <t xml:space="preserve">Instagram GOAL FUTSAL</t>
  </si>
  <si>
    <t xml:space="preserve">wilmar-hernan-ramirez-leon</t>
  </si>
  <si>
    <t xml:space="preserve">WILMAR HERNAN RAMIREZ LEON</t>
  </si>
  <si>
    <t xml:space="preserve">Wilmar</t>
  </si>
  <si>
    <t xml:space="preserve">HERNAN RAMIREZ LEON</t>
  </si>
  <si>
    <t xml:space="preserve">Colombien</t>
  </si>
  <si>
    <t xml:space="preserve">wilmar-hernan-ramirez-leon.png</t>
  </si>
  <si>
    <t xml:space="preserve">idriss-raiss-el-fenni</t>
  </si>
  <si>
    <t xml:space="preserve">IDRISS RAISS EL-FENNI</t>
  </si>
  <si>
    <t xml:space="preserve">Idriss</t>
  </si>
  <si>
    <t xml:space="preserve">RAISS EL FENNI</t>
  </si>
  <si>
    <t xml:space="preserve">idriss-raiss-el-fenni.png</t>
  </si>
  <si>
    <t xml:space="preserve">amine-gueddoura</t>
  </si>
  <si>
    <t xml:space="preserve">AMINE GUEDDOURA</t>
  </si>
  <si>
    <t xml:space="preserve">Amine</t>
  </si>
  <si>
    <t xml:space="preserve">GUEDDOURA</t>
  </si>
  <si>
    <t xml:space="preserve">amine-gueddoura.png</t>
  </si>
  <si>
    <t xml:space="preserve">nicolas-menendez</t>
  </si>
  <si>
    <t xml:space="preserve">NICOLAS MENENDEZ</t>
  </si>
  <si>
    <t xml:space="preserve">Nicolas</t>
  </si>
  <si>
    <t xml:space="preserve">MENENDEZ</t>
  </si>
  <si>
    <t xml:space="preserve">nicolas-menendez.png</t>
  </si>
  <si>
    <t xml:space="preserve">pedro-oliveira-martins</t>
  </si>
  <si>
    <t xml:space="preserve">PEDRO OLIVEIRA MARTINS</t>
  </si>
  <si>
    <t xml:space="preserve">Pedro</t>
  </si>
  <si>
    <t xml:space="preserve">OLIVEIRA MARTINS</t>
  </si>
  <si>
    <t xml:space="preserve">Portugais</t>
  </si>
  <si>
    <t xml:space="preserve">pedro-oliveira-martins.png</t>
  </si>
  <si>
    <t xml:space="preserve">ayoub-asname</t>
  </si>
  <si>
    <t xml:space="preserve">AYOUB ASNAME</t>
  </si>
  <si>
    <t xml:space="preserve">Ayoub</t>
  </si>
  <si>
    <t xml:space="preserve">ASNAME</t>
  </si>
  <si>
    <t xml:space="preserve">ayoub-asname.png</t>
  </si>
  <si>
    <t xml:space="preserve">felipe-feijao</t>
  </si>
  <si>
    <t xml:space="preserve">FELIPE DE SOUZA FRANCO</t>
  </si>
  <si>
    <t xml:space="preserve">FELIPE FEIJAO</t>
  </si>
  <si>
    <t xml:space="preserve">Felipe</t>
  </si>
  <si>
    <t xml:space="preserve">FEIJAO</t>
  </si>
  <si>
    <t xml:space="preserve">felipe-feijao.png</t>
  </si>
  <si>
    <t xml:space="preserve">jeremy-ramsamy</t>
  </si>
  <si>
    <t xml:space="preserve">JEREMY RAMSAMY</t>
  </si>
  <si>
    <t xml:space="preserve">Jeremy</t>
  </si>
  <si>
    <t xml:space="preserve">RAMSAMY</t>
  </si>
  <si>
    <t xml:space="preserve">jeremy-ramsamy.png</t>
  </si>
  <si>
    <t xml:space="preserve">othmane-elidrissi</t>
  </si>
  <si>
    <t xml:space="preserve">OTHMANE ELIDRISSI</t>
  </si>
  <si>
    <t xml:space="preserve">Othmane</t>
  </si>
  <si>
    <t xml:space="preserve">ELIDRISSI</t>
  </si>
  <si>
    <t xml:space="preserve">othmane-elidrissi.png</t>
  </si>
  <si>
    <t xml:space="preserve">zakaria-rachiq</t>
  </si>
  <si>
    <t xml:space="preserve">ZAKARIA RACHIQ</t>
  </si>
  <si>
    <t xml:space="preserve">Zakaria</t>
  </si>
  <si>
    <t xml:space="preserve">RACHIQ</t>
  </si>
  <si>
    <t xml:space="preserve">zakaria-rachiq.png</t>
  </si>
  <si>
    <t xml:space="preserve">gabriel-la-rocca</t>
  </si>
  <si>
    <t xml:space="preserve">GABRIEL LA ROCCA</t>
  </si>
  <si>
    <t xml:space="preserve">Gabriel</t>
  </si>
  <si>
    <t xml:space="preserve">LA ROCCA</t>
  </si>
  <si>
    <t xml:space="preserve">Vénézuéla</t>
  </si>
  <si>
    <t xml:space="preserve">Gabriel-la-rocca.png</t>
  </si>
  <si>
    <t xml:space="preserve">lahcen-asname</t>
  </si>
  <si>
    <t xml:space="preserve">LAHCEN ASNAME</t>
  </si>
  <si>
    <t xml:space="preserve">Lahcen</t>
  </si>
  <si>
    <t xml:space="preserve">lahcen-asname.png</t>
  </si>
  <si>
    <t xml:space="preserve">babe-demba-sow</t>
  </si>
  <si>
    <t xml:space="preserve">BABE DEMBA SOW</t>
  </si>
  <si>
    <t xml:space="preserve">Babe</t>
  </si>
  <si>
    <t xml:space="preserve">DEMBA SOW</t>
  </si>
  <si>
    <t xml:space="preserve">babe-demba-sow.png</t>
  </si>
  <si>
    <t xml:space="preserve">japhet-mutombo</t>
  </si>
  <si>
    <t xml:space="preserve">JAPHET MUTOMBO NGANDY KALAL</t>
  </si>
  <si>
    <t xml:space="preserve">JAPHET MUTOMBO</t>
  </si>
  <si>
    <t xml:space="preserve">Japhet</t>
  </si>
  <si>
    <t xml:space="preserve">MUTOMBO NGANDU KALAL</t>
  </si>
  <si>
    <t xml:space="preserve">japhet-mutombo.png</t>
  </si>
  <si>
    <r>
      <rPr>
        <sz val="11"/>
        <color theme="1"/>
        <rFont val="Calibri"/>
        <family val="2"/>
        <charset val="1"/>
      </rPr>
      <t xml:space="preserve">sofiane</t>
    </r>
    <r>
      <rPr>
        <sz val="11"/>
        <color theme="1"/>
        <rFont val="Arial"/>
        <family val="0"/>
        <charset val="1"/>
      </rPr>
      <t xml:space="preserve">-</t>
    </r>
    <r>
      <rPr>
        <sz val="11"/>
        <color theme="1"/>
        <rFont val="Calibri"/>
        <family val="2"/>
        <charset val="1"/>
      </rPr>
      <t xml:space="preserve">alla</t>
    </r>
  </si>
  <si>
    <t xml:space="preserve">SOFIANE ALLA</t>
  </si>
  <si>
    <t xml:space="preserve">Sofiane</t>
  </si>
  <si>
    <t xml:space="preserve">ALLA</t>
  </si>
  <si>
    <r>
      <rPr>
        <sz val="11"/>
        <color theme="1"/>
        <rFont val="Calibri"/>
        <family val="2"/>
        <charset val="1"/>
      </rPr>
      <t xml:space="preserve">sofiane</t>
    </r>
    <r>
      <rPr>
        <sz val="11"/>
        <color theme="1"/>
        <rFont val="Arial"/>
        <family val="0"/>
        <charset val="1"/>
      </rPr>
      <t xml:space="preserve">-</t>
    </r>
    <r>
      <rPr>
        <sz val="11"/>
        <color theme="1"/>
        <rFont val="Calibri"/>
        <family val="2"/>
        <charset val="1"/>
      </rPr>
      <t xml:space="preserve">alla</t>
    </r>
    <r>
      <rPr>
        <sz val="11"/>
        <color theme="1"/>
        <rFont val="Arial"/>
        <family val="0"/>
        <charset val="1"/>
      </rPr>
      <t xml:space="preserve">.png</t>
    </r>
  </si>
  <si>
    <t xml:space="preserve">FICHE CLUB · LAVAL</t>
  </si>
  <si>
    <t xml:space="preserve">ETOILE LAVALLOISE FC</t>
  </si>
  <si>
    <t xml:space="preserve">LAVAL</t>
  </si>
  <si>
    <t xml:space="preserve">Laval</t>
  </si>
  <si>
    <t xml:space="preserve">Manolo Moya</t>
  </si>
  <si>
    <t xml:space="preserve">Orange</t>
  </si>
  <si>
    <t xml:space="preserve">Blanc</t>
  </si>
  <si>
    <t xml:space="preserve">3.png</t>
  </si>
  <si>
    <t xml:space="preserve">bilal-bakkali</t>
  </si>
  <si>
    <t xml:space="preserve">BILAL BAKKALI</t>
  </si>
  <si>
    <t xml:space="preserve">BILAL</t>
  </si>
  <si>
    <t xml:space="preserve"> BAKKALI</t>
  </si>
  <si>
    <t xml:space="preserve">Bilal-bakkali.png</t>
  </si>
  <si>
    <t xml:space="preserve">Site internet ETOILE LAVALLOISE</t>
  </si>
  <si>
    <t xml:space="preserve">soufiane-el-mesrar</t>
  </si>
  <si>
    <t xml:space="preserve">SOUFIANE EL MESRAR</t>
  </si>
  <si>
    <t xml:space="preserve">SOUFIANE </t>
  </si>
  <si>
    <t xml:space="preserve">EL MESRAR</t>
  </si>
  <si>
    <t xml:space="preserve">Les deux</t>
  </si>
  <si>
    <t xml:space="preserve">soufiane-el-mesrar.png</t>
  </si>
  <si>
    <t xml:space="preserve">ismael-megrous</t>
  </si>
  <si>
    <t xml:space="preserve">ISMAEL MEGROUS</t>
  </si>
  <si>
    <t xml:space="preserve">ISMAEL </t>
  </si>
  <si>
    <t xml:space="preserve">MEGROUS</t>
  </si>
  <si>
    <t xml:space="preserve">ismael-megrous.png</t>
  </si>
  <si>
    <t xml:space="preserve">naoufel-aberkan</t>
  </si>
  <si>
    <t xml:space="preserve">NAOUFEL ABERKAN</t>
  </si>
  <si>
    <t xml:space="preserve">NAOUFEL </t>
  </si>
  <si>
    <t xml:space="preserve">ABERKAN</t>
  </si>
  <si>
    <t xml:space="preserve">naoufel-aberkan.png</t>
  </si>
  <si>
    <t xml:space="preserve">nelson-lutin</t>
  </si>
  <si>
    <t xml:space="preserve">NELSON LUTIN</t>
  </si>
  <si>
    <t xml:space="preserve">NELSON </t>
  </si>
  <si>
    <t xml:space="preserve">LUTIN</t>
  </si>
  <si>
    <t xml:space="preserve">nelson-lutin.png</t>
  </si>
  <si>
    <t xml:space="preserve">ouassini-guirio</t>
  </si>
  <si>
    <t xml:space="preserve">OUASSINI GUIRIO</t>
  </si>
  <si>
    <t xml:space="preserve">OUASSINI </t>
  </si>
  <si>
    <t xml:space="preserve">GUIRIO</t>
  </si>
  <si>
    <t xml:space="preserve">ouassini-guirio.png</t>
  </si>
  <si>
    <t xml:space="preserve">tom-kolski</t>
  </si>
  <si>
    <t xml:space="preserve">TOM KOLSKI</t>
  </si>
  <si>
    <t xml:space="preserve">TOM </t>
  </si>
  <si>
    <t xml:space="preserve">KOLSKI</t>
  </si>
  <si>
    <t xml:space="preserve">tom-kolski.png</t>
  </si>
  <si>
    <t xml:space="preserve">archange-momo-dongo</t>
  </si>
  <si>
    <t xml:space="preserve">ARCHANGE MOMO DONGO</t>
  </si>
  <si>
    <t xml:space="preserve">ARCHANGE </t>
  </si>
  <si>
    <t xml:space="preserve">MOMO DONGO</t>
  </si>
  <si>
    <t xml:space="preserve">archange-momo-dongo.png</t>
  </si>
  <si>
    <t xml:space="preserve">eliott-kolski</t>
  </si>
  <si>
    <t xml:space="preserve">ELIOTT KOLSKI</t>
  </si>
  <si>
    <t xml:space="preserve">ELIOTT </t>
  </si>
  <si>
    <t xml:space="preserve">eliott-kolski.png</t>
  </si>
  <si>
    <t xml:space="preserve">louis-marquet</t>
  </si>
  <si>
    <t xml:space="preserve">LOUIS MARQUET</t>
  </si>
  <si>
    <t xml:space="preserve">Louis</t>
  </si>
  <si>
    <t xml:space="preserve">MARQUET</t>
  </si>
  <si>
    <t xml:space="preserve">louis-marquet.png</t>
  </si>
  <si>
    <t xml:space="preserve">yann-bourdais</t>
  </si>
  <si>
    <t xml:space="preserve">YANN BOURDAIS</t>
  </si>
  <si>
    <t xml:space="preserve">Yann</t>
  </si>
  <si>
    <t xml:space="preserve">BOURDAIS</t>
  </si>
  <si>
    <t xml:space="preserve">yann-bourdais.png</t>
  </si>
  <si>
    <t xml:space="preserve">anas-bakkali</t>
  </si>
  <si>
    <t xml:space="preserve">ANAS BAKKALI</t>
  </si>
  <si>
    <t xml:space="preserve">BAKKALI</t>
  </si>
  <si>
    <t xml:space="preserve">anas-bakkali.png</t>
  </si>
  <si>
    <t xml:space="preserve">yoma-thomassin-garcia</t>
  </si>
  <si>
    <t xml:space="preserve">YOMA THOMASSIN GARCIA</t>
  </si>
  <si>
    <t xml:space="preserve">Yoma</t>
  </si>
  <si>
    <t xml:space="preserve">THOMASSIN GARCIA</t>
  </si>
  <si>
    <t xml:space="preserve">yoma-thomassin-garcia.png</t>
  </si>
  <si>
    <t xml:space="preserve">kaique-ivo</t>
  </si>
  <si>
    <t xml:space="preserve">KAIQUE DENER IVO DE SOUZA</t>
  </si>
  <si>
    <t xml:space="preserve">KAIQUE IVO</t>
  </si>
  <si>
    <t xml:space="preserve">Kaique</t>
  </si>
  <si>
    <t xml:space="preserve">DENER IVO DE SOUZA</t>
  </si>
  <si>
    <t xml:space="preserve">kaique-ivo.png</t>
  </si>
  <si>
    <t xml:space="preserve">jules-amiard</t>
  </si>
  <si>
    <t xml:space="preserve">JULES AMIARD</t>
  </si>
  <si>
    <t xml:space="preserve">Jules</t>
  </si>
  <si>
    <t xml:space="preserve">AMIARD</t>
  </si>
  <si>
    <t xml:space="preserve">jules-amiard.png</t>
  </si>
  <si>
    <t xml:space="preserve">souheil-mouhoudine</t>
  </si>
  <si>
    <t xml:space="preserve">SOUHEIL MOUHOUDINE</t>
  </si>
  <si>
    <t xml:space="preserve">SOUHEIL </t>
  </si>
  <si>
    <t xml:space="preserve">MOUHOUDINE</t>
  </si>
  <si>
    <t xml:space="preserve">droit</t>
  </si>
  <si>
    <t xml:space="preserve">Souheil-mouhoudine.png</t>
  </si>
  <si>
    <t xml:space="preserve">abdessamad-mohammed</t>
  </si>
  <si>
    <t xml:space="preserve">ABDESSAMAD MOHAMMED</t>
  </si>
  <si>
    <t xml:space="preserve">Abdessamad-mohammed.png</t>
  </si>
  <si>
    <t xml:space="preserve">FICHE CLUB · MTP</t>
  </si>
  <si>
    <t xml:space="preserve">MONTPELLIER MED. F.</t>
  </si>
  <si>
    <t xml:space="preserve">MONTPELLIER</t>
  </si>
  <si>
    <t xml:space="preserve">Mohamed Nezlioui </t>
  </si>
  <si>
    <t xml:space="preserve">6.png</t>
  </si>
  <si>
    <t xml:space="preserve">david-mesquita-rodrigues</t>
  </si>
  <si>
    <t xml:space="preserve">DAVID MESQUITA RODRIGUES</t>
  </si>
  <si>
    <t xml:space="preserve">DAVID MESQUITA</t>
  </si>
  <si>
    <t xml:space="preserve">David</t>
  </si>
  <si>
    <t xml:space="preserve">MESQUITA RODRIGUES</t>
  </si>
  <si>
    <t xml:space="preserve">David-mesquita-rodrigues.png</t>
  </si>
  <si>
    <t xml:space="preserve">Instagram MONTPELLIER FUTSAL</t>
  </si>
  <si>
    <t xml:space="preserve">pablo-maria-del-moral-jimenez</t>
  </si>
  <si>
    <t xml:space="preserve">PABLO MARIA DEL MORAL JIMENEZ</t>
  </si>
  <si>
    <t xml:space="preserve">PABLO MARIA DEL MORAL</t>
  </si>
  <si>
    <t xml:space="preserve">Pablo</t>
  </si>
  <si>
    <t xml:space="preserve">MARIA DEL MORAL JIMENEZ</t>
  </si>
  <si>
    <t xml:space="preserve">pablo-maria-del-moral-jimenez.png</t>
  </si>
  <si>
    <t xml:space="preserve">laurys-ladire</t>
  </si>
  <si>
    <t xml:space="preserve">LAURYS LADIRE</t>
  </si>
  <si>
    <t xml:space="preserve">Laurys</t>
  </si>
  <si>
    <t xml:space="preserve">LADIRE</t>
  </si>
  <si>
    <t xml:space="preserve">laurys-ladire.png</t>
  </si>
  <si>
    <t xml:space="preserve">ayoub-sadaoui</t>
  </si>
  <si>
    <t xml:space="preserve">AYOUB SADAOUI</t>
  </si>
  <si>
    <t xml:space="preserve">SADAOUI</t>
  </si>
  <si>
    <t xml:space="preserve">ayoub-sadaoui.png</t>
  </si>
  <si>
    <t xml:space="preserve">fabio-simiand</t>
  </si>
  <si>
    <t xml:space="preserve">FABIO SIMIAND</t>
  </si>
  <si>
    <t xml:space="preserve">Fabio</t>
  </si>
  <si>
    <t xml:space="preserve">SIMIAND</t>
  </si>
  <si>
    <t xml:space="preserve">fabio-simiand.png</t>
  </si>
  <si>
    <t xml:space="preserve">jhonatan-pereira-de-oliveira</t>
  </si>
  <si>
    <t xml:space="preserve">JHONATAN PEREIRA DE OLIVEIRA</t>
  </si>
  <si>
    <t xml:space="preserve">Jhonatan</t>
  </si>
  <si>
    <t xml:space="preserve">PEREIRA DE OLIVEIRA</t>
  </si>
  <si>
    <t xml:space="preserve">jhonatan-pereira-de-oliveira.png</t>
  </si>
  <si>
    <t xml:space="preserve">wassim-bakhti</t>
  </si>
  <si>
    <t xml:space="preserve">WASSIM BAKHTI</t>
  </si>
  <si>
    <t xml:space="preserve">BAKHTI</t>
  </si>
  <si>
    <t xml:space="preserve">wassim-bakhti.png</t>
  </si>
  <si>
    <t xml:space="preserve">kennan-fricheteau</t>
  </si>
  <si>
    <t xml:space="preserve">KENNAN FRICHETEAU</t>
  </si>
  <si>
    <t xml:space="preserve">Kennan</t>
  </si>
  <si>
    <t xml:space="preserve">FRICHETEAU</t>
  </si>
  <si>
    <t xml:space="preserve">kennan-fricheteau.png</t>
  </si>
  <si>
    <t xml:space="preserve">cristiano-alexandre-barbosa-marques</t>
  </si>
  <si>
    <t xml:space="preserve">CRISTIANO ALEXANDRE BARBOSA MARQUES</t>
  </si>
  <si>
    <t xml:space="preserve">Cristiano</t>
  </si>
  <si>
    <t xml:space="preserve">ALEXANDRE BARBOSA MARQUES</t>
  </si>
  <si>
    <t xml:space="preserve">cristiano-alexandre-barbosa-marques.png</t>
  </si>
  <si>
    <t xml:space="preserve">ilies-nasri</t>
  </si>
  <si>
    <t xml:space="preserve">ILIES NASRI</t>
  </si>
  <si>
    <t xml:space="preserve">Ilies</t>
  </si>
  <si>
    <t xml:space="preserve">NASRI</t>
  </si>
  <si>
    <t xml:space="preserve">ilies-nasri.png</t>
  </si>
  <si>
    <t xml:space="preserve">yassine-bahjaoui</t>
  </si>
  <si>
    <t xml:space="preserve">YASSINE BAHJAOUI</t>
  </si>
  <si>
    <t xml:space="preserve">BAHJAOUI</t>
  </si>
  <si>
    <t xml:space="preserve">yassine-bahjaoui.png</t>
  </si>
  <si>
    <t xml:space="preserve">mostafa-sarsari</t>
  </si>
  <si>
    <t xml:space="preserve">MOSTAFA SARSARI</t>
  </si>
  <si>
    <t xml:space="preserve">Mostafa</t>
  </si>
  <si>
    <t xml:space="preserve">SARSARI</t>
  </si>
  <si>
    <t xml:space="preserve">mostafa-sarsari.png</t>
  </si>
  <si>
    <t xml:space="preserve">amine-bulgaz</t>
  </si>
  <si>
    <t xml:space="preserve">AMINE BULGAZ</t>
  </si>
  <si>
    <t xml:space="preserve">BULGAZ</t>
  </si>
  <si>
    <t xml:space="preserve">amine-bulgaz.png</t>
  </si>
  <si>
    <t xml:space="preserve">mouad-toumiat</t>
  </si>
  <si>
    <t xml:space="preserve">MOUAD TOUMIAT</t>
  </si>
  <si>
    <t xml:space="preserve">Mouad</t>
  </si>
  <si>
    <t xml:space="preserve">TOUMIAT</t>
  </si>
  <si>
    <t xml:space="preserve">mouad-toumiat.png</t>
  </si>
  <si>
    <t xml:space="preserve">FICHE CLUB · NANTES</t>
  </si>
  <si>
    <t xml:space="preserve">NANTES METROPOLE F.</t>
  </si>
  <si>
    <t xml:space="preserve">NANTES</t>
  </si>
  <si>
    <t xml:space="preserve">Fabrice Gacougnolle </t>
  </si>
  <si>
    <t xml:space="preserve">9.png</t>
  </si>
  <si>
    <t xml:space="preserve">francisco-valdelvira-jimenez</t>
  </si>
  <si>
    <t xml:space="preserve">FRANCISCO VALDELVIRA JIMENEZ</t>
  </si>
  <si>
    <t xml:space="preserve">Valdelvira</t>
  </si>
  <si>
    <t xml:space="preserve">FRANCISCO </t>
  </si>
  <si>
    <t xml:space="preserve">VALDELVIRA JIMENEZ</t>
  </si>
  <si>
    <t xml:space="preserve">Espagnol</t>
  </si>
  <si>
    <t xml:space="preserve">francisco-valdelvira-jimenez.jpg</t>
  </si>
  <si>
    <t xml:space="preserve">site internet NMF</t>
  </si>
  <si>
    <t xml:space="preserve">michael-de-sa-andrade</t>
  </si>
  <si>
    <t xml:space="preserve">MICHAEL DE SA ANDRADE</t>
  </si>
  <si>
    <t xml:space="preserve">MICHAEL </t>
  </si>
  <si>
    <t xml:space="preserve">DE SA ANDRADE</t>
  </si>
  <si>
    <t xml:space="preserve">michael-de-sa-andrade.jpg</t>
  </si>
  <si>
    <t xml:space="preserve">eduardo-riano-garcia</t>
  </si>
  <si>
    <t xml:space="preserve">EDUARDO RIANO GARCIA</t>
  </si>
  <si>
    <t xml:space="preserve">Chuky</t>
  </si>
  <si>
    <t xml:space="preserve">EDUARDO </t>
  </si>
  <si>
    <t xml:space="preserve">RIANO GARCIA</t>
  </si>
  <si>
    <t xml:space="preserve">eduardo-riano-garcia.jpg</t>
  </si>
  <si>
    <t xml:space="preserve">joy-mingolo</t>
  </si>
  <si>
    <t xml:space="preserve">JOY MINGOLO</t>
  </si>
  <si>
    <t xml:space="preserve">JOY </t>
  </si>
  <si>
    <t xml:space="preserve">MINGOLO</t>
  </si>
  <si>
    <t xml:space="preserve">joy-mingolo.jpg</t>
  </si>
  <si>
    <t xml:space="preserve">leonardo-almeida-rosa</t>
  </si>
  <si>
    <t xml:space="preserve">LEONARDO ALMEIDA ROSA</t>
  </si>
  <si>
    <t xml:space="preserve">Leozinho</t>
  </si>
  <si>
    <t xml:space="preserve">LEONARDO </t>
  </si>
  <si>
    <t xml:space="preserve">ALMEIDA ROSA</t>
  </si>
  <si>
    <t xml:space="preserve">leonardo-almeida-rosa.jpg</t>
  </si>
  <si>
    <t xml:space="preserve">mbemba-sacko</t>
  </si>
  <si>
    <t xml:space="preserve">MBEMBA SACKO</t>
  </si>
  <si>
    <t xml:space="preserve">MBEMBA </t>
  </si>
  <si>
    <t xml:space="preserve">mbemba-sacko.jpg</t>
  </si>
  <si>
    <t xml:space="preserve">othmane-el-hokari</t>
  </si>
  <si>
    <t xml:space="preserve">OTHMANE EL HOKARI</t>
  </si>
  <si>
    <t xml:space="preserve">EL HOKARI</t>
  </si>
  <si>
    <t xml:space="preserve">othmane-el-hokari.jpg</t>
  </si>
  <si>
    <t xml:space="preserve">david-velasco-gonzalez</t>
  </si>
  <si>
    <t xml:space="preserve">DAVID VELASCO GONZALEZ</t>
  </si>
  <si>
    <t xml:space="preserve">DAVID VELASCO</t>
  </si>
  <si>
    <t xml:space="preserve">GONZALEZ</t>
  </si>
  <si>
    <t xml:space="preserve">david-velasco-gonzalez.jpg</t>
  </si>
  <si>
    <t xml:space="preserve">steve-bendali</t>
  </si>
  <si>
    <t xml:space="preserve">STEVE BENDALI</t>
  </si>
  <si>
    <t xml:space="preserve">STEVE</t>
  </si>
  <si>
    <t xml:space="preserve">BENDALI</t>
  </si>
  <si>
    <t xml:space="preserve">steve-bendali.jpg</t>
  </si>
  <si>
    <t xml:space="preserve">malo-botella</t>
  </si>
  <si>
    <t xml:space="preserve">MALO BOTELLA </t>
  </si>
  <si>
    <t xml:space="preserve">BOTELLA </t>
  </si>
  <si>
    <t xml:space="preserve">malo-botella.jpg</t>
  </si>
  <si>
    <t xml:space="preserve">mustapha-rabou</t>
  </si>
  <si>
    <t xml:space="preserve">MUSTAPHA RABOU </t>
  </si>
  <si>
    <t xml:space="preserve">MUSTAPHA </t>
  </si>
  <si>
    <t xml:space="preserve">RABOU </t>
  </si>
  <si>
    <t xml:space="preserve">mustapha-rabou.jpg</t>
  </si>
  <si>
    <t xml:space="preserve">thibaut-garros </t>
  </si>
  <si>
    <t xml:space="preserve">THIBAUT GARROS </t>
  </si>
  <si>
    <t xml:space="preserve">THIBAUT </t>
  </si>
  <si>
    <t xml:space="preserve">GARROS </t>
  </si>
  <si>
    <r>
      <rPr>
        <sz val="11"/>
        <color theme="1"/>
        <rFont val="Calibri"/>
        <family val="2"/>
        <charset val="1"/>
      </rPr>
      <t xml:space="preserve">thibaut-garros</t>
    </r>
    <r>
      <rPr>
        <sz val="11"/>
        <color theme="1"/>
        <rFont val="Arial"/>
        <family val="0"/>
        <charset val="1"/>
      </rPr>
      <t xml:space="preserve">.jpg</t>
    </r>
  </si>
  <si>
    <t xml:space="preserve">maxime-santagata </t>
  </si>
  <si>
    <t xml:space="preserve">MAXIME SANTAGATA </t>
  </si>
  <si>
    <t xml:space="preserve">MAXIME </t>
  </si>
  <si>
    <t xml:space="preserve">SANTAGATA </t>
  </si>
  <si>
    <r>
      <rPr>
        <sz val="11"/>
        <color theme="1"/>
        <rFont val="Calibri"/>
        <family val="2"/>
        <charset val="1"/>
      </rPr>
      <t xml:space="preserve">maxime-santagata</t>
    </r>
    <r>
      <rPr>
        <sz val="11"/>
        <color theme="1"/>
        <rFont val="Arial"/>
        <family val="0"/>
        <charset val="1"/>
      </rPr>
      <t xml:space="preserve">.jpg</t>
    </r>
  </si>
  <si>
    <t xml:space="preserve">michal-hula </t>
  </si>
  <si>
    <t xml:space="preserve">MICHAL HULA </t>
  </si>
  <si>
    <t xml:space="preserve">MICHAL  </t>
  </si>
  <si>
    <t xml:space="preserve">HULA </t>
  </si>
  <si>
    <t xml:space="preserve">Tchèque</t>
  </si>
  <si>
    <r>
      <rPr>
        <sz val="11"/>
        <color theme="1"/>
        <rFont val="Calibri"/>
        <family val="2"/>
        <charset val="1"/>
      </rPr>
      <t xml:space="preserve">michal-hula</t>
    </r>
    <r>
      <rPr>
        <sz val="11"/>
        <color theme="1"/>
        <rFont val="Arial"/>
        <family val="0"/>
        <charset val="1"/>
      </rPr>
      <t xml:space="preserve">.jpg</t>
    </r>
  </si>
  <si>
    <t xml:space="preserve">renatinho</t>
  </si>
  <si>
    <t xml:space="preserve">RENATINHO</t>
  </si>
  <si>
    <t xml:space="preserve">renatinho.jpg</t>
  </si>
  <si>
    <t xml:space="preserve">FICHE CLUB · NICE</t>
  </si>
  <si>
    <t xml:space="preserve">NICE FUTSAL CLUB</t>
  </si>
  <si>
    <t xml:space="preserve">NICE</t>
  </si>
  <si>
    <t xml:space="preserve">12.png</t>
  </si>
  <si>
    <t xml:space="preserve">lucas-nahuel-paroldo-ferreri</t>
  </si>
  <si>
    <t xml:space="preserve">LUCAS NAHUEL PAROLDO FERRERI</t>
  </si>
  <si>
    <t xml:space="preserve">LUCAS PAROLDO</t>
  </si>
  <si>
    <t xml:space="preserve">LUCAS NAHUEL </t>
  </si>
  <si>
    <t xml:space="preserve">PAROLDO FERRERI</t>
  </si>
  <si>
    <t xml:space="preserve">Lucas-nahuel-paroldo-ferreri.png</t>
  </si>
  <si>
    <t xml:space="preserve">alexandre-teixeira</t>
  </si>
  <si>
    <t xml:space="preserve">ALEXANDRE TEIXEIRA</t>
  </si>
  <si>
    <t xml:space="preserve">ALEXANDRE </t>
  </si>
  <si>
    <t xml:space="preserve">TEIXEIRA</t>
  </si>
  <si>
    <t xml:space="preserve">alexandre-teixeira.png</t>
  </si>
  <si>
    <t xml:space="preserve">fineo-de-araujo</t>
  </si>
  <si>
    <t xml:space="preserve">FINEO DE ARAUJO</t>
  </si>
  <si>
    <t xml:space="preserve">FINEO</t>
  </si>
  <si>
    <t xml:space="preserve"> DE ARAUJO</t>
  </si>
  <si>
    <t xml:space="preserve">fineo-de-araujo.png</t>
  </si>
  <si>
    <t xml:space="preserve">hassan-zaimi</t>
  </si>
  <si>
    <t xml:space="preserve">HASSAN ZAIMI</t>
  </si>
  <si>
    <t xml:space="preserve">HASSAN </t>
  </si>
  <si>
    <t xml:space="preserve">ZAIMI</t>
  </si>
  <si>
    <t xml:space="preserve">hassan-zaimi.png</t>
  </si>
  <si>
    <t xml:space="preserve">david-menvouididiot</t>
  </si>
  <si>
    <t xml:space="preserve">DAVID MENVOUIDIDIOT</t>
  </si>
  <si>
    <t xml:space="preserve">MENVOUIDIDIOT</t>
  </si>
  <si>
    <t xml:space="preserve">david-menvouididiot.png</t>
  </si>
  <si>
    <t xml:space="preserve">issam-didouh</t>
  </si>
  <si>
    <t xml:space="preserve">ISSAM DIDOUH</t>
  </si>
  <si>
    <t xml:space="preserve">Issam</t>
  </si>
  <si>
    <t xml:space="preserve">DIDOUH</t>
  </si>
  <si>
    <t xml:space="preserve">issam-didouh.png</t>
  </si>
  <si>
    <t xml:space="preserve">mehdi-ben-salem</t>
  </si>
  <si>
    <t xml:space="preserve">MEHDI BEN SALEM</t>
  </si>
  <si>
    <t xml:space="preserve">Mehdi</t>
  </si>
  <si>
    <t xml:space="preserve">BEN SALEM</t>
  </si>
  <si>
    <t xml:space="preserve">mehdi-ben-salem.png</t>
  </si>
  <si>
    <t xml:space="preserve">gabriel-pereira-da-silva</t>
  </si>
  <si>
    <t xml:space="preserve">GABRIEL PEREIRA DA SILVA</t>
  </si>
  <si>
    <t xml:space="preserve">PEREIRA DA SILVA</t>
  </si>
  <si>
    <t xml:space="preserve">gabriel-pereira-da-silva.png</t>
  </si>
  <si>
    <t xml:space="preserve">franco-duque-cancela</t>
  </si>
  <si>
    <t xml:space="preserve">FRANCO DUQUE CANCELA</t>
  </si>
  <si>
    <t xml:space="preserve">FRANCO DUQUE</t>
  </si>
  <si>
    <t xml:space="preserve">Franco</t>
  </si>
  <si>
    <t xml:space="preserve">DUQUE CANCELA</t>
  </si>
  <si>
    <t xml:space="preserve">franco-duque-cancela.png</t>
  </si>
  <si>
    <t xml:space="preserve">jamal-elvbsahi</t>
  </si>
  <si>
    <t xml:space="preserve">JAMAL EL BSAHI</t>
  </si>
  <si>
    <t xml:space="preserve">Jamal</t>
  </si>
  <si>
    <t xml:space="preserve">EL BSAHI</t>
  </si>
  <si>
    <t xml:space="preserve">jamal-elvbsahi.png</t>
  </si>
  <si>
    <t xml:space="preserve">ayoub-eladdad</t>
  </si>
  <si>
    <t xml:space="preserve">AYOUB ELADDAD</t>
  </si>
  <si>
    <t xml:space="preserve">ELADDAD</t>
  </si>
  <si>
    <t xml:space="preserve">ayoub-eladdad.png</t>
  </si>
  <si>
    <t xml:space="preserve">saif-eldine-salhi</t>
  </si>
  <si>
    <t xml:space="preserve">SAIF ELDINE SALHI</t>
  </si>
  <si>
    <t xml:space="preserve">Saif</t>
  </si>
  <si>
    <t xml:space="preserve">ELDINE SALHI</t>
  </si>
  <si>
    <t xml:space="preserve">saif-eldine-salhi.png</t>
  </si>
  <si>
    <t xml:space="preserve">mehdi-djelassi</t>
  </si>
  <si>
    <t xml:space="preserve">MEHDI DJELASSI</t>
  </si>
  <si>
    <t xml:space="preserve">DJELASSI</t>
  </si>
  <si>
    <t xml:space="preserve">mehdi-djelassi.png</t>
  </si>
  <si>
    <t xml:space="preserve">charles-nardy</t>
  </si>
  <si>
    <t xml:space="preserve">CHARLES NARDY</t>
  </si>
  <si>
    <t xml:space="preserve">Charles</t>
  </si>
  <si>
    <t xml:space="preserve">NARDY</t>
  </si>
  <si>
    <t xml:space="preserve">charles-nardy.png</t>
  </si>
  <si>
    <t xml:space="preserve">FICHE CLUB · SPORTING</t>
  </si>
  <si>
    <t xml:space="preserve">SPORTING CLUB PARIS</t>
  </si>
  <si>
    <t xml:space="preserve">SPORTING</t>
  </si>
  <si>
    <t xml:space="preserve">Paris</t>
  </si>
  <si>
    <t xml:space="preserve">Hall Carpentier</t>
  </si>
  <si>
    <t xml:space="preserve">Rodolphe Lopes </t>
  </si>
  <si>
    <t xml:space="preserve">vert foncé</t>
  </si>
  <si>
    <t xml:space="preserve">4.png</t>
  </si>
  <si>
    <t xml:space="preserve">https://sportingparis.com/</t>
  </si>
  <si>
    <t xml:space="preserve">francisco-martinez-villalba</t>
  </si>
  <si>
    <t xml:space="preserve">FRANCISCO MARTINEZ VILLALBA</t>
  </si>
  <si>
    <t xml:space="preserve">MARTINEZ</t>
  </si>
  <si>
    <t xml:space="preserve">Paraguayen</t>
  </si>
  <si>
    <t xml:space="preserve">francisco-martinez-villalba.jpg</t>
  </si>
  <si>
    <t xml:space="preserve">site internet SPORTING PARIS</t>
  </si>
  <si>
    <t xml:space="preserve">sid-ahmed-belhaj</t>
  </si>
  <si>
    <t xml:space="preserve">SID AHMED BELHAJ</t>
  </si>
  <si>
    <t xml:space="preserve">SID </t>
  </si>
  <si>
    <t xml:space="preserve">BELHAJ</t>
  </si>
  <si>
    <t xml:space="preserve">sid-ahmed-belhaj.jpg</t>
  </si>
  <si>
    <t xml:space="preserve">anas-dahani</t>
  </si>
  <si>
    <t xml:space="preserve">ANAS DAHANI</t>
  </si>
  <si>
    <t xml:space="preserve">ANAS </t>
  </si>
  <si>
    <t xml:space="preserve">DAHANI</t>
  </si>
  <si>
    <t xml:space="preserve">anas-dahani.jpg</t>
  </si>
  <si>
    <t xml:space="preserve">arthur-tchaptchet-tchato</t>
  </si>
  <si>
    <t xml:space="preserve">ARTHUR TCHAPTCHET TCHATO</t>
  </si>
  <si>
    <t xml:space="preserve">ARTHUR </t>
  </si>
  <si>
    <t xml:space="preserve">TCHAPTCHET</t>
  </si>
  <si>
    <t xml:space="preserve">arthur-tchaptchet-tchato.jpg</t>
  </si>
  <si>
    <t xml:space="preserve">al-mahdi-aissi</t>
  </si>
  <si>
    <t xml:space="preserve">AL MAHDI AISSI</t>
  </si>
  <si>
    <t xml:space="preserve">AL MAHDI </t>
  </si>
  <si>
    <t xml:space="preserve">AISSI</t>
  </si>
  <si>
    <t xml:space="preserve">al-mahdi-aissi.jpg</t>
  </si>
  <si>
    <t xml:space="preserve">aldo-amarilla-ortiz</t>
  </si>
  <si>
    <t xml:space="preserve">ALDO AMARILLA ORTIZ</t>
  </si>
  <si>
    <t xml:space="preserve">ALDO </t>
  </si>
  <si>
    <t xml:space="preserve">AMARILLA </t>
  </si>
  <si>
    <t xml:space="preserve">aldo-amarilla-ortiz.jpg</t>
  </si>
  <si>
    <t xml:space="preserve">caio-dos-santos</t>
  </si>
  <si>
    <t xml:space="preserve">CAIO DOS SANTOS</t>
  </si>
  <si>
    <t xml:space="preserve">CAIO </t>
  </si>
  <si>
    <t xml:space="preserve">DOS SANTOS</t>
  </si>
  <si>
    <t xml:space="preserve">caio-dos-santos.jpg</t>
  </si>
  <si>
    <t xml:space="preserve">francis-lokoka</t>
  </si>
  <si>
    <t xml:space="preserve">FRANCIS-LOKOKA</t>
  </si>
  <si>
    <t xml:space="preserve">FRANCIS</t>
  </si>
  <si>
    <t xml:space="preserve">LOKOKA</t>
  </si>
  <si>
    <t xml:space="preserve">francis-lokoka.jpg</t>
  </si>
  <si>
    <t xml:space="preserve">walid-mehdaoui</t>
  </si>
  <si>
    <t xml:space="preserve">WALID-MEHDAOUI</t>
  </si>
  <si>
    <t xml:space="preserve">WALID</t>
  </si>
  <si>
    <t xml:space="preserve">MEHDAOUI</t>
  </si>
  <si>
    <t xml:space="preserve">walid-mehdaoui.jpg</t>
  </si>
  <si>
    <t xml:space="preserve">danny-lefoulon</t>
  </si>
  <si>
    <t xml:space="preserve">DANNY-LEFOULON</t>
  </si>
  <si>
    <t xml:space="preserve">DANNY</t>
  </si>
  <si>
    <t xml:space="preserve">LEFOULON</t>
  </si>
  <si>
    <t xml:space="preserve">danny-lefoulon.jpg</t>
  </si>
  <si>
    <t xml:space="preserve">damian-mareco</t>
  </si>
  <si>
    <t xml:space="preserve">DAMIAN-MARECO</t>
  </si>
  <si>
    <t xml:space="preserve">MARECO</t>
  </si>
  <si>
    <t xml:space="preserve">DAMIAN</t>
  </si>
  <si>
    <t xml:space="preserve">damian-mareco.jpg</t>
  </si>
  <si>
    <t xml:space="preserve">steven-ndukuta</t>
  </si>
  <si>
    <t xml:space="preserve">STEVEN-NDUKUTA</t>
  </si>
  <si>
    <t xml:space="preserve">STEVEN</t>
  </si>
  <si>
    <t xml:space="preserve">NDUKUTA</t>
  </si>
  <si>
    <t xml:space="preserve">steven-ndukuta.jpg</t>
  </si>
  <si>
    <t xml:space="preserve">maxime-girard</t>
  </si>
  <si>
    <t xml:space="preserve">MAXIME GIRARD</t>
  </si>
  <si>
    <t xml:space="preserve">Maxime</t>
  </si>
  <si>
    <t xml:space="preserve">GIRARD</t>
  </si>
  <si>
    <t xml:space="preserve">maxime-girard.jpg</t>
  </si>
  <si>
    <t xml:space="preserve">artjoms-kozlovskis</t>
  </si>
  <si>
    <t xml:space="preserve">ARTJOMS KOZLOVSKIS</t>
  </si>
  <si>
    <t xml:space="preserve">Artjoms</t>
  </si>
  <si>
    <t xml:space="preserve">KOZLOVSKIS</t>
  </si>
  <si>
    <t xml:space="preserve">artjoms-kozlovskis.jpg</t>
  </si>
  <si>
    <t xml:space="preserve">FICHE CLUB · TOULON</t>
  </si>
  <si>
    <t xml:space="preserve">TOULON METROPOLE F.</t>
  </si>
  <si>
    <t xml:space="preserve">TOULON</t>
  </si>
  <si>
    <t xml:space="preserve">Sergeï Padalinski </t>
  </si>
  <si>
    <t xml:space="preserve">7.png</t>
  </si>
  <si>
    <t xml:space="preserve">alexis-dubois</t>
  </si>
  <si>
    <t xml:space="preserve">ALEXIS DUBOIS</t>
  </si>
  <si>
    <t xml:space="preserve">ALEXIS </t>
  </si>
  <si>
    <t xml:space="preserve">Française</t>
  </si>
  <si>
    <t xml:space="preserve">Alexis-dubois.png</t>
  </si>
  <si>
    <t xml:space="preserve">jerome-pasquier</t>
  </si>
  <si>
    <t xml:space="preserve">JEROME PASQUIER</t>
  </si>
  <si>
    <t xml:space="preserve">JEROME </t>
  </si>
  <si>
    <t xml:space="preserve">PASQUIER</t>
  </si>
  <si>
    <t xml:space="preserve">jerome-pasquier.png</t>
  </si>
  <si>
    <t xml:space="preserve">gustavo-henrique-de-oliveira-barbosa</t>
  </si>
  <si>
    <t xml:space="preserve">GUSTAVO HENRIQUE DE OLIVEIRA BARBOSA</t>
  </si>
  <si>
    <t xml:space="preserve">GUSTAVO HENRIQUE</t>
  </si>
  <si>
    <t xml:space="preserve">GUSTAVO </t>
  </si>
  <si>
    <t xml:space="preserve">HENRIQUE</t>
  </si>
  <si>
    <t xml:space="preserve">gustavo-henrique-de-oliveira-barbosa.png</t>
  </si>
  <si>
    <t xml:space="preserve">gora-diop</t>
  </si>
  <si>
    <t xml:space="preserve">GORA DIOP</t>
  </si>
  <si>
    <t xml:space="preserve">GORA </t>
  </si>
  <si>
    <t xml:space="preserve">DIOP</t>
  </si>
  <si>
    <t xml:space="preserve">gora-diop.png</t>
  </si>
  <si>
    <t xml:space="preserve">ruben-ordonez-martin</t>
  </si>
  <si>
    <t xml:space="preserve">RUBEN ORDONEZ MARTIN</t>
  </si>
  <si>
    <t xml:space="preserve">RUBEN </t>
  </si>
  <si>
    <t xml:space="preserve">ORDONEZ MARTIN</t>
  </si>
  <si>
    <t xml:space="preserve">ruben-ordonez-martin.png</t>
  </si>
  <si>
    <t xml:space="preserve">simon-luc-m-khamma</t>
  </si>
  <si>
    <t xml:space="preserve">SIMON LUC M'KHAMMA</t>
  </si>
  <si>
    <t xml:space="preserve">SIMON </t>
  </si>
  <si>
    <t xml:space="preserve">LUC M'KHAMMA</t>
  </si>
  <si>
    <t xml:space="preserve">simon-luc-m-khamma.png</t>
  </si>
  <si>
    <t xml:space="preserve">alvaro-carrion-tejedor</t>
  </si>
  <si>
    <t xml:space="preserve">ALVARO CARRION TEJEDOR</t>
  </si>
  <si>
    <t xml:space="preserve">ALVARO</t>
  </si>
  <si>
    <t xml:space="preserve">CARRION</t>
  </si>
  <si>
    <t xml:space="preserve">alvaro-carrion-tejedor.png</t>
  </si>
  <si>
    <t xml:space="preserve">souleymane-sambague</t>
  </si>
  <si>
    <t xml:space="preserve">SOULEYMANE SAMBAGUE</t>
  </si>
  <si>
    <t xml:space="preserve">Souleymane</t>
  </si>
  <si>
    <t xml:space="preserve">SAMBAGUE</t>
  </si>
  <si>
    <t xml:space="preserve">souleymane-sambague.png</t>
  </si>
  <si>
    <t xml:space="preserve">nassim-skora</t>
  </si>
  <si>
    <t xml:space="preserve">NASSIM SKORA</t>
  </si>
  <si>
    <t xml:space="preserve">Nassim</t>
  </si>
  <si>
    <t xml:space="preserve">SKORA</t>
  </si>
  <si>
    <t xml:space="preserve">nassim-skora.png</t>
  </si>
  <si>
    <t xml:space="preserve">florian-charnot</t>
  </si>
  <si>
    <t xml:space="preserve">FLORIAN CHARNOT</t>
  </si>
  <si>
    <t xml:space="preserve">Florian</t>
  </si>
  <si>
    <t xml:space="preserve">CHARNOT</t>
  </si>
  <si>
    <t xml:space="preserve">florian-charnot.png</t>
  </si>
  <si>
    <t xml:space="preserve">ilyan-marouani</t>
  </si>
  <si>
    <t xml:space="preserve">ILYAN MAROUANI</t>
  </si>
  <si>
    <t xml:space="preserve">Ilyan</t>
  </si>
  <si>
    <t xml:space="preserve">MAROUANI</t>
  </si>
  <si>
    <t xml:space="preserve">ilyan-marouani.png</t>
  </si>
  <si>
    <t xml:space="preserve">mosaab-sarghini-klalouzi</t>
  </si>
  <si>
    <t xml:space="preserve">MOSAAB SARGHINI KLALOUZI</t>
  </si>
  <si>
    <t xml:space="preserve">Mosaab</t>
  </si>
  <si>
    <t xml:space="preserve">SARGHINI KLALOUZI</t>
  </si>
  <si>
    <t xml:space="preserve">mosaab-sarghini-klalouzi.png</t>
  </si>
  <si>
    <t xml:space="preserve">hugo-martinez-villalba</t>
  </si>
  <si>
    <t xml:space="preserve">HUGO JAVIER MARTINEZ VILLALBA</t>
  </si>
  <si>
    <t xml:space="preserve">Hugo</t>
  </si>
  <si>
    <t xml:space="preserve">JAVIER MARTINEZ VILLALBA</t>
  </si>
  <si>
    <t xml:space="preserve">hugo-martinez-villalba.png</t>
  </si>
  <si>
    <t xml:space="preserve">villaverde </t>
  </si>
  <si>
    <t xml:space="preserve">RAUL VILLAVERDE CABRERA</t>
  </si>
  <si>
    <t xml:space="preserve">Raul</t>
  </si>
  <si>
    <t xml:space="preserve">VILLAVERDE CABRERA</t>
  </si>
  <si>
    <t xml:space="preserve">villaverde.png</t>
  </si>
  <si>
    <t xml:space="preserve">FICHE CLUB · TOULOUSE</t>
  </si>
  <si>
    <t xml:space="preserve">UJS TOULOUSE</t>
  </si>
  <si>
    <t xml:space="preserve">TOULOUSE</t>
  </si>
  <si>
    <t xml:space="preserve">Pepe Narváez </t>
  </si>
  <si>
    <t xml:space="preserve">10.png</t>
  </si>
  <si>
    <t xml:space="preserve">ayoub-bouita</t>
  </si>
  <si>
    <t xml:space="preserve">AYOUB BOUITA</t>
  </si>
  <si>
    <t xml:space="preserve">BOUITA</t>
  </si>
  <si>
    <t xml:space="preserve">ayoub-bouita.png</t>
  </si>
  <si>
    <t xml:space="preserve">mohamed-diaoune</t>
  </si>
  <si>
    <t xml:space="preserve">MOHAMED DIAOUNE</t>
  </si>
  <si>
    <t xml:space="preserve">Mohamed</t>
  </si>
  <si>
    <t xml:space="preserve">DIAOUNE</t>
  </si>
  <si>
    <t xml:space="preserve">mohamed-diaoune.png</t>
  </si>
  <si>
    <t xml:space="preserve">yanis-erraddaf</t>
  </si>
  <si>
    <t xml:space="preserve">YANIS ERRADDAF</t>
  </si>
  <si>
    <t xml:space="preserve">ERRADDAF</t>
  </si>
  <si>
    <t xml:space="preserve">yanis-erraddaf.png</t>
  </si>
  <si>
    <t xml:space="preserve">eyoube-mohamed-adam</t>
  </si>
  <si>
    <t xml:space="preserve">EYOUBE MOHAMED ADAM</t>
  </si>
  <si>
    <t xml:space="preserve">Eyoube</t>
  </si>
  <si>
    <t xml:space="preserve">MOHAMED ADAM</t>
  </si>
  <si>
    <t xml:space="preserve">eyoube-mohamed-adam.png</t>
  </si>
  <si>
    <t xml:space="preserve">ihab-charrady</t>
  </si>
  <si>
    <t xml:space="preserve">IHAB CHARRADY</t>
  </si>
  <si>
    <t xml:space="preserve">Ihab</t>
  </si>
  <si>
    <t xml:space="preserve">CHARRADY</t>
  </si>
  <si>
    <t xml:space="preserve">ihab-charrady.png</t>
  </si>
  <si>
    <t xml:space="preserve">youness-ahssen</t>
  </si>
  <si>
    <t xml:space="preserve">YOUNESS AHSSEN</t>
  </si>
  <si>
    <t xml:space="preserve">Youness</t>
  </si>
  <si>
    <t xml:space="preserve">AHSSEN</t>
  </si>
  <si>
    <t xml:space="preserve">youness-ahssen.png</t>
  </si>
  <si>
    <t xml:space="preserve">hamza-azzakhnini</t>
  </si>
  <si>
    <t xml:space="preserve">HAMZA AZZAKHNINI</t>
  </si>
  <si>
    <t xml:space="preserve">Hamza</t>
  </si>
  <si>
    <t xml:space="preserve">AZZAKHNINI</t>
  </si>
  <si>
    <t xml:space="preserve">hamza-azzakhnini.png</t>
  </si>
  <si>
    <t xml:space="preserve">khalid-kouri</t>
  </si>
  <si>
    <t xml:space="preserve">KHALID KOURI</t>
  </si>
  <si>
    <t xml:space="preserve">Khalid</t>
  </si>
  <si>
    <t xml:space="preserve">KOURI</t>
  </si>
  <si>
    <t xml:space="preserve">khalid-kouri.png</t>
  </si>
  <si>
    <t xml:space="preserve">ricardo-antonio-bento-goncalves</t>
  </si>
  <si>
    <t xml:space="preserve">RICARDO ANTONIO BENTO GONCALVES</t>
  </si>
  <si>
    <t xml:space="preserve">Ricardo</t>
  </si>
  <si>
    <t xml:space="preserve">ANTONIO BENTO GONCALVES</t>
  </si>
  <si>
    <t xml:space="preserve">ricardo-antonio-bento-goncalves.png</t>
  </si>
  <si>
    <t xml:space="preserve">issam-ahssen</t>
  </si>
  <si>
    <t xml:space="preserve">ISSAM AHSSEN</t>
  </si>
  <si>
    <t xml:space="preserve">issam-ahssen.png</t>
  </si>
  <si>
    <t xml:space="preserve">jibril-benziane</t>
  </si>
  <si>
    <t xml:space="preserve">JIBRIL BENZIANE</t>
  </si>
  <si>
    <t xml:space="preserve">Jibril</t>
  </si>
  <si>
    <t xml:space="preserve">BENZIANE</t>
  </si>
  <si>
    <t xml:space="preserve">jibril-benziane.png</t>
  </si>
  <si>
    <t xml:space="preserve">youssef-hachhouche</t>
  </si>
  <si>
    <t xml:space="preserve">YOUSSEF HACHHOUCHE</t>
  </si>
  <si>
    <t xml:space="preserve">Youssef</t>
  </si>
  <si>
    <t xml:space="preserve">HACHHOUCHE</t>
  </si>
  <si>
    <t xml:space="preserve">youssef-hachhouche.png</t>
  </si>
  <si>
    <t xml:space="preserve">mohamed-touil</t>
  </si>
  <si>
    <t xml:space="preserve">MOHAMED TOUIL</t>
  </si>
  <si>
    <t xml:space="preserve">TOUIL</t>
  </si>
  <si>
    <t xml:space="preserve">mohamed-touil.png</t>
  </si>
  <si>
    <t xml:space="preserve">bruno-felipe-monteiro-da-silva</t>
  </si>
  <si>
    <t xml:space="preserve">BRUNO FELIPE MONTEIRO DA SILVA</t>
  </si>
  <si>
    <t xml:space="preserve">Bruno</t>
  </si>
  <si>
    <t xml:space="preserve">FELIPE MONTEIRO DA SILVA</t>
  </si>
  <si>
    <t xml:space="preserve">bruno-felipe-monteiro-da-silva.png</t>
  </si>
  <si>
    <t xml:space="preserve">jebryl-bengoua</t>
  </si>
  <si>
    <t xml:space="preserve">JEBRYL BENGOUA</t>
  </si>
  <si>
    <t xml:space="preserve">Jebryl</t>
  </si>
  <si>
    <t xml:space="preserve">BENGOUA</t>
  </si>
  <si>
    <t xml:space="preserve">jebryl-bengoua.png</t>
  </si>
  <si>
    <t xml:space="preserve">yanis-touil</t>
  </si>
  <si>
    <t xml:space="preserve">YANIS TOUIL</t>
  </si>
  <si>
    <t xml:space="preserve">yanis-touil.png</t>
  </si>
  <si>
    <t xml:space="preserve">amine-addi</t>
  </si>
  <si>
    <t xml:space="preserve">AMINE ADDI</t>
  </si>
  <si>
    <t xml:space="preserve">ADDI</t>
  </si>
  <si>
    <t xml:space="preserve">amine-addi.png</t>
  </si>
  <si>
    <t xml:space="preserve">azeddine-takdjerad</t>
  </si>
  <si>
    <t xml:space="preserve">AZEDDINE TAKDJERAD</t>
  </si>
  <si>
    <t xml:space="preserve">Azeddine</t>
  </si>
  <si>
    <t xml:space="preserve">TAKDJERAD</t>
  </si>
  <si>
    <t xml:space="preserve">azeddine-takdjerad.png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</si>
</sst>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C8102E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4"/>
      <color rgb="FFC810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888888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4EFE6"/>
        <bgColor rgb="FFFFFFFF"/>
      </patternFill>
    </fill>
    <fill>
      <patternFill patternType="solid">
        <fgColor rgb="FFDDDDDD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4EFE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25"/>
  </cols>
  <sheetData>
    <row r="1" customFormat="false" ht="17.3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5" t="s">
        <v>9</v>
      </c>
    </row>
    <row r="15" customFormat="false" ht="15" hidden="false" customHeight="false" outlineLevel="0" collapsed="false">
      <c r="A15" s="5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4" colorId="64" zoomScale="55" zoomScaleNormal="55" zoomScalePageLayoutView="100" workbookViewId="0">
      <pane xSplit="2" ySplit="0" topLeftCell="H4" activePane="topRight" state="frozen"/>
      <selection pane="topLeft" activeCell="A4" activeCellId="0" sqref="A4"/>
      <selection pane="topRight" activeCell="K33" activeCellId="0" sqref="K3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7"/>
    <col collapsed="false" customWidth="true" hidden="false" outlineLevel="0" max="14" min="14" style="1" width="24"/>
    <col collapsed="false" customWidth="true" hidden="false" outlineLevel="0" max="16" min="15" style="1" width="11"/>
  </cols>
  <sheetData>
    <row r="1" customFormat="false" ht="17.35" hidden="false" customHeight="false" outlineLevel="0" collapsed="false">
      <c r="A1" s="6" t="s">
        <v>11</v>
      </c>
    </row>
    <row r="3" customFormat="false" ht="15" hidden="false" customHeight="false" outlineLevel="0" collapsed="false">
      <c r="A3" s="7" t="s">
        <v>12</v>
      </c>
      <c r="B3" s="8"/>
    </row>
    <row r="4" customFormat="false" ht="15" hidden="false" customHeight="false" outlineLevel="0" collapsed="false">
      <c r="A4" s="9" t="s">
        <v>13</v>
      </c>
      <c r="B4" s="10" t="s">
        <v>14</v>
      </c>
    </row>
    <row r="5" customFormat="false" ht="15" hidden="false" customHeight="false" outlineLevel="0" collapsed="false">
      <c r="A5" s="9" t="s">
        <v>15</v>
      </c>
      <c r="B5" s="10" t="s">
        <v>16</v>
      </c>
    </row>
    <row r="6" customFormat="false" ht="15" hidden="false" customHeight="false" outlineLevel="0" collapsed="false">
      <c r="A6" s="9" t="s">
        <v>17</v>
      </c>
      <c r="B6" s="11" t="s">
        <v>18</v>
      </c>
    </row>
    <row r="7" customFormat="false" ht="24.05" hidden="false" customHeight="false" outlineLevel="0" collapsed="false">
      <c r="A7" s="9" t="s">
        <v>19</v>
      </c>
      <c r="B7" s="11" t="s">
        <v>20</v>
      </c>
    </row>
    <row r="8" customFormat="false" ht="15" hidden="false" customHeight="false" outlineLevel="0" collapsed="false">
      <c r="A8" s="9" t="s">
        <v>21</v>
      </c>
      <c r="B8" s="11" t="s">
        <v>22</v>
      </c>
    </row>
    <row r="9" customFormat="false" ht="15" hidden="false" customHeight="false" outlineLevel="0" collapsed="false">
      <c r="A9" s="9" t="s">
        <v>23</v>
      </c>
      <c r="B9" s="12" t="s">
        <v>24</v>
      </c>
    </row>
    <row r="10" customFormat="false" ht="15" hidden="false" customHeight="false" outlineLevel="0" collapsed="false">
      <c r="A10" s="9" t="s">
        <v>25</v>
      </c>
      <c r="B10" s="12" t="s">
        <v>26</v>
      </c>
    </row>
    <row r="11" customFormat="false" ht="15" hidden="false" customHeight="false" outlineLevel="0" collapsed="false">
      <c r="A11" s="9" t="s">
        <v>27</v>
      </c>
      <c r="B11" s="12" t="s">
        <v>28</v>
      </c>
    </row>
    <row r="12" customFormat="false" ht="15" hidden="false" customHeight="false" outlineLevel="0" collapsed="false">
      <c r="A12" s="9" t="s">
        <v>29</v>
      </c>
      <c r="B12" s="12" t="s">
        <v>30</v>
      </c>
    </row>
    <row r="13" customFormat="false" ht="15" hidden="false" customHeight="false" outlineLevel="0" collapsed="false">
      <c r="A13" s="9" t="s">
        <v>31</v>
      </c>
      <c r="B13" s="12"/>
    </row>
    <row r="15" customFormat="false" ht="15" hidden="false" customHeight="false" outlineLevel="0" collapsed="false">
      <c r="A15" s="4" t="s">
        <v>32</v>
      </c>
    </row>
    <row r="16" customFormat="false" ht="15" hidden="false" customHeight="false" outlineLevel="0" collapsed="false">
      <c r="A16" s="13" t="s">
        <v>33</v>
      </c>
      <c r="B16" s="13" t="s">
        <v>34</v>
      </c>
      <c r="C16" s="13" t="s">
        <v>35</v>
      </c>
      <c r="D16" s="13" t="s">
        <v>36</v>
      </c>
      <c r="E16" s="13" t="s">
        <v>37</v>
      </c>
      <c r="F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13" t="s">
        <v>43</v>
      </c>
      <c r="L16" s="13" t="s">
        <v>44</v>
      </c>
      <c r="M16" s="13" t="s">
        <v>45</v>
      </c>
      <c r="N16" s="13" t="s">
        <v>46</v>
      </c>
      <c r="O16" s="13"/>
      <c r="P16" s="13"/>
    </row>
    <row r="17" customFormat="false" ht="15" hidden="false" customHeight="false" outlineLevel="0" collapsed="false">
      <c r="A17" s="12" t="s">
        <v>47</v>
      </c>
      <c r="B17" s="12" t="s">
        <v>48</v>
      </c>
      <c r="C17" s="12"/>
      <c r="D17" s="12" t="s">
        <v>49</v>
      </c>
      <c r="E17" s="12" t="s">
        <v>50</v>
      </c>
      <c r="F17" s="12" t="n">
        <v>14</v>
      </c>
      <c r="G17" s="12" t="s">
        <v>51</v>
      </c>
      <c r="H17" s="12" t="s">
        <v>52</v>
      </c>
      <c r="I17" s="12" t="s">
        <v>53</v>
      </c>
      <c r="J17" s="12" t="s">
        <v>54</v>
      </c>
      <c r="K17" s="12" t="s">
        <v>55</v>
      </c>
      <c r="L17" s="12" t="s">
        <v>56</v>
      </c>
      <c r="M17" s="12" t="s">
        <v>57</v>
      </c>
      <c r="N17" s="12"/>
      <c r="O17" s="14"/>
      <c r="P17" s="14"/>
    </row>
    <row r="18" customFormat="false" ht="15" hidden="false" customHeight="false" outlineLevel="0" collapsed="false">
      <c r="A18" s="12" t="s">
        <v>58</v>
      </c>
      <c r="B18" s="12" t="s">
        <v>59</v>
      </c>
      <c r="C18" s="12"/>
      <c r="D18" s="12" t="s">
        <v>60</v>
      </c>
      <c r="E18" s="12" t="s">
        <v>61</v>
      </c>
      <c r="F18" s="12" t="n">
        <v>6</v>
      </c>
      <c r="G18" s="12" t="s">
        <v>62</v>
      </c>
      <c r="H18" s="12" t="s">
        <v>52</v>
      </c>
      <c r="I18" s="12" t="s">
        <v>53</v>
      </c>
      <c r="J18" s="12" t="s">
        <v>63</v>
      </c>
      <c r="K18" s="12" t="s">
        <v>64</v>
      </c>
      <c r="L18" s="12" t="s">
        <v>56</v>
      </c>
      <c r="M18" s="12" t="s">
        <v>57</v>
      </c>
      <c r="N18" s="12"/>
      <c r="O18" s="14"/>
      <c r="P18" s="14"/>
    </row>
    <row r="19" customFormat="false" ht="15" hidden="false" customHeight="false" outlineLevel="0" collapsed="false">
      <c r="A19" s="12" t="s">
        <v>65</v>
      </c>
      <c r="B19" s="12" t="s">
        <v>66</v>
      </c>
      <c r="C19" s="12" t="s">
        <v>67</v>
      </c>
      <c r="D19" s="12" t="s">
        <v>68</v>
      </c>
      <c r="E19" s="12" t="s">
        <v>69</v>
      </c>
      <c r="F19" s="12" t="n">
        <v>19</v>
      </c>
      <c r="G19" s="12" t="s">
        <v>70</v>
      </c>
      <c r="H19" s="12" t="s">
        <v>52</v>
      </c>
      <c r="I19" s="12" t="s">
        <v>53</v>
      </c>
      <c r="J19" s="12" t="s">
        <v>54</v>
      </c>
      <c r="K19" s="12" t="s">
        <v>71</v>
      </c>
      <c r="L19" s="12" t="s">
        <v>56</v>
      </c>
      <c r="M19" s="12" t="s">
        <v>57</v>
      </c>
      <c r="N19" s="12"/>
      <c r="O19" s="14"/>
      <c r="P19" s="14"/>
    </row>
    <row r="20" customFormat="false" ht="15" hidden="false" customHeight="false" outlineLevel="0" collapsed="false">
      <c r="A20" s="12" t="s">
        <v>72</v>
      </c>
      <c r="B20" s="12" t="s">
        <v>73</v>
      </c>
      <c r="C20" s="12"/>
      <c r="D20" s="12" t="s">
        <v>74</v>
      </c>
      <c r="E20" s="12" t="s">
        <v>75</v>
      </c>
      <c r="F20" s="12" t="n">
        <v>10</v>
      </c>
      <c r="G20" s="12" t="s">
        <v>51</v>
      </c>
      <c r="H20" s="12" t="s">
        <v>52</v>
      </c>
      <c r="I20" s="12" t="s">
        <v>53</v>
      </c>
      <c r="J20" s="12" t="s">
        <v>54</v>
      </c>
      <c r="K20" s="12" t="s">
        <v>76</v>
      </c>
      <c r="L20" s="12" t="s">
        <v>56</v>
      </c>
      <c r="M20" s="12" t="s">
        <v>57</v>
      </c>
      <c r="N20" s="12"/>
      <c r="O20" s="14"/>
      <c r="P20" s="14"/>
    </row>
    <row r="21" customFormat="false" ht="15" hidden="false" customHeight="false" outlineLevel="0" collapsed="false">
      <c r="A21" s="12" t="s">
        <v>77</v>
      </c>
      <c r="B21" s="12" t="s">
        <v>78</v>
      </c>
      <c r="C21" s="12"/>
      <c r="D21" s="12" t="s">
        <v>79</v>
      </c>
      <c r="E21" s="12" t="s">
        <v>80</v>
      </c>
      <c r="F21" s="12" t="n">
        <v>8</v>
      </c>
      <c r="G21" s="12" t="s">
        <v>51</v>
      </c>
      <c r="H21" s="12" t="s">
        <v>52</v>
      </c>
      <c r="I21" s="12" t="s">
        <v>53</v>
      </c>
      <c r="J21" s="12" t="s">
        <v>54</v>
      </c>
      <c r="K21" s="12" t="s">
        <v>81</v>
      </c>
      <c r="L21" s="12" t="s">
        <v>56</v>
      </c>
      <c r="M21" s="12" t="s">
        <v>57</v>
      </c>
      <c r="N21" s="12"/>
      <c r="O21" s="14"/>
      <c r="P21" s="14"/>
    </row>
    <row r="22" customFormat="false" ht="15" hidden="false" customHeight="false" outlineLevel="0" collapsed="false">
      <c r="A22" s="12" t="s">
        <v>82</v>
      </c>
      <c r="B22" s="12" t="s">
        <v>83</v>
      </c>
      <c r="C22" s="12"/>
      <c r="D22" s="12" t="s">
        <v>84</v>
      </c>
      <c r="E22" s="12" t="s">
        <v>85</v>
      </c>
      <c r="F22" s="12" t="n">
        <v>13</v>
      </c>
      <c r="G22" s="12" t="s">
        <v>62</v>
      </c>
      <c r="H22" s="12" t="s">
        <v>52</v>
      </c>
      <c r="I22" s="12" t="s">
        <v>53</v>
      </c>
      <c r="J22" s="12" t="s">
        <v>54</v>
      </c>
      <c r="K22" s="12" t="s">
        <v>86</v>
      </c>
      <c r="L22" s="12" t="s">
        <v>56</v>
      </c>
      <c r="M22" s="12" t="s">
        <v>57</v>
      </c>
      <c r="N22" s="12"/>
      <c r="O22" s="14"/>
      <c r="P22" s="14"/>
    </row>
    <row r="23" customFormat="false" ht="15" hidden="false" customHeight="false" outlineLevel="0" collapsed="false">
      <c r="A23" s="12" t="s">
        <v>87</v>
      </c>
      <c r="B23" s="12" t="s">
        <v>88</v>
      </c>
      <c r="C23" s="12"/>
      <c r="D23" s="12" t="s">
        <v>89</v>
      </c>
      <c r="E23" s="12" t="s">
        <v>90</v>
      </c>
      <c r="F23" s="12" t="n">
        <v>1</v>
      </c>
      <c r="G23" s="12" t="s">
        <v>91</v>
      </c>
      <c r="H23" s="12" t="s">
        <v>57</v>
      </c>
      <c r="I23" s="12" t="s">
        <v>53</v>
      </c>
      <c r="J23" s="12" t="s">
        <v>54</v>
      </c>
      <c r="K23" s="12" t="s">
        <v>92</v>
      </c>
      <c r="L23" s="12" t="s">
        <v>56</v>
      </c>
      <c r="M23" s="12" t="s">
        <v>57</v>
      </c>
      <c r="N23" s="12"/>
      <c r="O23" s="14"/>
      <c r="P23" s="14"/>
    </row>
    <row r="24" customFormat="false" ht="15" hidden="false" customHeight="false" outlineLevel="0" collapsed="false">
      <c r="A24" s="12" t="s">
        <v>93</v>
      </c>
      <c r="B24" s="12" t="s">
        <v>94</v>
      </c>
      <c r="C24" s="12"/>
      <c r="D24" s="12" t="s">
        <v>95</v>
      </c>
      <c r="E24" s="12" t="s">
        <v>96</v>
      </c>
      <c r="F24" s="12" t="n">
        <v>22</v>
      </c>
      <c r="G24" s="12" t="s">
        <v>51</v>
      </c>
      <c r="H24" s="12" t="s">
        <v>52</v>
      </c>
      <c r="I24" s="12" t="s">
        <v>53</v>
      </c>
      <c r="J24" s="12" t="s">
        <v>54</v>
      </c>
      <c r="K24" s="12" t="s">
        <v>97</v>
      </c>
      <c r="L24" s="12" t="s">
        <v>56</v>
      </c>
      <c r="M24" s="12" t="s">
        <v>57</v>
      </c>
      <c r="N24" s="12"/>
      <c r="O24" s="14"/>
      <c r="P24" s="14"/>
    </row>
    <row r="25" customFormat="false" ht="15" hidden="false" customHeight="false" outlineLevel="0" collapsed="false">
      <c r="A25" s="12" t="s">
        <v>98</v>
      </c>
      <c r="B25" s="12" t="s">
        <v>99</v>
      </c>
      <c r="C25" s="12"/>
      <c r="D25" s="12" t="s">
        <v>100</v>
      </c>
      <c r="E25" s="12" t="s">
        <v>101</v>
      </c>
      <c r="F25" s="12" t="n">
        <v>18</v>
      </c>
      <c r="G25" s="12" t="s">
        <v>51</v>
      </c>
      <c r="H25" s="12" t="s">
        <v>52</v>
      </c>
      <c r="I25" s="12" t="s">
        <v>53</v>
      </c>
      <c r="J25" s="12" t="s">
        <v>54</v>
      </c>
      <c r="K25" s="12" t="s">
        <v>102</v>
      </c>
      <c r="L25" s="12" t="s">
        <v>56</v>
      </c>
      <c r="M25" s="12" t="s">
        <v>57</v>
      </c>
      <c r="N25" s="12"/>
      <c r="O25" s="14"/>
      <c r="P25" s="14"/>
    </row>
    <row r="26" customFormat="false" ht="15" hidden="false" customHeight="false" outlineLevel="0" collapsed="false">
      <c r="A26" s="15" t="s">
        <v>103</v>
      </c>
      <c r="B26" s="11" t="s">
        <v>104</v>
      </c>
      <c r="C26" s="12"/>
      <c r="D26" s="11" t="s">
        <v>105</v>
      </c>
      <c r="E26" s="11" t="s">
        <v>106</v>
      </c>
      <c r="F26" s="12" t="n">
        <v>21</v>
      </c>
      <c r="G26" s="12" t="s">
        <v>51</v>
      </c>
      <c r="H26" s="12" t="s">
        <v>52</v>
      </c>
      <c r="I26" s="12" t="s">
        <v>53</v>
      </c>
      <c r="J26" s="12" t="s">
        <v>63</v>
      </c>
      <c r="K26" s="15" t="s">
        <v>107</v>
      </c>
      <c r="L26" s="12" t="s">
        <v>56</v>
      </c>
      <c r="M26" s="12" t="s">
        <v>57</v>
      </c>
      <c r="N26" s="12"/>
      <c r="O26" s="12"/>
      <c r="P26" s="12"/>
    </row>
    <row r="27" customFormat="false" ht="15" hidden="false" customHeight="false" outlineLevel="0" collapsed="false">
      <c r="A27" s="11" t="s">
        <v>108</v>
      </c>
      <c r="B27" s="11" t="s">
        <v>109</v>
      </c>
      <c r="C27" s="12"/>
      <c r="D27" s="11" t="s">
        <v>110</v>
      </c>
      <c r="E27" s="11" t="s">
        <v>111</v>
      </c>
      <c r="F27" s="12" t="n">
        <v>17</v>
      </c>
      <c r="G27" s="12" t="s">
        <v>51</v>
      </c>
      <c r="H27" s="12" t="s">
        <v>52</v>
      </c>
      <c r="I27" s="12" t="s">
        <v>53</v>
      </c>
      <c r="J27" s="12" t="s">
        <v>63</v>
      </c>
      <c r="K27" s="11" t="s">
        <v>112</v>
      </c>
      <c r="L27" s="12" t="s">
        <v>56</v>
      </c>
      <c r="M27" s="12" t="s">
        <v>57</v>
      </c>
      <c r="N27" s="12"/>
      <c r="O27" s="12"/>
      <c r="P27" s="12"/>
    </row>
    <row r="28" customFormat="false" ht="15" hidden="false" customHeight="false" outlineLevel="0" collapsed="false">
      <c r="A28" s="15" t="s">
        <v>113</v>
      </c>
      <c r="B28" s="11" t="s">
        <v>114</v>
      </c>
      <c r="C28" s="16"/>
      <c r="D28" s="11" t="s">
        <v>115</v>
      </c>
      <c r="E28" s="17" t="s">
        <v>116</v>
      </c>
      <c r="F28" s="12" t="n">
        <v>20</v>
      </c>
      <c r="G28" s="12" t="s">
        <v>91</v>
      </c>
      <c r="H28" s="12" t="s">
        <v>57</v>
      </c>
      <c r="I28" s="12" t="s">
        <v>117</v>
      </c>
      <c r="J28" s="12" t="s">
        <v>63</v>
      </c>
      <c r="K28" s="15" t="s">
        <v>118</v>
      </c>
      <c r="L28" s="12" t="s">
        <v>56</v>
      </c>
      <c r="M28" s="12" t="s">
        <v>57</v>
      </c>
      <c r="N28" s="12"/>
      <c r="O28" s="12"/>
      <c r="P28" s="12"/>
    </row>
    <row r="29" customFormat="false" ht="15" hidden="false" customHeight="false" outlineLevel="0" collapsed="false">
      <c r="A29" s="15" t="s">
        <v>119</v>
      </c>
      <c r="B29" s="12" t="s">
        <v>120</v>
      </c>
      <c r="C29" s="12"/>
      <c r="D29" s="12" t="s">
        <v>121</v>
      </c>
      <c r="E29" s="12" t="s">
        <v>122</v>
      </c>
      <c r="F29" s="12" t="n">
        <v>23</v>
      </c>
      <c r="G29" s="12" t="s">
        <v>70</v>
      </c>
      <c r="H29" s="12" t="s">
        <v>52</v>
      </c>
      <c r="I29" s="12" t="s">
        <v>53</v>
      </c>
      <c r="J29" s="12" t="s">
        <v>54</v>
      </c>
      <c r="K29" s="15" t="s">
        <v>123</v>
      </c>
      <c r="L29" s="12" t="s">
        <v>56</v>
      </c>
      <c r="M29" s="12" t="s">
        <v>57</v>
      </c>
      <c r="N29" s="12"/>
      <c r="O29" s="12"/>
      <c r="P29" s="12"/>
    </row>
    <row r="30" customFormat="false" ht="15" hidden="false" customHeight="false" outlineLevel="0" collapsed="false">
      <c r="A30" s="15" t="s">
        <v>124</v>
      </c>
      <c r="B30" s="12" t="s">
        <v>125</v>
      </c>
      <c r="C30" s="12" t="s">
        <v>126</v>
      </c>
      <c r="D30" s="12" t="s">
        <v>127</v>
      </c>
      <c r="E30" s="12" t="s">
        <v>128</v>
      </c>
      <c r="F30" s="12" t="n">
        <v>5</v>
      </c>
      <c r="G30" s="12" t="s">
        <v>51</v>
      </c>
      <c r="H30" s="12" t="s">
        <v>52</v>
      </c>
      <c r="I30" s="12" t="s">
        <v>53</v>
      </c>
      <c r="J30" s="12" t="s">
        <v>129</v>
      </c>
      <c r="K30" s="15" t="s">
        <v>130</v>
      </c>
      <c r="L30" s="12" t="s">
        <v>56</v>
      </c>
      <c r="M30" s="12" t="s">
        <v>57</v>
      </c>
      <c r="N30" s="12"/>
      <c r="O30" s="12"/>
      <c r="P30" s="12"/>
    </row>
    <row r="31" customFormat="false" ht="15" hidden="false" customHeight="false" outlineLevel="0" collapsed="false">
      <c r="A31" s="11" t="s">
        <v>131</v>
      </c>
      <c r="B31" s="11" t="s">
        <v>132</v>
      </c>
      <c r="C31" s="12"/>
      <c r="D31" s="12" t="s">
        <v>133</v>
      </c>
      <c r="E31" s="12" t="s">
        <v>134</v>
      </c>
      <c r="F31" s="12" t="n">
        <v>7</v>
      </c>
      <c r="G31" s="12" t="s">
        <v>51</v>
      </c>
      <c r="H31" s="12" t="s">
        <v>52</v>
      </c>
      <c r="I31" s="12" t="s">
        <v>53</v>
      </c>
      <c r="J31" s="12" t="s">
        <v>54</v>
      </c>
      <c r="K31" s="11" t="s">
        <v>135</v>
      </c>
      <c r="L31" s="12" t="s">
        <v>56</v>
      </c>
      <c r="M31" s="12" t="s">
        <v>57</v>
      </c>
      <c r="N31" s="12"/>
      <c r="O31" s="12"/>
      <c r="P31" s="12"/>
    </row>
    <row r="32" customFormat="false" ht="15" hidden="false" customHeight="false" outlineLevel="0" collapsed="false">
      <c r="A32" s="11" t="s">
        <v>136</v>
      </c>
      <c r="B32" s="11" t="s">
        <v>137</v>
      </c>
      <c r="C32" s="12"/>
      <c r="D32" s="12" t="s">
        <v>138</v>
      </c>
      <c r="E32" s="12" t="s">
        <v>134</v>
      </c>
      <c r="F32" s="12" t="n">
        <v>11</v>
      </c>
      <c r="G32" s="12" t="s">
        <v>51</v>
      </c>
      <c r="H32" s="12" t="s">
        <v>52</v>
      </c>
      <c r="I32" s="12" t="s">
        <v>53</v>
      </c>
      <c r="J32" s="12" t="s">
        <v>54</v>
      </c>
      <c r="K32" s="11" t="s">
        <v>139</v>
      </c>
      <c r="L32" s="12" t="s">
        <v>56</v>
      </c>
      <c r="M32" s="12" t="s">
        <v>57</v>
      </c>
      <c r="N32" s="12"/>
      <c r="O32" s="12"/>
      <c r="P32" s="12"/>
    </row>
    <row r="33" customFormat="false" ht="15" hidden="false" customHeight="false" outlineLevel="0" collapsed="false">
      <c r="A33" s="1" t="s">
        <v>140</v>
      </c>
      <c r="B33" s="1" t="s">
        <v>141</v>
      </c>
      <c r="D33" s="1" t="s">
        <v>142</v>
      </c>
      <c r="E33" s="1" t="s">
        <v>143</v>
      </c>
      <c r="F33" s="1" t="n">
        <v>26</v>
      </c>
      <c r="G33" s="1" t="s">
        <v>51</v>
      </c>
      <c r="H33" s="1" t="s">
        <v>57</v>
      </c>
      <c r="I33" s="12" t="s">
        <v>53</v>
      </c>
      <c r="J33" s="12" t="s">
        <v>54</v>
      </c>
      <c r="K33" s="1" t="s">
        <v>144</v>
      </c>
      <c r="L33" s="12" t="s">
        <v>56</v>
      </c>
      <c r="M33" s="12" t="s">
        <v>57</v>
      </c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6" customFormat="false" ht="15" hidden="false" customHeight="false" outlineLevel="0" collapsed="false">
      <c r="A36" s="4" t="s">
        <v>145</v>
      </c>
    </row>
    <row r="37" customFormat="false" ht="15" hidden="false" customHeight="false" outlineLevel="0" collapsed="false">
      <c r="A37" s="7" t="s">
        <v>146</v>
      </c>
      <c r="B37" s="7" t="s">
        <v>33</v>
      </c>
    </row>
    <row r="38" customFormat="false" ht="15" hidden="false" customHeight="false" outlineLevel="0" collapsed="false">
      <c r="A38" s="3" t="s">
        <v>147</v>
      </c>
      <c r="B38" s="17" t="s">
        <v>87</v>
      </c>
    </row>
    <row r="39" customFormat="false" ht="15" hidden="false" customHeight="false" outlineLevel="0" collapsed="false">
      <c r="A39" s="3" t="s">
        <v>62</v>
      </c>
      <c r="B39" s="17" t="s">
        <v>82</v>
      </c>
    </row>
    <row r="40" customFormat="false" ht="15" hidden="false" customHeight="false" outlineLevel="0" collapsed="false">
      <c r="A40" s="3" t="s">
        <v>148</v>
      </c>
      <c r="B40" s="17" t="s">
        <v>77</v>
      </c>
    </row>
    <row r="41" customFormat="false" ht="15" hidden="false" customHeight="false" outlineLevel="0" collapsed="false">
      <c r="A41" s="3" t="s">
        <v>149</v>
      </c>
      <c r="B41" s="12" t="s">
        <v>47</v>
      </c>
    </row>
    <row r="42" customFormat="false" ht="15" hidden="false" customHeight="false" outlineLevel="0" collapsed="false">
      <c r="A42" s="3" t="s">
        <v>70</v>
      </c>
      <c r="B42" s="17" t="s">
        <v>65</v>
      </c>
    </row>
  </sheetData>
  <dataValidations count="5">
    <dataValidation allowBlank="true" errorStyle="stop" operator="between" showDropDown="false" showErrorMessage="false" showInputMessage="false" sqref="G17:G32" type="list">
      <formula1>"Gardien,Fixo,Ailier,Pivot,Universel"</formula1>
      <formula2>0</formula2>
    </dataValidation>
    <dataValidation allowBlank="true" errorStyle="stop" operator="between" showDropDown="false" showErrorMessage="false" showInputMessage="false" sqref="H17:H32" type="list">
      <formula1>"oui,non"</formula1>
      <formula2>0</formula2>
    </dataValidation>
    <dataValidation allowBlank="true" errorStyle="stop" operator="between" showDropDown="false" showErrorMessage="false" showInputMessage="false" sqref="I17:I33" type="list">
      <formula1>"Droit,Gauche,Les deux"</formula1>
      <formula2>0</formula2>
    </dataValidation>
    <dataValidation allowBlank="true" errorStyle="stop" operator="between" showDropDown="false" showErrorMessage="false" showInputMessage="false" sqref="M17:M33" type="list">
      <formula1>"oui,non"</formula1>
      <formula2>0</formula2>
    </dataValidation>
    <dataValidation allowBlank="true" errorStyle="stop" operator="between" showDropDown="false" showErrorMessage="false" showInputMessage="false" sqref="B38:B40 B42" type="list">
      <formula1>$A$17:$A$31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9" colorId="64" zoomScale="55" zoomScaleNormal="55" zoomScalePageLayoutView="100" workbookViewId="0">
      <pane xSplit="2" ySplit="0" topLeftCell="H9" activePane="topRight" state="frozen"/>
      <selection pane="topLeft" activeCell="A9" activeCellId="0" sqref="A9"/>
      <selection pane="topRight" activeCell="I39" activeCellId="0" sqref="I3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7"/>
    <col collapsed="false" customWidth="true" hidden="false" outlineLevel="0" max="14" min="14" style="1" width="24"/>
    <col collapsed="false" customWidth="true" hidden="false" outlineLevel="0" max="16" min="15" style="1" width="11"/>
  </cols>
  <sheetData>
    <row r="1" customFormat="false" ht="17.35" hidden="false" customHeight="false" outlineLevel="0" collapsed="false">
      <c r="A1" s="6" t="s">
        <v>150</v>
      </c>
    </row>
    <row r="3" customFormat="false" ht="15" hidden="false" customHeight="false" outlineLevel="0" collapsed="false">
      <c r="A3" s="7" t="s">
        <v>12</v>
      </c>
      <c r="B3" s="8"/>
    </row>
    <row r="4" customFormat="false" ht="15" hidden="false" customHeight="false" outlineLevel="0" collapsed="false">
      <c r="A4" s="9" t="s">
        <v>13</v>
      </c>
      <c r="B4" s="10" t="s">
        <v>151</v>
      </c>
    </row>
    <row r="5" customFormat="false" ht="15" hidden="false" customHeight="false" outlineLevel="0" collapsed="false">
      <c r="A5" s="9" t="s">
        <v>15</v>
      </c>
      <c r="B5" s="12" t="s">
        <v>152</v>
      </c>
    </row>
    <row r="6" customFormat="false" ht="15" hidden="false" customHeight="false" outlineLevel="0" collapsed="false">
      <c r="A6" s="9" t="s">
        <v>17</v>
      </c>
      <c r="B6" s="11" t="s">
        <v>153</v>
      </c>
    </row>
    <row r="7" customFormat="false" ht="15" hidden="false" customHeight="false" outlineLevel="0" collapsed="false">
      <c r="A7" s="9" t="s">
        <v>19</v>
      </c>
      <c r="B7" s="11" t="s">
        <v>154</v>
      </c>
    </row>
    <row r="8" customFormat="false" ht="15" hidden="false" customHeight="false" outlineLevel="0" collapsed="false">
      <c r="A8" s="9" t="s">
        <v>21</v>
      </c>
      <c r="B8" s="11" t="s">
        <v>155</v>
      </c>
    </row>
    <row r="9" customFormat="false" ht="15" hidden="false" customHeight="false" outlineLevel="0" collapsed="false">
      <c r="A9" s="9" t="s">
        <v>23</v>
      </c>
      <c r="B9" s="12" t="s">
        <v>156</v>
      </c>
    </row>
    <row r="10" customFormat="false" ht="15" hidden="false" customHeight="false" outlineLevel="0" collapsed="false">
      <c r="A10" s="9" t="s">
        <v>25</v>
      </c>
      <c r="B10" s="12" t="s">
        <v>157</v>
      </c>
    </row>
    <row r="11" customFormat="false" ht="15" hidden="false" customHeight="false" outlineLevel="0" collapsed="false">
      <c r="A11" s="9" t="s">
        <v>27</v>
      </c>
      <c r="B11" s="12" t="s">
        <v>158</v>
      </c>
    </row>
    <row r="12" customFormat="false" ht="15" hidden="false" customHeight="false" outlineLevel="0" collapsed="false">
      <c r="A12" s="9" t="s">
        <v>29</v>
      </c>
      <c r="B12" s="12" t="s">
        <v>159</v>
      </c>
    </row>
    <row r="13" customFormat="false" ht="15" hidden="false" customHeight="false" outlineLevel="0" collapsed="false">
      <c r="A13" s="9" t="s">
        <v>31</v>
      </c>
      <c r="B13" s="12" t="s">
        <v>159</v>
      </c>
    </row>
    <row r="15" customFormat="false" ht="15" hidden="false" customHeight="false" outlineLevel="0" collapsed="false">
      <c r="A15" s="4" t="s">
        <v>32</v>
      </c>
    </row>
    <row r="16" customFormat="false" ht="15" hidden="false" customHeight="false" outlineLevel="0" collapsed="false">
      <c r="A16" s="13" t="s">
        <v>33</v>
      </c>
      <c r="B16" s="13" t="s">
        <v>34</v>
      </c>
      <c r="C16" s="13" t="s">
        <v>35</v>
      </c>
      <c r="D16" s="13" t="s">
        <v>36</v>
      </c>
      <c r="E16" s="13" t="s">
        <v>37</v>
      </c>
      <c r="F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13" t="s">
        <v>43</v>
      </c>
      <c r="L16" s="13" t="s">
        <v>44</v>
      </c>
      <c r="M16" s="13"/>
      <c r="N16" s="13"/>
      <c r="O16" s="13"/>
      <c r="P16" s="13"/>
    </row>
    <row r="17" customFormat="false" ht="15" hidden="false" customHeight="false" outlineLevel="0" collapsed="false">
      <c r="A17" s="12" t="s">
        <v>160</v>
      </c>
      <c r="B17" s="12" t="s">
        <v>161</v>
      </c>
      <c r="C17" s="12"/>
      <c r="D17" s="12" t="s">
        <v>162</v>
      </c>
      <c r="E17" s="12" t="s">
        <v>163</v>
      </c>
      <c r="F17" s="12" t="n">
        <v>11</v>
      </c>
      <c r="G17" s="12" t="s">
        <v>51</v>
      </c>
      <c r="H17" s="12" t="s">
        <v>52</v>
      </c>
      <c r="I17" s="12" t="s">
        <v>53</v>
      </c>
      <c r="J17" s="12" t="s">
        <v>164</v>
      </c>
      <c r="K17" s="12" t="s">
        <v>165</v>
      </c>
      <c r="L17" s="12"/>
      <c r="M17" s="12"/>
      <c r="N17" s="12"/>
      <c r="O17" s="14"/>
      <c r="P17" s="14"/>
    </row>
    <row r="18" customFormat="false" ht="15" hidden="false" customHeight="false" outlineLevel="0" collapsed="false">
      <c r="A18" s="12" t="s">
        <v>166</v>
      </c>
      <c r="B18" s="12" t="s">
        <v>167</v>
      </c>
      <c r="C18" s="12"/>
      <c r="D18" s="12" t="s">
        <v>84</v>
      </c>
      <c r="E18" s="12" t="s">
        <v>168</v>
      </c>
      <c r="F18" s="12" t="n">
        <v>7</v>
      </c>
      <c r="G18" s="12" t="s">
        <v>51</v>
      </c>
      <c r="H18" s="12" t="s">
        <v>52</v>
      </c>
      <c r="I18" s="12" t="s">
        <v>117</v>
      </c>
      <c r="J18" s="12" t="s">
        <v>54</v>
      </c>
      <c r="K18" s="12" t="s">
        <v>169</v>
      </c>
      <c r="L18" s="12"/>
      <c r="M18" s="12"/>
      <c r="N18" s="12"/>
      <c r="O18" s="14"/>
      <c r="P18" s="14"/>
    </row>
    <row r="19" customFormat="false" ht="15" hidden="false" customHeight="false" outlineLevel="0" collapsed="false">
      <c r="A19" s="12" t="s">
        <v>170</v>
      </c>
      <c r="B19" s="12" t="s">
        <v>171</v>
      </c>
      <c r="C19" s="12"/>
      <c r="D19" s="12" t="s">
        <v>172</v>
      </c>
      <c r="E19" s="12" t="s">
        <v>173</v>
      </c>
      <c r="F19" s="12" t="n">
        <v>13</v>
      </c>
      <c r="G19" s="12" t="s">
        <v>51</v>
      </c>
      <c r="H19" s="12" t="s">
        <v>52</v>
      </c>
      <c r="I19" s="12" t="s">
        <v>53</v>
      </c>
      <c r="J19" s="12" t="s">
        <v>54</v>
      </c>
      <c r="K19" s="12" t="s">
        <v>174</v>
      </c>
      <c r="L19" s="12"/>
      <c r="M19" s="12"/>
      <c r="N19" s="12"/>
      <c r="O19" s="14"/>
      <c r="P19" s="14"/>
    </row>
    <row r="20" customFormat="false" ht="15" hidden="false" customHeight="false" outlineLevel="0" collapsed="false">
      <c r="A20" s="12" t="s">
        <v>175</v>
      </c>
      <c r="B20" s="12" t="s">
        <v>176</v>
      </c>
      <c r="C20" s="12"/>
      <c r="D20" s="12" t="s">
        <v>110</v>
      </c>
      <c r="E20" s="12" t="s">
        <v>177</v>
      </c>
      <c r="F20" s="12" t="n">
        <v>8</v>
      </c>
      <c r="G20" s="12" t="s">
        <v>62</v>
      </c>
      <c r="H20" s="12" t="s">
        <v>52</v>
      </c>
      <c r="I20" s="12" t="s">
        <v>53</v>
      </c>
      <c r="J20" s="12" t="s">
        <v>54</v>
      </c>
      <c r="K20" s="12" t="s">
        <v>178</v>
      </c>
      <c r="L20" s="12"/>
      <c r="M20" s="12"/>
      <c r="N20" s="12"/>
      <c r="O20" s="14"/>
      <c r="P20" s="14"/>
    </row>
    <row r="21" customFormat="false" ht="15" hidden="false" customHeight="false" outlineLevel="0" collapsed="false">
      <c r="A21" s="12" t="s">
        <v>179</v>
      </c>
      <c r="B21" s="12" t="s">
        <v>180</v>
      </c>
      <c r="C21" s="12" t="s">
        <v>181</v>
      </c>
      <c r="D21" s="12" t="s">
        <v>182</v>
      </c>
      <c r="E21" s="12" t="s">
        <v>183</v>
      </c>
      <c r="F21" s="12" t="n">
        <v>4</v>
      </c>
      <c r="G21" s="12" t="s">
        <v>62</v>
      </c>
      <c r="H21" s="12" t="s">
        <v>52</v>
      </c>
      <c r="I21" s="12" t="s">
        <v>117</v>
      </c>
      <c r="J21" s="12" t="s">
        <v>54</v>
      </c>
      <c r="K21" s="12" t="s">
        <v>184</v>
      </c>
      <c r="L21" s="12"/>
      <c r="M21" s="12"/>
      <c r="N21" s="12"/>
      <c r="O21" s="14"/>
      <c r="P21" s="14"/>
    </row>
    <row r="22" customFormat="false" ht="15" hidden="false" customHeight="false" outlineLevel="0" collapsed="false">
      <c r="A22" s="12" t="s">
        <v>185</v>
      </c>
      <c r="B22" s="12" t="s">
        <v>186</v>
      </c>
      <c r="C22" s="12"/>
      <c r="D22" s="12" t="s">
        <v>105</v>
      </c>
      <c r="E22" s="12" t="s">
        <v>187</v>
      </c>
      <c r="F22" s="12" t="n">
        <v>16</v>
      </c>
      <c r="G22" s="12" t="s">
        <v>51</v>
      </c>
      <c r="H22" s="12" t="s">
        <v>52</v>
      </c>
      <c r="I22" s="12" t="s">
        <v>53</v>
      </c>
      <c r="J22" s="12" t="s">
        <v>54</v>
      </c>
      <c r="K22" s="12" t="s">
        <v>188</v>
      </c>
      <c r="L22" s="12"/>
      <c r="M22" s="12"/>
      <c r="N22" s="12"/>
      <c r="O22" s="14"/>
      <c r="P22" s="14"/>
    </row>
    <row r="23" customFormat="false" ht="15" hidden="false" customHeight="false" outlineLevel="0" collapsed="false">
      <c r="A23" s="12" t="s">
        <v>189</v>
      </c>
      <c r="B23" s="12" t="s">
        <v>190</v>
      </c>
      <c r="C23" s="12"/>
      <c r="D23" s="11" t="s">
        <v>191</v>
      </c>
      <c r="E23" s="12" t="s">
        <v>192</v>
      </c>
      <c r="F23" s="12" t="n">
        <v>17</v>
      </c>
      <c r="G23" s="12" t="s">
        <v>70</v>
      </c>
      <c r="H23" s="12" t="s">
        <v>52</v>
      </c>
      <c r="I23" s="12" t="s">
        <v>53</v>
      </c>
      <c r="J23" s="12" t="s">
        <v>54</v>
      </c>
      <c r="K23" s="12" t="s">
        <v>193</v>
      </c>
      <c r="L23" s="12"/>
      <c r="M23" s="12"/>
      <c r="N23" s="12"/>
      <c r="O23" s="14"/>
      <c r="P23" s="14"/>
    </row>
    <row r="24" customFormat="false" ht="15" hidden="false" customHeight="false" outlineLevel="0" collapsed="false">
      <c r="A24" s="12" t="s">
        <v>194</v>
      </c>
      <c r="B24" s="12" t="s">
        <v>195</v>
      </c>
      <c r="C24" s="12"/>
      <c r="D24" s="12" t="s">
        <v>196</v>
      </c>
      <c r="E24" s="12" t="s">
        <v>197</v>
      </c>
      <c r="F24" s="12" t="n">
        <v>21</v>
      </c>
      <c r="G24" s="12" t="s">
        <v>51</v>
      </c>
      <c r="H24" s="12" t="s">
        <v>52</v>
      </c>
      <c r="I24" s="12" t="s">
        <v>53</v>
      </c>
      <c r="J24" s="12" t="s">
        <v>129</v>
      </c>
      <c r="K24" s="12" t="s">
        <v>198</v>
      </c>
      <c r="L24" s="12"/>
      <c r="M24" s="12"/>
      <c r="N24" s="12"/>
      <c r="O24" s="14"/>
      <c r="P24" s="14"/>
    </row>
    <row r="25" customFormat="false" ht="15" hidden="false" customHeight="false" outlineLevel="0" collapsed="false">
      <c r="A25" s="11" t="s">
        <v>199</v>
      </c>
      <c r="B25" s="11" t="s">
        <v>200</v>
      </c>
      <c r="C25" s="12"/>
      <c r="D25" s="11" t="s">
        <v>191</v>
      </c>
      <c r="E25" s="12" t="s">
        <v>201</v>
      </c>
      <c r="F25" s="12" t="n">
        <v>1</v>
      </c>
      <c r="G25" s="12" t="s">
        <v>91</v>
      </c>
      <c r="H25" s="12" t="s">
        <v>57</v>
      </c>
      <c r="I25" s="12" t="s">
        <v>53</v>
      </c>
      <c r="J25" s="12" t="s">
        <v>129</v>
      </c>
      <c r="K25" s="11" t="s">
        <v>202</v>
      </c>
      <c r="L25" s="12"/>
      <c r="M25" s="12"/>
      <c r="N25" s="12"/>
      <c r="O25" s="14"/>
      <c r="P25" s="14"/>
    </row>
    <row r="26" customFormat="false" ht="15" hidden="false" customHeight="false" outlineLevel="0" collapsed="false">
      <c r="A26" s="11" t="s">
        <v>203</v>
      </c>
      <c r="B26" s="11" t="s">
        <v>204</v>
      </c>
      <c r="C26" s="12"/>
      <c r="D26" s="11" t="s">
        <v>205</v>
      </c>
      <c r="E26" s="17" t="s">
        <v>206</v>
      </c>
      <c r="F26" s="12" t="n">
        <v>25</v>
      </c>
      <c r="G26" s="12" t="s">
        <v>91</v>
      </c>
      <c r="H26" s="12" t="s">
        <v>57</v>
      </c>
      <c r="I26" s="12" t="s">
        <v>53</v>
      </c>
      <c r="J26" s="12" t="s">
        <v>207</v>
      </c>
      <c r="K26" s="11" t="s">
        <v>208</v>
      </c>
      <c r="L26" s="12"/>
      <c r="M26" s="12"/>
      <c r="N26" s="12"/>
      <c r="O26" s="12"/>
      <c r="P26" s="12"/>
    </row>
    <row r="27" customFormat="false" ht="15" hidden="false" customHeight="false" outlineLevel="0" collapsed="false">
      <c r="A27" s="11" t="s">
        <v>209</v>
      </c>
      <c r="B27" s="11" t="s">
        <v>210</v>
      </c>
      <c r="C27" s="12"/>
      <c r="D27" s="17" t="s">
        <v>211</v>
      </c>
      <c r="E27" s="17" t="s">
        <v>212</v>
      </c>
      <c r="F27" s="12" t="n">
        <v>24</v>
      </c>
      <c r="G27" s="12" t="s">
        <v>51</v>
      </c>
      <c r="H27" s="12" t="s">
        <v>52</v>
      </c>
      <c r="I27" s="12" t="s">
        <v>117</v>
      </c>
      <c r="J27" s="12" t="s">
        <v>63</v>
      </c>
      <c r="K27" s="11" t="s">
        <v>213</v>
      </c>
      <c r="L27" s="12"/>
      <c r="M27" s="12"/>
      <c r="N27" s="12"/>
      <c r="O27" s="12"/>
      <c r="P27" s="12"/>
    </row>
    <row r="28" customFormat="false" ht="15" hidden="false" customHeight="false" outlineLevel="0" collapsed="false">
      <c r="A28" s="11" t="s">
        <v>214</v>
      </c>
      <c r="B28" s="11" t="s">
        <v>215</v>
      </c>
      <c r="C28" s="16"/>
      <c r="D28" s="11" t="s">
        <v>191</v>
      </c>
      <c r="E28" s="16" t="s">
        <v>216</v>
      </c>
      <c r="F28" s="12" t="n">
        <v>14</v>
      </c>
      <c r="G28" s="12" t="s">
        <v>51</v>
      </c>
      <c r="H28" s="12" t="s">
        <v>52</v>
      </c>
      <c r="I28" s="12" t="s">
        <v>53</v>
      </c>
      <c r="J28" s="12" t="s">
        <v>54</v>
      </c>
      <c r="K28" s="11" t="s">
        <v>217</v>
      </c>
      <c r="L28" s="12"/>
      <c r="M28" s="12"/>
      <c r="N28" s="12"/>
      <c r="O28" s="12"/>
      <c r="P28" s="12"/>
    </row>
    <row r="29" customFormat="false" ht="15" hidden="false" customHeight="false" outlineLevel="0" collapsed="false">
      <c r="A29" s="11" t="s">
        <v>218</v>
      </c>
      <c r="B29" s="11" t="s">
        <v>219</v>
      </c>
      <c r="C29" s="12"/>
      <c r="D29" s="17" t="s">
        <v>220</v>
      </c>
      <c r="E29" s="17" t="s">
        <v>221</v>
      </c>
      <c r="F29" s="12" t="n">
        <v>5</v>
      </c>
      <c r="G29" s="12" t="s">
        <v>51</v>
      </c>
      <c r="H29" s="12" t="s">
        <v>52</v>
      </c>
      <c r="I29" s="12" t="s">
        <v>53</v>
      </c>
      <c r="J29" s="12" t="s">
        <v>54</v>
      </c>
      <c r="K29" s="11" t="s">
        <v>222</v>
      </c>
      <c r="L29" s="12"/>
      <c r="M29" s="12"/>
      <c r="N29" s="12"/>
      <c r="O29" s="12"/>
      <c r="P29" s="12"/>
    </row>
    <row r="30" customFormat="false" ht="15" hidden="false" customHeight="false" outlineLevel="0" collapsed="false">
      <c r="A30" s="11" t="s">
        <v>223</v>
      </c>
      <c r="B30" s="11" t="s">
        <v>224</v>
      </c>
      <c r="C30" s="12"/>
      <c r="D30" s="17" t="s">
        <v>225</v>
      </c>
      <c r="E30" s="17" t="s">
        <v>226</v>
      </c>
      <c r="F30" s="12" t="n">
        <v>19</v>
      </c>
      <c r="G30" s="12" t="s">
        <v>51</v>
      </c>
      <c r="H30" s="12" t="s">
        <v>52</v>
      </c>
      <c r="I30" s="12" t="s">
        <v>53</v>
      </c>
      <c r="J30" s="12" t="s">
        <v>54</v>
      </c>
      <c r="K30" s="11" t="s">
        <v>227</v>
      </c>
      <c r="L30" s="12"/>
      <c r="M30" s="12"/>
      <c r="N30" s="12"/>
      <c r="O30" s="12"/>
      <c r="P30" s="12"/>
    </row>
    <row r="31" customFormat="false" ht="15" hidden="false" customHeight="false" outlineLevel="0" collapsed="false">
      <c r="A31" s="15" t="s">
        <v>228</v>
      </c>
      <c r="B31" s="15" t="s">
        <v>229</v>
      </c>
      <c r="C31" s="12"/>
      <c r="D31" s="12" t="s">
        <v>230</v>
      </c>
      <c r="E31" s="12" t="s">
        <v>231</v>
      </c>
      <c r="F31" s="12" t="n">
        <v>10</v>
      </c>
      <c r="G31" s="12" t="s">
        <v>51</v>
      </c>
      <c r="H31" s="12" t="s">
        <v>52</v>
      </c>
      <c r="I31" s="12" t="s">
        <v>53</v>
      </c>
      <c r="J31" s="12" t="s">
        <v>54</v>
      </c>
      <c r="K31" s="15" t="s">
        <v>232</v>
      </c>
      <c r="L31" s="12"/>
      <c r="M31" s="12"/>
      <c r="N31" s="12"/>
      <c r="O31" s="12"/>
      <c r="P31" s="12"/>
    </row>
    <row r="32" customFormat="false" ht="15" hidden="false" customHeight="false" outlineLevel="0" collapsed="false">
      <c r="A32" s="1" t="s">
        <v>233</v>
      </c>
      <c r="B32" s="1" t="s">
        <v>234</v>
      </c>
      <c r="D32" s="1" t="s">
        <v>235</v>
      </c>
      <c r="E32" s="16" t="s">
        <v>236</v>
      </c>
      <c r="F32" s="1" t="n">
        <v>9</v>
      </c>
      <c r="K32" s="1" t="s">
        <v>237</v>
      </c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5" customFormat="false" ht="15" hidden="false" customHeight="false" outlineLevel="0" collapsed="false">
      <c r="A35" s="4" t="s">
        <v>145</v>
      </c>
    </row>
    <row r="36" customFormat="false" ht="15" hidden="false" customHeight="false" outlineLevel="0" collapsed="false">
      <c r="A36" s="7" t="s">
        <v>146</v>
      </c>
      <c r="B36" s="7" t="s">
        <v>33</v>
      </c>
    </row>
    <row r="37" customFormat="false" ht="15" hidden="false" customHeight="false" outlineLevel="0" collapsed="false">
      <c r="A37" s="3" t="s">
        <v>147</v>
      </c>
      <c r="B37" s="11" t="s">
        <v>199</v>
      </c>
    </row>
    <row r="38" customFormat="false" ht="15" hidden="false" customHeight="false" outlineLevel="0" collapsed="false">
      <c r="A38" s="3" t="s">
        <v>62</v>
      </c>
      <c r="B38" s="12" t="s">
        <v>175</v>
      </c>
    </row>
    <row r="39" customFormat="false" ht="15" hidden="false" customHeight="false" outlineLevel="0" collapsed="false">
      <c r="A39" s="3" t="s">
        <v>148</v>
      </c>
      <c r="B39" s="12" t="s">
        <v>170</v>
      </c>
    </row>
    <row r="40" customFormat="false" ht="15" hidden="false" customHeight="false" outlineLevel="0" collapsed="false">
      <c r="A40" s="3" t="s">
        <v>149</v>
      </c>
      <c r="B40" s="12" t="s">
        <v>160</v>
      </c>
    </row>
    <row r="41" customFormat="false" ht="15" hidden="false" customHeight="false" outlineLevel="0" collapsed="false">
      <c r="A41" s="3" t="s">
        <v>70</v>
      </c>
      <c r="B41" s="12" t="s">
        <v>189</v>
      </c>
    </row>
  </sheetData>
  <dataValidations count="4">
    <dataValidation allowBlank="true" errorStyle="stop" operator="between" showDropDown="false" showErrorMessage="false" showInputMessage="false" sqref="G17:G31" type="list">
      <formula1>"Gardien,Fixo,Ailier,Pivot,Universel"</formula1>
      <formula2>0</formula2>
    </dataValidation>
    <dataValidation allowBlank="true" errorStyle="stop" operator="between" showDropDown="false" showErrorMessage="false" showInputMessage="false" sqref="H17:H31" type="list">
      <formula1>"oui,non"</formula1>
      <formula2>0</formula2>
    </dataValidation>
    <dataValidation allowBlank="true" errorStyle="stop" operator="between" showDropDown="false" showErrorMessage="false" showInputMessage="false" sqref="I17:I31" type="list">
      <formula1>"Droit,Gauche,Les deux"</formula1>
      <formula2>0</formula2>
    </dataValidation>
    <dataValidation allowBlank="true" errorStyle="stop" operator="between" showDropDown="false" showErrorMessage="false" showInputMessage="false" sqref="M17:M31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2" ySplit="0" topLeftCell="K1" activePane="topRight" state="frozen"/>
      <selection pane="topLeft" activeCell="A1" activeCellId="0" sqref="A1"/>
      <selection pane="topRight" activeCell="H35" activeCellId="0" sqref="H3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7"/>
    <col collapsed="false" customWidth="true" hidden="false" outlineLevel="0" max="14" min="14" style="1" width="24"/>
    <col collapsed="false" customWidth="true" hidden="false" outlineLevel="0" max="16" min="15" style="1" width="11"/>
  </cols>
  <sheetData>
    <row r="1" customFormat="false" ht="17.35" hidden="false" customHeight="false" outlineLevel="0" collapsed="false">
      <c r="A1" s="6" t="s">
        <v>238</v>
      </c>
    </row>
    <row r="3" customFormat="false" ht="15" hidden="false" customHeight="false" outlineLevel="0" collapsed="false">
      <c r="A3" s="7" t="s">
        <v>12</v>
      </c>
      <c r="B3" s="8"/>
    </row>
    <row r="4" customFormat="false" ht="15" hidden="false" customHeight="false" outlineLevel="0" collapsed="false">
      <c r="A4" s="9" t="s">
        <v>13</v>
      </c>
      <c r="B4" s="10" t="s">
        <v>239</v>
      </c>
    </row>
    <row r="5" customFormat="false" ht="15" hidden="false" customHeight="false" outlineLevel="0" collapsed="false">
      <c r="A5" s="9" t="s">
        <v>15</v>
      </c>
      <c r="B5" s="12" t="s">
        <v>240</v>
      </c>
    </row>
    <row r="6" customFormat="false" ht="15" hidden="false" customHeight="false" outlineLevel="0" collapsed="false">
      <c r="A6" s="9" t="s">
        <v>17</v>
      </c>
      <c r="B6" s="12" t="s">
        <v>241</v>
      </c>
    </row>
    <row r="7" customFormat="false" ht="15" hidden="false" customHeight="false" outlineLevel="0" collapsed="false">
      <c r="A7" s="9" t="s">
        <v>19</v>
      </c>
      <c r="B7" s="11" t="s">
        <v>242</v>
      </c>
    </row>
    <row r="8" customFormat="false" ht="15" hidden="false" customHeight="false" outlineLevel="0" collapsed="false">
      <c r="A8" s="9" t="s">
        <v>21</v>
      </c>
      <c r="B8" s="12" t="s">
        <v>243</v>
      </c>
    </row>
    <row r="9" customFormat="false" ht="15" hidden="false" customHeight="false" outlineLevel="0" collapsed="false">
      <c r="A9" s="9" t="s">
        <v>23</v>
      </c>
      <c r="B9" s="12" t="s">
        <v>157</v>
      </c>
    </row>
    <row r="10" customFormat="false" ht="15" hidden="false" customHeight="false" outlineLevel="0" collapsed="false">
      <c r="A10" s="9" t="s">
        <v>25</v>
      </c>
      <c r="B10" s="12" t="s">
        <v>244</v>
      </c>
    </row>
    <row r="11" customFormat="false" ht="15" hidden="false" customHeight="false" outlineLevel="0" collapsed="false">
      <c r="A11" s="9" t="s">
        <v>27</v>
      </c>
      <c r="B11" s="12" t="s">
        <v>245</v>
      </c>
    </row>
    <row r="12" customFormat="false" ht="15" hidden="false" customHeight="false" outlineLevel="0" collapsed="false">
      <c r="A12" s="9" t="s">
        <v>29</v>
      </c>
      <c r="B12" s="12" t="s">
        <v>246</v>
      </c>
    </row>
    <row r="13" customFormat="false" ht="15" hidden="false" customHeight="false" outlineLevel="0" collapsed="false">
      <c r="A13" s="9" t="s">
        <v>31</v>
      </c>
      <c r="B13" s="12" t="s">
        <v>246</v>
      </c>
    </row>
    <row r="14" customFormat="false" ht="15" hidden="false" customHeight="false" outlineLevel="0" collapsed="false">
      <c r="B14" s="12"/>
    </row>
    <row r="15" customFormat="false" ht="15" hidden="false" customHeight="false" outlineLevel="0" collapsed="false">
      <c r="A15" s="4" t="s">
        <v>32</v>
      </c>
    </row>
    <row r="16" customFormat="false" ht="15" hidden="false" customHeight="false" outlineLevel="0" collapsed="false">
      <c r="A16" s="13" t="s">
        <v>33</v>
      </c>
      <c r="B16" s="13" t="s">
        <v>34</v>
      </c>
      <c r="C16" s="13" t="s">
        <v>35</v>
      </c>
      <c r="D16" s="13" t="s">
        <v>36</v>
      </c>
      <c r="E16" s="13" t="s">
        <v>37</v>
      </c>
      <c r="F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13" t="s">
        <v>43</v>
      </c>
      <c r="L16" s="13" t="s">
        <v>44</v>
      </c>
      <c r="M16" s="13"/>
      <c r="N16" s="13"/>
      <c r="O16" s="13"/>
      <c r="P16" s="13"/>
    </row>
    <row r="17" customFormat="false" ht="15" hidden="false" customHeight="false" outlineLevel="0" collapsed="false">
      <c r="A17" s="12" t="s">
        <v>247</v>
      </c>
      <c r="B17" s="12" t="s">
        <v>248</v>
      </c>
      <c r="C17" s="12"/>
      <c r="D17" s="12" t="s">
        <v>249</v>
      </c>
      <c r="E17" s="12" t="s">
        <v>250</v>
      </c>
      <c r="F17" s="12" t="n">
        <v>8</v>
      </c>
      <c r="G17" s="12" t="s">
        <v>62</v>
      </c>
      <c r="H17" s="12" t="s">
        <v>52</v>
      </c>
      <c r="I17" s="12" t="s">
        <v>53</v>
      </c>
      <c r="J17" s="12" t="s">
        <v>54</v>
      </c>
      <c r="K17" s="12" t="s">
        <v>251</v>
      </c>
      <c r="L17" s="12" t="s">
        <v>252</v>
      </c>
      <c r="M17" s="12"/>
      <c r="N17" s="12"/>
      <c r="O17" s="14"/>
      <c r="P17" s="14"/>
    </row>
    <row r="18" customFormat="false" ht="15" hidden="false" customHeight="false" outlineLevel="0" collapsed="false">
      <c r="A18" s="12" t="s">
        <v>253</v>
      </c>
      <c r="B18" s="12" t="s">
        <v>254</v>
      </c>
      <c r="C18" s="12"/>
      <c r="D18" s="12" t="s">
        <v>255</v>
      </c>
      <c r="E18" s="12" t="s">
        <v>256</v>
      </c>
      <c r="F18" s="12" t="n">
        <v>6</v>
      </c>
      <c r="G18" s="12" t="s">
        <v>51</v>
      </c>
      <c r="H18" s="12" t="s">
        <v>52</v>
      </c>
      <c r="I18" s="12" t="s">
        <v>117</v>
      </c>
      <c r="J18" s="12" t="s">
        <v>129</v>
      </c>
      <c r="K18" s="12" t="s">
        <v>257</v>
      </c>
      <c r="L18" s="12" t="s">
        <v>252</v>
      </c>
      <c r="M18" s="12"/>
      <c r="N18" s="12"/>
      <c r="O18" s="14"/>
      <c r="P18" s="14"/>
    </row>
    <row r="19" customFormat="false" ht="15" hidden="false" customHeight="false" outlineLevel="0" collapsed="false">
      <c r="A19" s="12" t="s">
        <v>258</v>
      </c>
      <c r="B19" s="12" t="s">
        <v>259</v>
      </c>
      <c r="C19" s="12"/>
      <c r="D19" s="12" t="s">
        <v>260</v>
      </c>
      <c r="E19" s="12" t="s">
        <v>261</v>
      </c>
      <c r="F19" s="12" t="n">
        <v>22</v>
      </c>
      <c r="G19" s="12" t="s">
        <v>51</v>
      </c>
      <c r="H19" s="12" t="s">
        <v>52</v>
      </c>
      <c r="I19" s="12" t="s">
        <v>53</v>
      </c>
      <c r="J19" s="12" t="s">
        <v>63</v>
      </c>
      <c r="K19" s="12" t="s">
        <v>262</v>
      </c>
      <c r="L19" s="12" t="s">
        <v>252</v>
      </c>
      <c r="M19" s="12"/>
      <c r="N19" s="12"/>
      <c r="O19" s="14"/>
      <c r="P19" s="14"/>
    </row>
    <row r="20" customFormat="false" ht="15" hidden="false" customHeight="false" outlineLevel="0" collapsed="false">
      <c r="A20" s="12" t="s">
        <v>263</v>
      </c>
      <c r="B20" s="12" t="s">
        <v>264</v>
      </c>
      <c r="C20" s="12"/>
      <c r="D20" s="12" t="s">
        <v>265</v>
      </c>
      <c r="E20" s="12" t="s">
        <v>266</v>
      </c>
      <c r="F20" s="12" t="n">
        <v>5</v>
      </c>
      <c r="G20" s="12" t="s">
        <v>70</v>
      </c>
      <c r="H20" s="12" t="s">
        <v>52</v>
      </c>
      <c r="I20" s="12" t="s">
        <v>117</v>
      </c>
      <c r="J20" s="12" t="s">
        <v>129</v>
      </c>
      <c r="K20" s="12" t="s">
        <v>267</v>
      </c>
      <c r="L20" s="12" t="s">
        <v>252</v>
      </c>
      <c r="M20" s="12"/>
      <c r="N20" s="12"/>
      <c r="O20" s="14"/>
      <c r="P20" s="14"/>
    </row>
    <row r="21" customFormat="false" ht="15" hidden="false" customHeight="false" outlineLevel="0" collapsed="false">
      <c r="A21" s="15" t="s">
        <v>268</v>
      </c>
      <c r="B21" s="12" t="s">
        <v>269</v>
      </c>
      <c r="C21" s="12"/>
      <c r="D21" s="12" t="s">
        <v>270</v>
      </c>
      <c r="E21" s="12" t="s">
        <v>271</v>
      </c>
      <c r="F21" s="12" t="n">
        <v>1</v>
      </c>
      <c r="G21" s="12" t="s">
        <v>91</v>
      </c>
      <c r="H21" s="12" t="s">
        <v>57</v>
      </c>
      <c r="I21" s="12" t="s">
        <v>53</v>
      </c>
      <c r="J21" s="12" t="s">
        <v>54</v>
      </c>
      <c r="K21" s="15" t="s">
        <v>272</v>
      </c>
      <c r="L21" s="12" t="s">
        <v>252</v>
      </c>
      <c r="M21" s="12"/>
      <c r="N21" s="12"/>
      <c r="O21" s="12"/>
      <c r="P21" s="12"/>
    </row>
    <row r="22" customFormat="false" ht="15" hidden="false" customHeight="false" outlineLevel="0" collapsed="false">
      <c r="A22" s="11" t="s">
        <v>273</v>
      </c>
      <c r="B22" s="11" t="s">
        <v>274</v>
      </c>
      <c r="C22" s="12"/>
      <c r="D22" s="11" t="s">
        <v>275</v>
      </c>
      <c r="E22" s="17" t="s">
        <v>276</v>
      </c>
      <c r="F22" s="12" t="n">
        <v>7</v>
      </c>
      <c r="G22" s="12" t="s">
        <v>62</v>
      </c>
      <c r="H22" s="12" t="s">
        <v>52</v>
      </c>
      <c r="I22" s="12"/>
      <c r="J22" s="12" t="s">
        <v>54</v>
      </c>
      <c r="K22" s="11" t="s">
        <v>277</v>
      </c>
      <c r="L22" s="12" t="s">
        <v>252</v>
      </c>
      <c r="M22" s="12"/>
      <c r="N22" s="12"/>
      <c r="O22" s="12"/>
      <c r="P22" s="12"/>
    </row>
    <row r="23" customFormat="false" ht="15" hidden="false" customHeight="false" outlineLevel="0" collapsed="false">
      <c r="A23" s="11" t="s">
        <v>278</v>
      </c>
      <c r="B23" s="11" t="s">
        <v>279</v>
      </c>
      <c r="C23" s="12"/>
      <c r="D23" s="11" t="s">
        <v>280</v>
      </c>
      <c r="E23" s="17" t="s">
        <v>281</v>
      </c>
      <c r="F23" s="12" t="n">
        <v>10</v>
      </c>
      <c r="G23" s="12" t="s">
        <v>51</v>
      </c>
      <c r="H23" s="12" t="s">
        <v>52</v>
      </c>
      <c r="I23" s="12" t="s">
        <v>53</v>
      </c>
      <c r="J23" s="12" t="s">
        <v>54</v>
      </c>
      <c r="K23" s="11" t="s">
        <v>282</v>
      </c>
      <c r="L23" s="12" t="s">
        <v>252</v>
      </c>
      <c r="M23" s="12"/>
      <c r="N23" s="12"/>
      <c r="O23" s="12"/>
      <c r="P23" s="12"/>
    </row>
    <row r="24" customFormat="false" ht="15" hidden="false" customHeight="false" outlineLevel="0" collapsed="false">
      <c r="A24" s="11" t="s">
        <v>283</v>
      </c>
      <c r="B24" s="11" t="s">
        <v>284</v>
      </c>
      <c r="C24" s="12"/>
      <c r="D24" s="11" t="s">
        <v>285</v>
      </c>
      <c r="E24" s="17" t="s">
        <v>286</v>
      </c>
      <c r="F24" s="12" t="n">
        <v>17</v>
      </c>
      <c r="G24" s="12" t="s">
        <v>51</v>
      </c>
      <c r="H24" s="12" t="s">
        <v>52</v>
      </c>
      <c r="I24" s="12" t="s">
        <v>53</v>
      </c>
      <c r="J24" s="12" t="s">
        <v>54</v>
      </c>
      <c r="K24" s="11" t="s">
        <v>287</v>
      </c>
      <c r="L24" s="12" t="s">
        <v>252</v>
      </c>
      <c r="M24" s="12"/>
      <c r="N24" s="12"/>
      <c r="O24" s="12"/>
      <c r="P24" s="12"/>
    </row>
    <row r="25" customFormat="false" ht="15" hidden="false" customHeight="false" outlineLevel="0" collapsed="false">
      <c r="A25" s="11" t="s">
        <v>288</v>
      </c>
      <c r="B25" s="11" t="s">
        <v>289</v>
      </c>
      <c r="C25" s="12"/>
      <c r="D25" s="11" t="s">
        <v>290</v>
      </c>
      <c r="E25" s="17" t="s">
        <v>291</v>
      </c>
      <c r="F25" s="12" t="n">
        <v>21</v>
      </c>
      <c r="G25" s="12" t="s">
        <v>51</v>
      </c>
      <c r="H25" s="12" t="s">
        <v>52</v>
      </c>
      <c r="I25" s="12" t="s">
        <v>53</v>
      </c>
      <c r="J25" s="12" t="s">
        <v>292</v>
      </c>
      <c r="K25" s="11" t="s">
        <v>293</v>
      </c>
      <c r="L25" s="12" t="s">
        <v>252</v>
      </c>
      <c r="M25" s="12"/>
      <c r="N25" s="12"/>
      <c r="O25" s="12"/>
      <c r="P25" s="12"/>
    </row>
    <row r="26" customFormat="false" ht="15" hidden="false" customHeight="false" outlineLevel="0" collapsed="false">
      <c r="A26" s="11" t="s">
        <v>294</v>
      </c>
      <c r="B26" s="11" t="s">
        <v>295</v>
      </c>
      <c r="C26" s="12"/>
      <c r="D26" s="11" t="s">
        <v>295</v>
      </c>
      <c r="E26" s="11" t="s">
        <v>296</v>
      </c>
      <c r="F26" s="12" t="n">
        <v>23</v>
      </c>
      <c r="G26" s="12" t="s">
        <v>51</v>
      </c>
      <c r="H26" s="12" t="s">
        <v>52</v>
      </c>
      <c r="I26" s="12"/>
      <c r="J26" s="12" t="s">
        <v>54</v>
      </c>
      <c r="K26" s="11" t="s">
        <v>297</v>
      </c>
      <c r="L26" s="12" t="s">
        <v>252</v>
      </c>
      <c r="M26" s="12"/>
      <c r="N26" s="12"/>
      <c r="O26" s="12"/>
      <c r="P26" s="12"/>
    </row>
    <row r="27" customFormat="false" ht="15" hidden="false" customHeight="false" outlineLevel="0" collapsed="false">
      <c r="A27" s="11" t="s">
        <v>298</v>
      </c>
      <c r="B27" s="11" t="s">
        <v>299</v>
      </c>
      <c r="C27" s="12"/>
      <c r="D27" s="11" t="s">
        <v>300</v>
      </c>
      <c r="E27" s="11" t="s">
        <v>301</v>
      </c>
      <c r="F27" s="12" t="n">
        <v>24</v>
      </c>
      <c r="G27" s="12" t="s">
        <v>51</v>
      </c>
      <c r="H27" s="12" t="s">
        <v>52</v>
      </c>
      <c r="I27" s="12"/>
      <c r="J27" s="12" t="s">
        <v>54</v>
      </c>
      <c r="K27" s="11" t="s">
        <v>302</v>
      </c>
      <c r="L27" s="12" t="s">
        <v>252</v>
      </c>
      <c r="M27" s="12"/>
      <c r="N27" s="12"/>
      <c r="O27" s="12"/>
      <c r="P27" s="12"/>
    </row>
    <row r="28" customFormat="false" ht="25.3" hidden="false" customHeight="false" outlineLevel="0" collapsed="false">
      <c r="A28" s="11" t="s">
        <v>303</v>
      </c>
      <c r="B28" s="11" t="s">
        <v>304</v>
      </c>
      <c r="C28" s="11" t="s">
        <v>305</v>
      </c>
      <c r="D28" s="11" t="s">
        <v>306</v>
      </c>
      <c r="E28" s="17" t="s">
        <v>307</v>
      </c>
      <c r="F28" s="12" t="n">
        <v>18</v>
      </c>
      <c r="G28" s="12" t="s">
        <v>51</v>
      </c>
      <c r="H28" s="12" t="s">
        <v>52</v>
      </c>
      <c r="I28" s="12" t="s">
        <v>117</v>
      </c>
      <c r="J28" s="12" t="s">
        <v>308</v>
      </c>
      <c r="K28" s="11" t="s">
        <v>309</v>
      </c>
      <c r="L28" s="12" t="s">
        <v>252</v>
      </c>
      <c r="M28" s="12"/>
      <c r="N28" s="12"/>
      <c r="O28" s="12"/>
      <c r="P28" s="12"/>
    </row>
    <row r="29" customFormat="false" ht="15" hidden="false" customHeight="false" outlineLevel="0" collapsed="false">
      <c r="A29" s="11" t="s">
        <v>310</v>
      </c>
      <c r="B29" s="11" t="s">
        <v>311</v>
      </c>
      <c r="C29" s="12"/>
      <c r="D29" s="11" t="s">
        <v>312</v>
      </c>
      <c r="E29" s="17" t="s">
        <v>313</v>
      </c>
      <c r="F29" s="12" t="n">
        <v>20</v>
      </c>
      <c r="G29" s="12" t="s">
        <v>91</v>
      </c>
      <c r="H29" s="12" t="s">
        <v>57</v>
      </c>
      <c r="I29" s="12" t="s">
        <v>53</v>
      </c>
      <c r="J29" s="12" t="s">
        <v>54</v>
      </c>
      <c r="K29" s="11" t="s">
        <v>314</v>
      </c>
      <c r="L29" s="12" t="s">
        <v>252</v>
      </c>
      <c r="M29" s="12"/>
      <c r="N29" s="12"/>
      <c r="O29" s="12"/>
      <c r="P29" s="12"/>
    </row>
    <row r="30" customFormat="false" ht="15" hidden="false" customHeight="false" outlineLevel="0" collapsed="false">
      <c r="A30" s="15" t="s">
        <v>315</v>
      </c>
      <c r="B30" s="15" t="s">
        <v>316</v>
      </c>
      <c r="C30" s="12"/>
      <c r="D30" s="15" t="s">
        <v>317</v>
      </c>
      <c r="E30" s="15" t="s">
        <v>318</v>
      </c>
      <c r="F30" s="12" t="n">
        <v>12</v>
      </c>
      <c r="G30" s="12" t="s">
        <v>91</v>
      </c>
      <c r="H30" s="12" t="s">
        <v>57</v>
      </c>
      <c r="I30" s="12" t="s">
        <v>53</v>
      </c>
      <c r="J30" s="12" t="s">
        <v>54</v>
      </c>
      <c r="K30" s="15" t="s">
        <v>319</v>
      </c>
      <c r="L30" s="12" t="s">
        <v>252</v>
      </c>
      <c r="M30" s="12"/>
      <c r="N30" s="12"/>
      <c r="O30" s="12"/>
      <c r="P30" s="12"/>
    </row>
    <row r="31" customFormat="false" ht="15" hidden="false" customHeight="false" outlineLevel="0" collapsed="false">
      <c r="A31" s="12" t="s">
        <v>320</v>
      </c>
      <c r="B31" s="12" t="s">
        <v>321</v>
      </c>
      <c r="C31" s="12"/>
      <c r="D31" s="12"/>
      <c r="E31" s="12"/>
      <c r="F31" s="12" t="n">
        <v>15</v>
      </c>
      <c r="G31" s="12"/>
      <c r="H31" s="12"/>
      <c r="I31" s="12"/>
      <c r="J31" s="12"/>
      <c r="K31" s="12" t="s">
        <v>322</v>
      </c>
      <c r="L31" s="12" t="s">
        <v>252</v>
      </c>
      <c r="M31" s="12"/>
      <c r="N31" s="12"/>
      <c r="O31" s="12"/>
      <c r="P31" s="12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4" customFormat="false" ht="15" hidden="false" customHeight="false" outlineLevel="0" collapsed="false">
      <c r="A34" s="4" t="s">
        <v>145</v>
      </c>
    </row>
    <row r="35" customFormat="false" ht="15" hidden="false" customHeight="false" outlineLevel="0" collapsed="false">
      <c r="A35" s="7" t="s">
        <v>146</v>
      </c>
      <c r="B35" s="7" t="s">
        <v>33</v>
      </c>
    </row>
    <row r="36" customFormat="false" ht="15" hidden="false" customHeight="false" outlineLevel="0" collapsed="false">
      <c r="A36" s="3" t="s">
        <v>147</v>
      </c>
      <c r="B36" s="15" t="s">
        <v>268</v>
      </c>
    </row>
    <row r="37" customFormat="false" ht="15" hidden="false" customHeight="false" outlineLevel="0" collapsed="false">
      <c r="A37" s="3" t="s">
        <v>62</v>
      </c>
      <c r="B37" s="12" t="s">
        <v>247</v>
      </c>
    </row>
    <row r="38" customFormat="false" ht="15" hidden="false" customHeight="false" outlineLevel="0" collapsed="false">
      <c r="A38" s="3" t="s">
        <v>148</v>
      </c>
      <c r="B38" s="12" t="s">
        <v>253</v>
      </c>
    </row>
    <row r="39" customFormat="false" ht="15" hidden="false" customHeight="false" outlineLevel="0" collapsed="false">
      <c r="A39" s="3" t="s">
        <v>149</v>
      </c>
      <c r="B39" s="11" t="s">
        <v>273</v>
      </c>
    </row>
    <row r="40" customFormat="false" ht="15" hidden="false" customHeight="false" outlineLevel="0" collapsed="false">
      <c r="A40" s="3" t="s">
        <v>70</v>
      </c>
      <c r="B40" s="12" t="s">
        <v>263</v>
      </c>
    </row>
  </sheetData>
  <dataValidations count="4">
    <dataValidation allowBlank="true" errorStyle="stop" operator="between" showDropDown="false" showErrorMessage="false" showInputMessage="false" sqref="G17:G31" type="list">
      <formula1>"Gardien,Fixo,Ailier,Pivot,Universel"</formula1>
      <formula2>0</formula2>
    </dataValidation>
    <dataValidation allowBlank="true" errorStyle="stop" operator="between" showDropDown="false" showErrorMessage="false" showInputMessage="false" sqref="H17:H31" type="list">
      <formula1>"oui,non"</formula1>
      <formula2>0</formula2>
    </dataValidation>
    <dataValidation allowBlank="true" errorStyle="stop" operator="between" showDropDown="false" showErrorMessage="false" showInputMessage="false" sqref="I17:I31" type="list">
      <formula1>"Droit,Gauche,Les deux"</formula1>
      <formula2>0</formula2>
    </dataValidation>
    <dataValidation allowBlank="true" errorStyle="stop" operator="between" showDropDown="false" showErrorMessage="false" showInputMessage="false" sqref="M17:M31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3" colorId="64" zoomScale="55" zoomScaleNormal="55" zoomScalePageLayoutView="100" workbookViewId="0">
      <pane xSplit="2" ySplit="0" topLeftCell="J13" activePane="topRight" state="frozen"/>
      <selection pane="topLeft" activeCell="A13" activeCellId="0" sqref="A13"/>
      <selection pane="topRight" activeCell="M23" activeCellId="0" sqref="M2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5.57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7"/>
    <col collapsed="false" customWidth="true" hidden="false" outlineLevel="0" max="14" min="14" style="1" width="24"/>
    <col collapsed="false" customWidth="true" hidden="false" outlineLevel="0" max="16" min="15" style="1" width="11"/>
  </cols>
  <sheetData>
    <row r="1" customFormat="false" ht="17.35" hidden="false" customHeight="false" outlineLevel="0" collapsed="false">
      <c r="A1" s="6" t="s">
        <v>323</v>
      </c>
    </row>
    <row r="3" customFormat="false" ht="15" hidden="false" customHeight="false" outlineLevel="0" collapsed="false">
      <c r="A3" s="7" t="s">
        <v>12</v>
      </c>
      <c r="B3" s="8"/>
    </row>
    <row r="4" customFormat="false" ht="15" hidden="false" customHeight="false" outlineLevel="0" collapsed="false">
      <c r="A4" s="9" t="s">
        <v>13</v>
      </c>
      <c r="B4" s="10" t="s">
        <v>324</v>
      </c>
    </row>
    <row r="5" customFormat="false" ht="15" hidden="false" customHeight="false" outlineLevel="0" collapsed="false">
      <c r="A5" s="9" t="s">
        <v>15</v>
      </c>
      <c r="B5" s="10" t="s">
        <v>325</v>
      </c>
    </row>
    <row r="6" customFormat="false" ht="15" hidden="false" customHeight="false" outlineLevel="0" collapsed="false">
      <c r="A6" s="9" t="s">
        <v>17</v>
      </c>
      <c r="B6" s="11" t="s">
        <v>326</v>
      </c>
    </row>
    <row r="7" customFormat="false" ht="15" hidden="false" customHeight="false" outlineLevel="0" collapsed="false">
      <c r="A7" s="9" t="s">
        <v>19</v>
      </c>
      <c r="B7" s="11" t="s">
        <v>327</v>
      </c>
    </row>
    <row r="8" customFormat="false" ht="15" hidden="false" customHeight="false" outlineLevel="0" collapsed="false">
      <c r="A8" s="9" t="s">
        <v>21</v>
      </c>
      <c r="B8" s="12"/>
    </row>
    <row r="9" customFormat="false" ht="15" hidden="false" customHeight="false" outlineLevel="0" collapsed="false">
      <c r="A9" s="9" t="s">
        <v>23</v>
      </c>
      <c r="B9" s="12" t="s">
        <v>328</v>
      </c>
    </row>
    <row r="10" customFormat="false" ht="15" hidden="false" customHeight="false" outlineLevel="0" collapsed="false">
      <c r="A10" s="9" t="s">
        <v>25</v>
      </c>
      <c r="B10" s="12" t="s">
        <v>329</v>
      </c>
    </row>
    <row r="11" customFormat="false" ht="15" hidden="false" customHeight="false" outlineLevel="0" collapsed="false">
      <c r="A11" s="9" t="s">
        <v>27</v>
      </c>
      <c r="B11" s="12" t="s">
        <v>330</v>
      </c>
    </row>
    <row r="12" customFormat="false" ht="15" hidden="false" customHeight="false" outlineLevel="0" collapsed="false">
      <c r="A12" s="9" t="s">
        <v>29</v>
      </c>
      <c r="B12" s="12" t="s">
        <v>331</v>
      </c>
    </row>
    <row r="13" customFormat="false" ht="15" hidden="false" customHeight="false" outlineLevel="0" collapsed="false">
      <c r="A13" s="9" t="s">
        <v>31</v>
      </c>
      <c r="B13" s="12"/>
    </row>
    <row r="15" customFormat="false" ht="15" hidden="false" customHeight="false" outlineLevel="0" collapsed="false">
      <c r="A15" s="4" t="s">
        <v>32</v>
      </c>
    </row>
    <row r="16" customFormat="false" ht="15" hidden="false" customHeight="false" outlineLevel="0" collapsed="false">
      <c r="A16" s="13" t="s">
        <v>33</v>
      </c>
      <c r="B16" s="13" t="s">
        <v>34</v>
      </c>
      <c r="C16" s="13" t="s">
        <v>35</v>
      </c>
      <c r="D16" s="13" t="s">
        <v>36</v>
      </c>
      <c r="E16" s="13" t="s">
        <v>37</v>
      </c>
      <c r="F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13" t="s">
        <v>43</v>
      </c>
      <c r="L16" s="13" t="s">
        <v>44</v>
      </c>
      <c r="M16" s="13" t="s">
        <v>45</v>
      </c>
      <c r="N16" s="13" t="s">
        <v>46</v>
      </c>
      <c r="O16" s="13" t="s">
        <v>332</v>
      </c>
      <c r="P16" s="13" t="s">
        <v>333</v>
      </c>
    </row>
    <row r="17" customFormat="false" ht="15" hidden="false" customHeight="false" outlineLevel="0" collapsed="false">
      <c r="A17" s="12" t="s">
        <v>334</v>
      </c>
      <c r="B17" s="12" t="s">
        <v>335</v>
      </c>
      <c r="C17" s="12"/>
      <c r="D17" s="12" t="s">
        <v>336</v>
      </c>
      <c r="E17" s="12" t="s">
        <v>337</v>
      </c>
      <c r="F17" s="12" t="n">
        <v>5</v>
      </c>
      <c r="G17" s="12"/>
      <c r="H17" s="12" t="s">
        <v>52</v>
      </c>
      <c r="I17" s="12"/>
      <c r="J17" s="12"/>
      <c r="K17" s="12" t="s">
        <v>338</v>
      </c>
      <c r="L17" s="12"/>
      <c r="M17" s="12" t="s">
        <v>57</v>
      </c>
      <c r="N17" s="12"/>
      <c r="O17" s="14" t="n">
        <v>0</v>
      </c>
      <c r="P17" s="14" t="n">
        <v>3</v>
      </c>
    </row>
    <row r="18" customFormat="false" ht="15" hidden="false" customHeight="false" outlineLevel="0" collapsed="false">
      <c r="A18" s="12" t="s">
        <v>339</v>
      </c>
      <c r="B18" s="12" t="s">
        <v>340</v>
      </c>
      <c r="C18" s="12"/>
      <c r="D18" s="12" t="s">
        <v>341</v>
      </c>
      <c r="E18" s="12" t="s">
        <v>342</v>
      </c>
      <c r="F18" s="12" t="n">
        <v>9</v>
      </c>
      <c r="G18" s="12"/>
      <c r="H18" s="12" t="s">
        <v>52</v>
      </c>
      <c r="I18" s="12"/>
      <c r="J18" s="12"/>
      <c r="K18" s="12" t="s">
        <v>343</v>
      </c>
      <c r="L18" s="12"/>
      <c r="M18" s="12" t="s">
        <v>57</v>
      </c>
      <c r="N18" s="12"/>
      <c r="O18" s="14" t="n">
        <v>2</v>
      </c>
      <c r="P18" s="14" t="n">
        <v>1</v>
      </c>
    </row>
    <row r="19" customFormat="false" ht="15" hidden="false" customHeight="false" outlineLevel="0" collapsed="false">
      <c r="A19" s="12" t="s">
        <v>344</v>
      </c>
      <c r="B19" s="12" t="s">
        <v>345</v>
      </c>
      <c r="C19" s="12"/>
      <c r="D19" s="12" t="s">
        <v>346</v>
      </c>
      <c r="E19" s="12" t="s">
        <v>134</v>
      </c>
      <c r="F19" s="12" t="n">
        <v>11</v>
      </c>
      <c r="G19" s="12"/>
      <c r="H19" s="12" t="s">
        <v>52</v>
      </c>
      <c r="I19" s="12"/>
      <c r="J19" s="12"/>
      <c r="K19" s="12" t="s">
        <v>347</v>
      </c>
      <c r="L19" s="12"/>
      <c r="M19" s="12" t="s">
        <v>57</v>
      </c>
      <c r="N19" s="12"/>
      <c r="O19" s="14" t="n">
        <v>1</v>
      </c>
      <c r="P19" s="14" t="n">
        <v>2</v>
      </c>
    </row>
    <row r="20" customFormat="false" ht="15" hidden="false" customHeight="false" outlineLevel="0" collapsed="false">
      <c r="A20" s="12" t="s">
        <v>348</v>
      </c>
      <c r="B20" s="12" t="s">
        <v>349</v>
      </c>
      <c r="C20" s="12"/>
      <c r="D20" s="12" t="s">
        <v>350</v>
      </c>
      <c r="E20" s="12" t="s">
        <v>351</v>
      </c>
      <c r="F20" s="12" t="n">
        <v>10</v>
      </c>
      <c r="G20" s="12" t="s">
        <v>51</v>
      </c>
      <c r="H20" s="12" t="s">
        <v>52</v>
      </c>
      <c r="I20" s="12" t="s">
        <v>53</v>
      </c>
      <c r="J20" s="12" t="s">
        <v>54</v>
      </c>
      <c r="K20" s="12" t="s">
        <v>352</v>
      </c>
      <c r="L20" s="12"/>
      <c r="M20" s="12" t="s">
        <v>57</v>
      </c>
      <c r="N20" s="12"/>
      <c r="O20" s="14" t="n">
        <v>1</v>
      </c>
      <c r="P20" s="14" t="n">
        <v>1</v>
      </c>
    </row>
    <row r="21" customFormat="false" ht="15" hidden="false" customHeight="false" outlineLevel="0" collapsed="false">
      <c r="A21" s="12" t="s">
        <v>353</v>
      </c>
      <c r="B21" s="12" t="s">
        <v>354</v>
      </c>
      <c r="C21" s="12"/>
      <c r="D21" s="12" t="s">
        <v>355</v>
      </c>
      <c r="E21" s="12" t="s">
        <v>50</v>
      </c>
      <c r="F21" s="12" t="n">
        <v>18</v>
      </c>
      <c r="G21" s="12"/>
      <c r="H21" s="12" t="s">
        <v>52</v>
      </c>
      <c r="I21" s="12"/>
      <c r="J21" s="12"/>
      <c r="K21" s="12" t="s">
        <v>356</v>
      </c>
      <c r="L21" s="12"/>
      <c r="M21" s="12" t="s">
        <v>57</v>
      </c>
      <c r="N21" s="12"/>
      <c r="O21" s="14" t="n">
        <v>1</v>
      </c>
      <c r="P21" s="14" t="n">
        <v>0</v>
      </c>
    </row>
    <row r="22" customFormat="false" ht="15" hidden="false" customHeight="false" outlineLevel="0" collapsed="false">
      <c r="A22" s="12" t="s">
        <v>357</v>
      </c>
      <c r="B22" s="12" t="s">
        <v>358</v>
      </c>
      <c r="C22" s="12"/>
      <c r="D22" s="12" t="s">
        <v>359</v>
      </c>
      <c r="E22" s="12" t="s">
        <v>360</v>
      </c>
      <c r="F22" s="12" t="n">
        <v>23</v>
      </c>
      <c r="G22" s="12"/>
      <c r="H22" s="12" t="s">
        <v>52</v>
      </c>
      <c r="I22" s="12"/>
      <c r="J22" s="12"/>
      <c r="K22" s="12" t="s">
        <v>361</v>
      </c>
      <c r="L22" s="12"/>
      <c r="M22" s="12" t="s">
        <v>57</v>
      </c>
      <c r="N22" s="12"/>
      <c r="O22" s="14" t="n">
        <v>1</v>
      </c>
      <c r="P22" s="14" t="n">
        <v>0</v>
      </c>
    </row>
    <row r="23" customFormat="false" ht="15" hidden="false" customHeight="false" outlineLevel="0" collapsed="false">
      <c r="A23" s="12" t="s">
        <v>362</v>
      </c>
      <c r="B23" s="12" t="s">
        <v>363</v>
      </c>
      <c r="C23" s="12"/>
      <c r="D23" s="12" t="s">
        <v>364</v>
      </c>
      <c r="E23" s="12" t="s">
        <v>365</v>
      </c>
      <c r="F23" s="12" t="n">
        <v>14</v>
      </c>
      <c r="G23" s="12"/>
      <c r="H23" s="12" t="s">
        <v>52</v>
      </c>
      <c r="I23" s="12"/>
      <c r="J23" s="12"/>
      <c r="K23" s="12" t="s">
        <v>366</v>
      </c>
      <c r="L23" s="12"/>
      <c r="M23" s="12" t="s">
        <v>57</v>
      </c>
      <c r="N23" s="12"/>
      <c r="O23" s="14" t="n">
        <v>1</v>
      </c>
      <c r="P23" s="14" t="n">
        <v>0</v>
      </c>
    </row>
    <row r="24" customFormat="false" ht="15" hidden="false" customHeight="false" outlineLevel="0" collapsed="false">
      <c r="A24" s="11" t="s">
        <v>367</v>
      </c>
      <c r="B24" s="11" t="s">
        <v>368</v>
      </c>
      <c r="C24" s="12"/>
      <c r="D24" s="11" t="s">
        <v>369</v>
      </c>
      <c r="E24" s="17" t="s">
        <v>370</v>
      </c>
      <c r="F24" s="12" t="n">
        <v>7</v>
      </c>
      <c r="G24" s="12" t="s">
        <v>70</v>
      </c>
      <c r="H24" s="12" t="s">
        <v>52</v>
      </c>
      <c r="I24" s="12" t="s">
        <v>117</v>
      </c>
      <c r="J24" s="12" t="s">
        <v>54</v>
      </c>
      <c r="K24" s="11" t="s">
        <v>371</v>
      </c>
      <c r="L24" s="12"/>
      <c r="M24" s="12" t="s">
        <v>57</v>
      </c>
      <c r="N24" s="12"/>
      <c r="O24" s="12"/>
      <c r="P24" s="12"/>
    </row>
    <row r="25" customFormat="false" ht="15" hidden="false" customHeight="false" outlineLevel="0" collapsed="false">
      <c r="A25" s="11" t="s">
        <v>372</v>
      </c>
      <c r="B25" s="11" t="s">
        <v>373</v>
      </c>
      <c r="C25" s="12"/>
      <c r="D25" s="11" t="s">
        <v>374</v>
      </c>
      <c r="E25" s="17" t="s">
        <v>375</v>
      </c>
      <c r="F25" s="12" t="n">
        <v>4</v>
      </c>
      <c r="G25" s="12"/>
      <c r="H25" s="12" t="s">
        <v>52</v>
      </c>
      <c r="I25" s="12"/>
      <c r="J25" s="12"/>
      <c r="K25" s="11" t="s">
        <v>376</v>
      </c>
      <c r="L25" s="12"/>
      <c r="M25" s="12" t="s">
        <v>57</v>
      </c>
      <c r="N25" s="12"/>
      <c r="O25" s="12"/>
      <c r="P25" s="12"/>
    </row>
    <row r="26" customFormat="false" ht="15" hidden="false" customHeight="false" outlineLevel="0" collapsed="false">
      <c r="A26" s="11" t="s">
        <v>377</v>
      </c>
      <c r="B26" s="11" t="s">
        <v>378</v>
      </c>
      <c r="C26" s="12"/>
      <c r="D26" s="11" t="s">
        <v>379</v>
      </c>
      <c r="E26" s="17" t="s">
        <v>380</v>
      </c>
      <c r="F26" s="12"/>
      <c r="G26" s="12" t="s">
        <v>51</v>
      </c>
      <c r="H26" s="12" t="s">
        <v>52</v>
      </c>
      <c r="I26" s="12" t="s">
        <v>53</v>
      </c>
      <c r="J26" s="12" t="s">
        <v>129</v>
      </c>
      <c r="K26" s="11" t="s">
        <v>381</v>
      </c>
      <c r="L26" s="12"/>
      <c r="M26" s="12" t="s">
        <v>57</v>
      </c>
      <c r="N26" s="12"/>
      <c r="O26" s="12"/>
      <c r="P26" s="12"/>
    </row>
    <row r="27" customFormat="false" ht="15" hidden="false" customHeight="false" outlineLevel="0" collapsed="false">
      <c r="A27" s="11" t="s">
        <v>382</v>
      </c>
      <c r="B27" s="11" t="s">
        <v>383</v>
      </c>
      <c r="C27" s="12"/>
      <c r="D27" s="11" t="s">
        <v>384</v>
      </c>
      <c r="E27" s="17" t="s">
        <v>385</v>
      </c>
      <c r="F27" s="12" t="n">
        <v>1</v>
      </c>
      <c r="G27" s="12" t="s">
        <v>91</v>
      </c>
      <c r="H27" s="12" t="s">
        <v>57</v>
      </c>
      <c r="I27" s="12"/>
      <c r="J27" s="12"/>
      <c r="K27" s="11" t="s">
        <v>386</v>
      </c>
      <c r="L27" s="12"/>
      <c r="M27" s="12" t="s">
        <v>57</v>
      </c>
      <c r="N27" s="12"/>
      <c r="O27" s="12"/>
      <c r="P27" s="12"/>
    </row>
    <row r="28" customFormat="false" ht="15" hidden="false" customHeight="false" outlineLevel="0" collapsed="false">
      <c r="A28" s="11" t="s">
        <v>387</v>
      </c>
      <c r="B28" s="11" t="s">
        <v>388</v>
      </c>
      <c r="C28" s="12"/>
      <c r="D28" s="11" t="s">
        <v>389</v>
      </c>
      <c r="E28" s="17" t="s">
        <v>390</v>
      </c>
      <c r="F28" s="12" t="n">
        <v>20</v>
      </c>
      <c r="G28" s="12" t="s">
        <v>91</v>
      </c>
      <c r="H28" s="12" t="s">
        <v>57</v>
      </c>
      <c r="I28" s="12"/>
      <c r="J28" s="12"/>
      <c r="K28" s="11" t="s">
        <v>391</v>
      </c>
      <c r="L28" s="12"/>
      <c r="M28" s="12" t="s">
        <v>57</v>
      </c>
      <c r="N28" s="12"/>
      <c r="O28" s="12"/>
      <c r="P28" s="12"/>
    </row>
    <row r="29" customFormat="false" ht="24.05" hidden="false" customHeight="false" outlineLevel="0" collapsed="false">
      <c r="A29" s="11" t="s">
        <v>392</v>
      </c>
      <c r="B29" s="11" t="s">
        <v>393</v>
      </c>
      <c r="C29" s="11"/>
      <c r="D29" s="11" t="s">
        <v>394</v>
      </c>
      <c r="E29" s="17" t="s">
        <v>395</v>
      </c>
      <c r="F29" s="12" t="n">
        <v>16</v>
      </c>
      <c r="G29" s="12"/>
      <c r="H29" s="12" t="s">
        <v>52</v>
      </c>
      <c r="I29" s="12"/>
      <c r="J29" s="12"/>
      <c r="K29" s="11" t="s">
        <v>396</v>
      </c>
      <c r="L29" s="12"/>
      <c r="M29" s="12" t="s">
        <v>57</v>
      </c>
      <c r="N29" s="12"/>
      <c r="O29" s="12"/>
      <c r="P29" s="12"/>
    </row>
    <row r="30" customFormat="false" ht="15" hidden="false" customHeight="false" outlineLevel="0" collapsed="false">
      <c r="A30" s="11" t="s">
        <v>397</v>
      </c>
      <c r="B30" s="11" t="s">
        <v>398</v>
      </c>
      <c r="C30" s="12"/>
      <c r="D30" s="11" t="s">
        <v>399</v>
      </c>
      <c r="E30" s="17" t="s">
        <v>400</v>
      </c>
      <c r="F30" s="12" t="n">
        <v>19</v>
      </c>
      <c r="G30" s="12"/>
      <c r="H30" s="12" t="s">
        <v>52</v>
      </c>
      <c r="I30" s="12"/>
      <c r="J30" s="12"/>
      <c r="K30" s="11" t="s">
        <v>401</v>
      </c>
      <c r="L30" s="12"/>
      <c r="M30" s="12" t="s">
        <v>57</v>
      </c>
      <c r="N30" s="12"/>
      <c r="O30" s="12"/>
      <c r="P30" s="12"/>
    </row>
    <row r="31" customFormat="false" ht="15" hidden="false" customHeight="false" outlineLevel="0" collapsed="false">
      <c r="A31" s="11" t="s">
        <v>402</v>
      </c>
      <c r="B31" s="11" t="s">
        <v>403</v>
      </c>
      <c r="C31" s="12"/>
      <c r="D31" s="11" t="s">
        <v>404</v>
      </c>
      <c r="E31" s="17" t="s">
        <v>405</v>
      </c>
      <c r="F31" s="12" t="n">
        <v>23</v>
      </c>
      <c r="G31" s="12"/>
      <c r="H31" s="12" t="s">
        <v>52</v>
      </c>
      <c r="I31" s="12"/>
      <c r="J31" s="12"/>
      <c r="K31" s="11" t="s">
        <v>406</v>
      </c>
      <c r="L31" s="12"/>
      <c r="M31" s="12" t="s">
        <v>57</v>
      </c>
      <c r="N31" s="12"/>
      <c r="O31" s="12"/>
      <c r="P31" s="12"/>
    </row>
    <row r="32" customFormat="false" ht="15" hidden="false" customHeight="false" outlineLevel="0" collapsed="false">
      <c r="A32" s="11" t="s">
        <v>407</v>
      </c>
      <c r="B32" s="11" t="s">
        <v>408</v>
      </c>
      <c r="C32" s="18"/>
      <c r="D32" s="19" t="s">
        <v>409</v>
      </c>
      <c r="E32" s="11" t="s">
        <v>410</v>
      </c>
      <c r="F32" s="18" t="n">
        <v>24</v>
      </c>
      <c r="G32" s="18"/>
      <c r="H32" s="12" t="s">
        <v>52</v>
      </c>
      <c r="I32" s="18"/>
      <c r="J32" s="18"/>
      <c r="K32" s="11" t="s">
        <v>411</v>
      </c>
      <c r="L32" s="18"/>
      <c r="M32" s="12" t="s">
        <v>57</v>
      </c>
      <c r="N32" s="18"/>
      <c r="O32" s="18"/>
      <c r="P32" s="18"/>
    </row>
    <row r="33" customFormat="false" ht="15" hidden="false" customHeight="false" outlineLevel="0" collapsed="false">
      <c r="A33" s="11" t="s">
        <v>412</v>
      </c>
      <c r="B33" s="11" t="s">
        <v>413</v>
      </c>
      <c r="D33" s="11" t="s">
        <v>414</v>
      </c>
      <c r="E33" s="16" t="s">
        <v>415</v>
      </c>
      <c r="F33" s="1" t="n">
        <v>17</v>
      </c>
      <c r="H33" s="12" t="s">
        <v>52</v>
      </c>
      <c r="K33" s="11" t="s">
        <v>416</v>
      </c>
      <c r="M33" s="12" t="s">
        <v>57</v>
      </c>
    </row>
    <row r="34" customFormat="false" ht="15" hidden="false" customHeight="false" outlineLevel="0" collapsed="false">
      <c r="A34" s="11" t="s">
        <v>417</v>
      </c>
      <c r="B34" s="11" t="s">
        <v>418</v>
      </c>
      <c r="D34" s="11" t="s">
        <v>419</v>
      </c>
      <c r="E34" s="16" t="s">
        <v>420</v>
      </c>
      <c r="F34" s="1" t="n">
        <v>8</v>
      </c>
      <c r="H34" s="12" t="s">
        <v>52</v>
      </c>
      <c r="K34" s="11" t="s">
        <v>421</v>
      </c>
      <c r="M34" s="12" t="s">
        <v>57</v>
      </c>
    </row>
    <row r="35" customFormat="false" ht="15" hidden="false" customHeight="false" outlineLevel="0" collapsed="false">
      <c r="A35" s="1" t="s">
        <v>422</v>
      </c>
      <c r="B35" s="1" t="s">
        <v>423</v>
      </c>
      <c r="D35" s="1" t="s">
        <v>424</v>
      </c>
      <c r="E35" s="16" t="s">
        <v>425</v>
      </c>
      <c r="F35" s="1" t="n">
        <v>1</v>
      </c>
      <c r="H35" s="1" t="s">
        <v>57</v>
      </c>
      <c r="K35" s="1" t="s">
        <v>426</v>
      </c>
      <c r="M35" s="12" t="s">
        <v>57</v>
      </c>
    </row>
    <row r="37" customFormat="false" ht="15" hidden="false" customHeight="false" outlineLevel="0" collapsed="false">
      <c r="A37" s="4" t="s">
        <v>145</v>
      </c>
    </row>
    <row r="38" customFormat="false" ht="15" hidden="false" customHeight="false" outlineLevel="0" collapsed="false">
      <c r="A38" s="7" t="s">
        <v>146</v>
      </c>
      <c r="B38" s="7" t="s">
        <v>33</v>
      </c>
    </row>
    <row r="39" customFormat="false" ht="15" hidden="false" customHeight="false" outlineLevel="0" collapsed="false">
      <c r="A39" s="3" t="s">
        <v>147</v>
      </c>
      <c r="B39" s="11" t="s">
        <v>387</v>
      </c>
    </row>
    <row r="40" customFormat="false" ht="15" hidden="false" customHeight="false" outlineLevel="0" collapsed="false">
      <c r="A40" s="3" t="s">
        <v>62</v>
      </c>
      <c r="B40" s="20"/>
    </row>
    <row r="41" customFormat="false" ht="15" hidden="false" customHeight="false" outlineLevel="0" collapsed="false">
      <c r="A41" s="3" t="s">
        <v>148</v>
      </c>
      <c r="B41" s="12" t="s">
        <v>348</v>
      </c>
    </row>
    <row r="42" customFormat="false" ht="15" hidden="false" customHeight="false" outlineLevel="0" collapsed="false">
      <c r="A42" s="3" t="s">
        <v>149</v>
      </c>
      <c r="B42" s="20"/>
    </row>
    <row r="43" customFormat="false" ht="15" hidden="false" customHeight="false" outlineLevel="0" collapsed="false">
      <c r="A43" s="3" t="s">
        <v>70</v>
      </c>
      <c r="B43" s="11" t="s">
        <v>367</v>
      </c>
    </row>
  </sheetData>
  <dataValidations count="5">
    <dataValidation allowBlank="true" errorStyle="stop" operator="between" showDropDown="false" showErrorMessage="false" showInputMessage="false" sqref="G17:G31" type="list">
      <formula1>"Gardien,Fixo,Ailier,Pivot,Universel"</formula1>
      <formula2>0</formula2>
    </dataValidation>
    <dataValidation allowBlank="true" errorStyle="stop" operator="between" showDropDown="false" showErrorMessage="false" showInputMessage="false" sqref="H17:H34" type="list">
      <formula1>"oui,non"</formula1>
      <formula2>0</formula2>
    </dataValidation>
    <dataValidation allowBlank="true" errorStyle="stop" operator="between" showDropDown="false" showErrorMessage="false" showInputMessage="false" sqref="I17:I31" type="list">
      <formula1>"Droit,Gauche,Les deux"</formula1>
      <formula2>0</formula2>
    </dataValidation>
    <dataValidation allowBlank="true" errorStyle="stop" operator="between" showDropDown="false" showErrorMessage="false" showInputMessage="false" sqref="M17:M35" type="list">
      <formula1>"oui,non"</formula1>
      <formula2>0</formula2>
    </dataValidation>
    <dataValidation allowBlank="true" errorStyle="stop" operator="between" showDropDown="false" showErrorMessage="false" showInputMessage="false" sqref="B40 B42" type="list">
      <formula1>$A$17:$A$31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3" colorId="64" zoomScale="55" zoomScaleNormal="55" zoomScalePageLayoutView="100" workbookViewId="0">
      <pane xSplit="2" ySplit="0" topLeftCell="I13" activePane="topRight" state="frozen"/>
      <selection pane="topLeft" activeCell="A13" activeCellId="0" sqref="A13"/>
      <selection pane="topRight" activeCell="B41" activeCellId="0" sqref="B4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7"/>
    <col collapsed="false" customWidth="true" hidden="false" outlineLevel="0" max="14" min="14" style="1" width="24"/>
    <col collapsed="false" customWidth="true" hidden="false" outlineLevel="0" max="16" min="15" style="1" width="11"/>
  </cols>
  <sheetData>
    <row r="1" customFormat="false" ht="17.35" hidden="false" customHeight="false" outlineLevel="0" collapsed="false">
      <c r="A1" s="6" t="s">
        <v>427</v>
      </c>
    </row>
    <row r="3" customFormat="false" ht="15" hidden="false" customHeight="false" outlineLevel="0" collapsed="false">
      <c r="A3" s="7" t="s">
        <v>12</v>
      </c>
      <c r="B3" s="8"/>
    </row>
    <row r="4" customFormat="false" ht="15" hidden="false" customHeight="false" outlineLevel="0" collapsed="false">
      <c r="A4" s="9" t="s">
        <v>13</v>
      </c>
      <c r="B4" s="10" t="s">
        <v>428</v>
      </c>
    </row>
    <row r="5" customFormat="false" ht="15" hidden="false" customHeight="false" outlineLevel="0" collapsed="false">
      <c r="A5" s="9" t="s">
        <v>15</v>
      </c>
      <c r="B5" s="12" t="s">
        <v>429</v>
      </c>
    </row>
    <row r="6" customFormat="false" ht="15" hidden="false" customHeight="false" outlineLevel="0" collapsed="false">
      <c r="A6" s="9" t="s">
        <v>17</v>
      </c>
      <c r="B6" s="12"/>
    </row>
    <row r="7" customFormat="false" ht="15" hidden="false" customHeight="false" outlineLevel="0" collapsed="false">
      <c r="A7" s="9" t="s">
        <v>19</v>
      </c>
      <c r="B7" s="16"/>
    </row>
    <row r="8" customFormat="false" ht="15" hidden="false" customHeight="false" outlineLevel="0" collapsed="false">
      <c r="A8" s="9" t="s">
        <v>21</v>
      </c>
      <c r="B8" s="21" t="s">
        <v>430</v>
      </c>
    </row>
    <row r="9" customFormat="false" ht="15" hidden="false" customHeight="false" outlineLevel="0" collapsed="false">
      <c r="A9" s="9" t="s">
        <v>23</v>
      </c>
      <c r="B9" s="12"/>
    </row>
    <row r="10" customFormat="false" ht="15" hidden="false" customHeight="false" outlineLevel="0" collapsed="false">
      <c r="A10" s="9" t="s">
        <v>25</v>
      </c>
      <c r="B10" s="12"/>
    </row>
    <row r="11" customFormat="false" ht="15" hidden="false" customHeight="false" outlineLevel="0" collapsed="false">
      <c r="A11" s="9" t="s">
        <v>27</v>
      </c>
      <c r="B11" s="12" t="s">
        <v>431</v>
      </c>
    </row>
    <row r="12" customFormat="false" ht="15" hidden="false" customHeight="false" outlineLevel="0" collapsed="false">
      <c r="A12" s="9" t="s">
        <v>29</v>
      </c>
      <c r="B12" s="12"/>
    </row>
    <row r="13" customFormat="false" ht="15" hidden="false" customHeight="false" outlineLevel="0" collapsed="false">
      <c r="A13" s="9" t="s">
        <v>31</v>
      </c>
      <c r="B13" s="12"/>
    </row>
    <row r="15" customFormat="false" ht="15" hidden="false" customHeight="false" outlineLevel="0" collapsed="false">
      <c r="A15" s="4" t="s">
        <v>32</v>
      </c>
    </row>
    <row r="16" customFormat="false" ht="15" hidden="false" customHeight="false" outlineLevel="0" collapsed="false">
      <c r="A16" s="13" t="s">
        <v>33</v>
      </c>
      <c r="B16" s="13" t="s">
        <v>34</v>
      </c>
      <c r="C16" s="13" t="s">
        <v>35</v>
      </c>
      <c r="D16" s="13" t="s">
        <v>36</v>
      </c>
      <c r="E16" s="13" t="s">
        <v>37</v>
      </c>
      <c r="F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13" t="s">
        <v>43</v>
      </c>
      <c r="L16" s="13" t="s">
        <v>44</v>
      </c>
      <c r="M16" s="13" t="s">
        <v>45</v>
      </c>
      <c r="N16" s="13"/>
      <c r="O16" s="13"/>
      <c r="P16" s="13"/>
    </row>
    <row r="17" customFormat="false" ht="15" hidden="false" customHeight="false" outlineLevel="0" collapsed="false">
      <c r="A17" s="12" t="s">
        <v>432</v>
      </c>
      <c r="B17" s="12" t="s">
        <v>433</v>
      </c>
      <c r="C17" s="12"/>
      <c r="D17" s="12" t="s">
        <v>434</v>
      </c>
      <c r="E17" s="12" t="s">
        <v>435</v>
      </c>
      <c r="F17" s="12" t="n">
        <v>11</v>
      </c>
      <c r="G17" s="12" t="s">
        <v>51</v>
      </c>
      <c r="H17" s="12" t="s">
        <v>52</v>
      </c>
      <c r="I17" s="12" t="s">
        <v>53</v>
      </c>
      <c r="J17" s="12" t="s">
        <v>54</v>
      </c>
      <c r="K17" s="12" t="s">
        <v>436</v>
      </c>
      <c r="L17" s="12" t="s">
        <v>437</v>
      </c>
      <c r="M17" s="12" t="s">
        <v>57</v>
      </c>
      <c r="N17" s="12"/>
      <c r="O17" s="14"/>
      <c r="P17" s="14"/>
    </row>
    <row r="18" customFormat="false" ht="15" hidden="false" customHeight="false" outlineLevel="0" collapsed="false">
      <c r="A18" s="12" t="s">
        <v>438</v>
      </c>
      <c r="B18" s="12" t="s">
        <v>439</v>
      </c>
      <c r="C18" s="12"/>
      <c r="D18" s="12" t="s">
        <v>440</v>
      </c>
      <c r="E18" s="12" t="s">
        <v>441</v>
      </c>
      <c r="F18" s="12" t="n">
        <v>14</v>
      </c>
      <c r="G18" s="12" t="s">
        <v>70</v>
      </c>
      <c r="H18" s="12" t="s">
        <v>52</v>
      </c>
      <c r="I18" s="12" t="s">
        <v>53</v>
      </c>
      <c r="J18" s="12" t="s">
        <v>442</v>
      </c>
      <c r="K18" s="12" t="s">
        <v>443</v>
      </c>
      <c r="L18" s="12" t="s">
        <v>437</v>
      </c>
      <c r="M18" s="12" t="s">
        <v>57</v>
      </c>
      <c r="N18" s="12"/>
      <c r="O18" s="14"/>
      <c r="P18" s="14"/>
    </row>
    <row r="19" customFormat="false" ht="15" hidden="false" customHeight="false" outlineLevel="0" collapsed="false">
      <c r="A19" s="12" t="s">
        <v>444</v>
      </c>
      <c r="B19" s="12" t="s">
        <v>445</v>
      </c>
      <c r="C19" s="12"/>
      <c r="D19" s="12" t="s">
        <v>446</v>
      </c>
      <c r="E19" s="12" t="s">
        <v>447</v>
      </c>
      <c r="F19" s="12" t="n">
        <v>4</v>
      </c>
      <c r="G19" s="12" t="s">
        <v>70</v>
      </c>
      <c r="H19" s="12" t="s">
        <v>52</v>
      </c>
      <c r="I19" s="12" t="s">
        <v>53</v>
      </c>
      <c r="J19" s="12" t="s">
        <v>129</v>
      </c>
      <c r="K19" s="12" t="s">
        <v>448</v>
      </c>
      <c r="L19" s="12" t="s">
        <v>437</v>
      </c>
      <c r="M19" s="12" t="s">
        <v>57</v>
      </c>
      <c r="N19" s="12"/>
      <c r="O19" s="14"/>
      <c r="P19" s="14"/>
    </row>
    <row r="20" customFormat="false" ht="15" hidden="false" customHeight="false" outlineLevel="0" collapsed="false">
      <c r="A20" s="12" t="s">
        <v>449</v>
      </c>
      <c r="B20" s="12" t="s">
        <v>450</v>
      </c>
      <c r="C20" s="12"/>
      <c r="D20" s="12" t="s">
        <v>451</v>
      </c>
      <c r="E20" s="12" t="s">
        <v>452</v>
      </c>
      <c r="F20" s="12" t="n">
        <v>6</v>
      </c>
      <c r="G20" s="12" t="s">
        <v>51</v>
      </c>
      <c r="H20" s="12" t="s">
        <v>52</v>
      </c>
      <c r="I20" s="12" t="s">
        <v>53</v>
      </c>
      <c r="J20" s="12" t="s">
        <v>54</v>
      </c>
      <c r="K20" s="12" t="s">
        <v>453</v>
      </c>
      <c r="L20" s="12" t="s">
        <v>437</v>
      </c>
      <c r="M20" s="12" t="s">
        <v>57</v>
      </c>
      <c r="N20" s="12"/>
      <c r="O20" s="14"/>
      <c r="P20" s="14"/>
    </row>
    <row r="21" customFormat="false" ht="15" hidden="false" customHeight="false" outlineLevel="0" collapsed="false">
      <c r="A21" s="12" t="s">
        <v>454</v>
      </c>
      <c r="B21" s="12" t="s">
        <v>455</v>
      </c>
      <c r="C21" s="12"/>
      <c r="D21" s="12" t="s">
        <v>456</v>
      </c>
      <c r="E21" s="12" t="s">
        <v>457</v>
      </c>
      <c r="F21" s="12" t="n">
        <v>17</v>
      </c>
      <c r="G21" s="12" t="s">
        <v>70</v>
      </c>
      <c r="H21" s="12" t="s">
        <v>52</v>
      </c>
      <c r="I21" s="12" t="s">
        <v>117</v>
      </c>
      <c r="J21" s="12" t="s">
        <v>54</v>
      </c>
      <c r="K21" s="12" t="s">
        <v>458</v>
      </c>
      <c r="L21" s="12" t="s">
        <v>437</v>
      </c>
      <c r="M21" s="12" t="s">
        <v>57</v>
      </c>
      <c r="N21" s="12"/>
      <c r="O21" s="14"/>
      <c r="P21" s="14"/>
    </row>
    <row r="22" customFormat="false" ht="15" hidden="false" customHeight="false" outlineLevel="0" collapsed="false">
      <c r="A22" s="12" t="s">
        <v>459</v>
      </c>
      <c r="B22" s="12" t="s">
        <v>460</v>
      </c>
      <c r="C22" s="12"/>
      <c r="D22" s="12" t="s">
        <v>461</v>
      </c>
      <c r="E22" s="12" t="s">
        <v>462</v>
      </c>
      <c r="F22" s="12" t="n">
        <v>5</v>
      </c>
      <c r="G22" s="12" t="s">
        <v>62</v>
      </c>
      <c r="H22" s="12" t="s">
        <v>52</v>
      </c>
      <c r="I22" s="12" t="s">
        <v>117</v>
      </c>
      <c r="J22" s="12" t="s">
        <v>463</v>
      </c>
      <c r="K22" s="12" t="s">
        <v>464</v>
      </c>
      <c r="L22" s="12" t="s">
        <v>437</v>
      </c>
      <c r="M22" s="12" t="s">
        <v>57</v>
      </c>
      <c r="N22" s="12"/>
      <c r="O22" s="14"/>
      <c r="P22" s="14"/>
    </row>
    <row r="23" customFormat="false" ht="15" hidden="false" customHeight="false" outlineLevel="0" collapsed="false">
      <c r="A23" s="12" t="s">
        <v>465</v>
      </c>
      <c r="B23" s="12" t="s">
        <v>466</v>
      </c>
      <c r="C23" s="12"/>
      <c r="D23" s="12" t="s">
        <v>467</v>
      </c>
      <c r="E23" s="12" t="s">
        <v>468</v>
      </c>
      <c r="F23" s="12" t="n">
        <v>9</v>
      </c>
      <c r="G23" s="12" t="s">
        <v>51</v>
      </c>
      <c r="H23" s="12" t="s">
        <v>52</v>
      </c>
      <c r="I23" s="12" t="s">
        <v>53</v>
      </c>
      <c r="J23" s="12" t="s">
        <v>54</v>
      </c>
      <c r="K23" s="12" t="s">
        <v>469</v>
      </c>
      <c r="L23" s="12" t="s">
        <v>437</v>
      </c>
      <c r="M23" s="12" t="s">
        <v>57</v>
      </c>
      <c r="N23" s="12"/>
      <c r="O23" s="14"/>
      <c r="P23" s="14"/>
    </row>
    <row r="24" customFormat="false" ht="15" hidden="false" customHeight="false" outlineLevel="0" collapsed="false">
      <c r="A24" s="12" t="s">
        <v>470</v>
      </c>
      <c r="B24" s="12" t="s">
        <v>471</v>
      </c>
      <c r="C24" s="12" t="s">
        <v>472</v>
      </c>
      <c r="D24" s="12" t="s">
        <v>473</v>
      </c>
      <c r="E24" s="12" t="s">
        <v>474</v>
      </c>
      <c r="F24" s="12" t="n">
        <v>2</v>
      </c>
      <c r="G24" s="12" t="s">
        <v>62</v>
      </c>
      <c r="H24" s="12" t="s">
        <v>52</v>
      </c>
      <c r="I24" s="12" t="s">
        <v>53</v>
      </c>
      <c r="J24" s="12" t="s">
        <v>308</v>
      </c>
      <c r="K24" s="12" t="s">
        <v>475</v>
      </c>
      <c r="L24" s="12" t="s">
        <v>437</v>
      </c>
      <c r="M24" s="12" t="s">
        <v>57</v>
      </c>
      <c r="N24" s="12"/>
      <c r="O24" s="14"/>
      <c r="P24" s="14"/>
    </row>
    <row r="25" customFormat="false" ht="15" hidden="false" customHeight="false" outlineLevel="0" collapsed="false">
      <c r="A25" s="12" t="s">
        <v>476</v>
      </c>
      <c r="B25" s="12" t="s">
        <v>477</v>
      </c>
      <c r="C25" s="12"/>
      <c r="D25" s="12" t="s">
        <v>478</v>
      </c>
      <c r="E25" s="12" t="s">
        <v>479</v>
      </c>
      <c r="F25" s="12" t="n">
        <v>20</v>
      </c>
      <c r="G25" s="12" t="s">
        <v>91</v>
      </c>
      <c r="H25" s="12" t="s">
        <v>52</v>
      </c>
      <c r="I25" s="12" t="s">
        <v>53</v>
      </c>
      <c r="J25" s="12" t="s">
        <v>54</v>
      </c>
      <c r="K25" s="12" t="s">
        <v>480</v>
      </c>
      <c r="L25" s="12" t="s">
        <v>437</v>
      </c>
      <c r="M25" s="12" t="s">
        <v>57</v>
      </c>
      <c r="N25" s="12"/>
      <c r="O25" s="14"/>
      <c r="P25" s="14"/>
    </row>
    <row r="26" customFormat="false" ht="15" hidden="false" customHeight="false" outlineLevel="0" collapsed="false">
      <c r="A26" s="12" t="s">
        <v>481</v>
      </c>
      <c r="B26" s="12" t="s">
        <v>482</v>
      </c>
      <c r="C26" s="12"/>
      <c r="D26" s="12" t="s">
        <v>483</v>
      </c>
      <c r="E26" s="12" t="s">
        <v>484</v>
      </c>
      <c r="F26" s="12" t="n">
        <v>7</v>
      </c>
      <c r="G26" s="12" t="s">
        <v>51</v>
      </c>
      <c r="H26" s="12" t="s">
        <v>52</v>
      </c>
      <c r="I26" s="12" t="s">
        <v>53</v>
      </c>
      <c r="J26" s="12" t="s">
        <v>129</v>
      </c>
      <c r="K26" s="12" t="s">
        <v>485</v>
      </c>
      <c r="L26" s="12" t="s">
        <v>437</v>
      </c>
      <c r="M26" s="12" t="s">
        <v>57</v>
      </c>
      <c r="N26" s="12"/>
      <c r="O26" s="14"/>
      <c r="P26" s="14"/>
    </row>
    <row r="27" customFormat="false" ht="15" hidden="false" customHeight="false" outlineLevel="0" collapsed="false">
      <c r="A27" s="12" t="s">
        <v>486</v>
      </c>
      <c r="B27" s="12" t="s">
        <v>487</v>
      </c>
      <c r="C27" s="12"/>
      <c r="D27" s="12" t="s">
        <v>488</v>
      </c>
      <c r="E27" s="12" t="s">
        <v>489</v>
      </c>
      <c r="F27" s="12" t="n">
        <v>3</v>
      </c>
      <c r="G27" s="12" t="s">
        <v>51</v>
      </c>
      <c r="H27" s="12" t="s">
        <v>52</v>
      </c>
      <c r="I27" s="12" t="s">
        <v>117</v>
      </c>
      <c r="J27" s="12" t="s">
        <v>129</v>
      </c>
      <c r="K27" s="12" t="s">
        <v>490</v>
      </c>
      <c r="L27" s="12" t="s">
        <v>437</v>
      </c>
      <c r="M27" s="12" t="s">
        <v>57</v>
      </c>
      <c r="N27" s="12"/>
      <c r="O27" s="14"/>
      <c r="P27" s="14"/>
    </row>
    <row r="28" customFormat="false" ht="15" hidden="false" customHeight="false" outlineLevel="0" collapsed="false">
      <c r="A28" s="12" t="s">
        <v>491</v>
      </c>
      <c r="B28" s="12" t="s">
        <v>492</v>
      </c>
      <c r="C28" s="12"/>
      <c r="D28" s="12" t="s">
        <v>493</v>
      </c>
      <c r="E28" s="12" t="s">
        <v>494</v>
      </c>
      <c r="F28" s="12" t="n">
        <v>1</v>
      </c>
      <c r="G28" s="12" t="s">
        <v>91</v>
      </c>
      <c r="H28" s="12" t="s">
        <v>57</v>
      </c>
      <c r="I28" s="12" t="s">
        <v>53</v>
      </c>
      <c r="J28" s="12" t="s">
        <v>495</v>
      </c>
      <c r="K28" s="12" t="s">
        <v>496</v>
      </c>
      <c r="L28" s="12" t="s">
        <v>437</v>
      </c>
      <c r="M28" s="12" t="s">
        <v>57</v>
      </c>
      <c r="N28" s="12"/>
      <c r="O28" s="12"/>
      <c r="P28" s="12"/>
    </row>
    <row r="29" customFormat="false" ht="15" hidden="false" customHeight="false" outlineLevel="0" collapsed="false">
      <c r="A29" s="12" t="s">
        <v>497</v>
      </c>
      <c r="B29" s="12" t="s">
        <v>498</v>
      </c>
      <c r="C29" s="12"/>
      <c r="D29" s="12" t="s">
        <v>499</v>
      </c>
      <c r="E29" s="12" t="s">
        <v>468</v>
      </c>
      <c r="F29" s="12" t="n">
        <v>10</v>
      </c>
      <c r="G29" s="12" t="s">
        <v>51</v>
      </c>
      <c r="H29" s="12" t="s">
        <v>52</v>
      </c>
      <c r="I29" s="12" t="s">
        <v>53</v>
      </c>
      <c r="J29" s="12" t="s">
        <v>54</v>
      </c>
      <c r="K29" s="12" t="s">
        <v>500</v>
      </c>
      <c r="L29" s="12" t="s">
        <v>437</v>
      </c>
      <c r="M29" s="12" t="s">
        <v>57</v>
      </c>
      <c r="N29" s="12"/>
      <c r="O29" s="12"/>
      <c r="P29" s="12"/>
    </row>
    <row r="30" customFormat="false" ht="15" hidden="false" customHeight="false" outlineLevel="0" collapsed="false">
      <c r="A30" s="12" t="s">
        <v>501</v>
      </c>
      <c r="B30" s="12" t="s">
        <v>502</v>
      </c>
      <c r="C30" s="12"/>
      <c r="D30" s="12" t="s">
        <v>503</v>
      </c>
      <c r="E30" s="12" t="s">
        <v>504</v>
      </c>
      <c r="F30" s="12" t="n">
        <v>19</v>
      </c>
      <c r="G30" s="12" t="s">
        <v>51</v>
      </c>
      <c r="H30" s="12" t="s">
        <v>52</v>
      </c>
      <c r="I30" s="12" t="s">
        <v>53</v>
      </c>
      <c r="J30" s="12" t="s">
        <v>54</v>
      </c>
      <c r="K30" s="12" t="s">
        <v>505</v>
      </c>
      <c r="L30" s="12" t="s">
        <v>437</v>
      </c>
      <c r="M30" s="12" t="s">
        <v>57</v>
      </c>
      <c r="N30" s="12"/>
      <c r="O30" s="12"/>
      <c r="P30" s="12"/>
    </row>
    <row r="31" customFormat="false" ht="15" hidden="false" customHeight="false" outlineLevel="0" collapsed="false">
      <c r="A31" s="12" t="s">
        <v>506</v>
      </c>
      <c r="B31" s="12" t="s">
        <v>507</v>
      </c>
      <c r="C31" s="12" t="s">
        <v>508</v>
      </c>
      <c r="D31" s="12" t="s">
        <v>509</v>
      </c>
      <c r="E31" s="12" t="s">
        <v>510</v>
      </c>
      <c r="F31" s="12" t="n">
        <v>12</v>
      </c>
      <c r="G31" s="12" t="s">
        <v>91</v>
      </c>
      <c r="H31" s="12" t="s">
        <v>57</v>
      </c>
      <c r="I31" s="12" t="s">
        <v>53</v>
      </c>
      <c r="J31" s="12" t="s">
        <v>54</v>
      </c>
      <c r="K31" s="12" t="s">
        <v>511</v>
      </c>
      <c r="L31" s="12" t="s">
        <v>437</v>
      </c>
      <c r="M31" s="12" t="s">
        <v>57</v>
      </c>
      <c r="N31" s="12"/>
      <c r="O31" s="12"/>
      <c r="P31" s="12"/>
    </row>
    <row r="32" customFormat="false" ht="15" hidden="false" customHeight="false" outlineLevel="0" collapsed="false">
      <c r="A32" s="1" t="s">
        <v>512</v>
      </c>
      <c r="B32" s="1" t="s">
        <v>513</v>
      </c>
      <c r="D32" s="12" t="s">
        <v>514</v>
      </c>
      <c r="E32" s="12" t="s">
        <v>515</v>
      </c>
      <c r="F32" s="12" t="n">
        <v>13</v>
      </c>
      <c r="G32" s="1" t="s">
        <v>51</v>
      </c>
      <c r="H32" s="1" t="s">
        <v>52</v>
      </c>
      <c r="I32" s="12" t="s">
        <v>53</v>
      </c>
      <c r="J32" s="12" t="s">
        <v>54</v>
      </c>
      <c r="K32" s="1" t="s">
        <v>516</v>
      </c>
      <c r="L32" s="12" t="s">
        <v>437</v>
      </c>
      <c r="M32" s="12" t="s">
        <v>57</v>
      </c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6" customFormat="false" ht="15" hidden="false" customHeight="false" outlineLevel="0" collapsed="false">
      <c r="A36" s="4" t="s">
        <v>145</v>
      </c>
    </row>
    <row r="37" customFormat="false" ht="15" hidden="false" customHeight="false" outlineLevel="0" collapsed="false">
      <c r="A37" s="7" t="s">
        <v>146</v>
      </c>
      <c r="B37" s="7" t="s">
        <v>33</v>
      </c>
    </row>
    <row r="38" customFormat="false" ht="15" hidden="false" customHeight="false" outlineLevel="0" collapsed="false">
      <c r="A38" s="3" t="s">
        <v>147</v>
      </c>
      <c r="B38" s="12" t="s">
        <v>491</v>
      </c>
    </row>
    <row r="39" customFormat="false" ht="15" hidden="false" customHeight="false" outlineLevel="0" collapsed="false">
      <c r="A39" s="3" t="s">
        <v>62</v>
      </c>
      <c r="B39" s="12" t="s">
        <v>459</v>
      </c>
    </row>
    <row r="40" customFormat="false" ht="15" hidden="false" customHeight="false" outlineLevel="0" collapsed="false">
      <c r="A40" s="3" t="s">
        <v>148</v>
      </c>
      <c r="B40" s="12" t="s">
        <v>481</v>
      </c>
    </row>
    <row r="41" customFormat="false" ht="15" hidden="false" customHeight="false" outlineLevel="0" collapsed="false">
      <c r="A41" s="3" t="s">
        <v>149</v>
      </c>
      <c r="B41" s="12" t="s">
        <v>432</v>
      </c>
    </row>
    <row r="42" customFormat="false" ht="15" hidden="false" customHeight="false" outlineLevel="0" collapsed="false">
      <c r="A42" s="3" t="s">
        <v>70</v>
      </c>
      <c r="B42" s="12" t="s">
        <v>444</v>
      </c>
    </row>
  </sheetData>
  <dataValidations count="4">
    <dataValidation allowBlank="true" errorStyle="stop" operator="between" showDropDown="false" showErrorMessage="false" showInputMessage="false" sqref="G17:G31" type="list">
      <formula1>"Gardien,Fixo,Ailier,Pivot,Universel"</formula1>
      <formula2>0</formula2>
    </dataValidation>
    <dataValidation allowBlank="true" errorStyle="stop" operator="between" showDropDown="false" showErrorMessage="false" showInputMessage="false" sqref="H17:H31" type="list">
      <formula1>"oui,non"</formula1>
      <formula2>0</formula2>
    </dataValidation>
    <dataValidation allowBlank="true" errorStyle="stop" operator="between" showDropDown="false" showErrorMessage="false" showInputMessage="false" sqref="I17:I32" type="list">
      <formula1>"Droit,Gauche,Les deux"</formula1>
      <formula2>0</formula2>
    </dataValidation>
    <dataValidation allowBlank="true" errorStyle="stop" operator="between" showDropDown="false" showErrorMessage="false" showInputMessage="false" sqref="M17:M32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P42"/>
  <sheetViews>
    <sheetView showFormulas="false" showGridLines="true" showRowColHeaders="true" showZeros="true" rightToLeft="false" tabSelected="true" showOutlineSymbols="true" defaultGridColor="true" view="normal" topLeftCell="A13" colorId="64" zoomScale="55" zoomScaleNormal="55" zoomScalePageLayoutView="100" workbookViewId="0">
      <pane xSplit="2" ySplit="0" topLeftCell="G13" activePane="topRight" state="frozen"/>
      <selection pane="topLeft" activeCell="A13" activeCellId="0" sqref="A13"/>
      <selection pane="topRight" activeCell="A33" activeCellId="0" sqref="A3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7"/>
    <col collapsed="false" customWidth="true" hidden="false" outlineLevel="0" max="14" min="14" style="1" width="24"/>
    <col collapsed="false" customWidth="true" hidden="false" outlineLevel="0" max="16" min="15" style="1" width="11"/>
  </cols>
  <sheetData>
    <row r="1" customFormat="false" ht="17.35" hidden="false" customHeight="false" outlineLevel="0" collapsed="false">
      <c r="A1" s="6" t="s">
        <v>517</v>
      </c>
    </row>
    <row r="3" customFormat="false" ht="15" hidden="false" customHeight="false" outlineLevel="0" collapsed="false">
      <c r="A3" s="7" t="s">
        <v>12</v>
      </c>
      <c r="B3" s="8"/>
    </row>
    <row r="4" customFormat="false" ht="15" hidden="false" customHeight="false" outlineLevel="0" collapsed="false">
      <c r="A4" s="9" t="s">
        <v>13</v>
      </c>
      <c r="B4" s="10" t="s">
        <v>518</v>
      </c>
    </row>
    <row r="5" customFormat="false" ht="15" hidden="false" customHeight="false" outlineLevel="0" collapsed="false">
      <c r="A5" s="9" t="s">
        <v>15</v>
      </c>
      <c r="B5" s="12" t="s">
        <v>519</v>
      </c>
    </row>
    <row r="6" customFormat="false" ht="15" hidden="false" customHeight="false" outlineLevel="0" collapsed="false">
      <c r="A6" s="9" t="s">
        <v>17</v>
      </c>
      <c r="B6" s="12" t="s">
        <v>520</v>
      </c>
    </row>
    <row r="7" customFormat="false" ht="15" hidden="false" customHeight="false" outlineLevel="0" collapsed="false">
      <c r="A7" s="9" t="s">
        <v>19</v>
      </c>
      <c r="B7" s="12"/>
    </row>
    <row r="8" customFormat="false" ht="15" hidden="false" customHeight="false" outlineLevel="0" collapsed="false">
      <c r="A8" s="9" t="s">
        <v>21</v>
      </c>
      <c r="B8" s="21" t="s">
        <v>521</v>
      </c>
    </row>
    <row r="9" customFormat="false" ht="15" hidden="false" customHeight="false" outlineLevel="0" collapsed="false">
      <c r="A9" s="9" t="s">
        <v>23</v>
      </c>
      <c r="B9" s="21" t="s">
        <v>522</v>
      </c>
    </row>
    <row r="10" customFormat="false" ht="15" hidden="false" customHeight="false" outlineLevel="0" collapsed="false">
      <c r="A10" s="9" t="s">
        <v>25</v>
      </c>
      <c r="B10" s="12" t="s">
        <v>523</v>
      </c>
    </row>
    <row r="11" customFormat="false" ht="15" hidden="false" customHeight="false" outlineLevel="0" collapsed="false">
      <c r="A11" s="9" t="s">
        <v>27</v>
      </c>
      <c r="B11" s="12" t="s">
        <v>524</v>
      </c>
    </row>
    <row r="12" customFormat="false" ht="15" hidden="false" customHeight="false" outlineLevel="0" collapsed="false">
      <c r="A12" s="9" t="s">
        <v>29</v>
      </c>
      <c r="B12" s="12"/>
    </row>
    <row r="13" customFormat="false" ht="15" hidden="false" customHeight="false" outlineLevel="0" collapsed="false">
      <c r="A13" s="9" t="s">
        <v>31</v>
      </c>
      <c r="B13" s="12"/>
    </row>
    <row r="15" customFormat="false" ht="15" hidden="false" customHeight="false" outlineLevel="0" collapsed="false">
      <c r="A15" s="4" t="s">
        <v>32</v>
      </c>
    </row>
    <row r="16" customFormat="false" ht="15" hidden="false" customHeight="false" outlineLevel="0" collapsed="false">
      <c r="A16" s="13" t="s">
        <v>33</v>
      </c>
      <c r="B16" s="13" t="s">
        <v>34</v>
      </c>
      <c r="C16" s="13" t="s">
        <v>35</v>
      </c>
      <c r="D16" s="13" t="s">
        <v>36</v>
      </c>
      <c r="E16" s="13" t="s">
        <v>37</v>
      </c>
      <c r="F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13" t="s">
        <v>43</v>
      </c>
      <c r="L16" s="13" t="s">
        <v>44</v>
      </c>
      <c r="M16" s="13" t="s">
        <v>45</v>
      </c>
      <c r="N16" s="13"/>
      <c r="O16" s="13"/>
      <c r="P16" s="13"/>
    </row>
    <row r="17" customFormat="false" ht="15" hidden="false" customHeight="false" outlineLevel="0" collapsed="false">
      <c r="A17" s="12" t="s">
        <v>525</v>
      </c>
      <c r="B17" s="12" t="s">
        <v>526</v>
      </c>
      <c r="C17" s="12"/>
      <c r="D17" s="12" t="s">
        <v>527</v>
      </c>
      <c r="E17" s="12" t="s">
        <v>528</v>
      </c>
      <c r="F17" s="12" t="n">
        <v>11</v>
      </c>
      <c r="G17" s="12" t="s">
        <v>62</v>
      </c>
      <c r="H17" s="12" t="s">
        <v>52</v>
      </c>
      <c r="I17" s="12" t="s">
        <v>53</v>
      </c>
      <c r="J17" s="12" t="s">
        <v>129</v>
      </c>
      <c r="K17" s="12" t="s">
        <v>529</v>
      </c>
      <c r="L17" s="12" t="s">
        <v>530</v>
      </c>
      <c r="M17" s="12" t="s">
        <v>57</v>
      </c>
      <c r="N17" s="12"/>
      <c r="O17" s="14"/>
      <c r="P17" s="14"/>
    </row>
    <row r="18" customFormat="false" ht="15" hidden="false" customHeight="false" outlineLevel="0" collapsed="false">
      <c r="A18" s="12" t="s">
        <v>531</v>
      </c>
      <c r="B18" s="12" t="s">
        <v>532</v>
      </c>
      <c r="C18" s="12"/>
      <c r="D18" s="12" t="s">
        <v>533</v>
      </c>
      <c r="E18" s="12" t="s">
        <v>534</v>
      </c>
      <c r="F18" s="12" t="n">
        <v>10</v>
      </c>
      <c r="G18" s="12" t="s">
        <v>51</v>
      </c>
      <c r="H18" s="12" t="s">
        <v>52</v>
      </c>
      <c r="I18" s="12" t="s">
        <v>535</v>
      </c>
      <c r="J18" s="12" t="s">
        <v>129</v>
      </c>
      <c r="K18" s="12" t="s">
        <v>536</v>
      </c>
      <c r="L18" s="12" t="s">
        <v>530</v>
      </c>
      <c r="M18" s="12" t="s">
        <v>57</v>
      </c>
      <c r="N18" s="12"/>
      <c r="O18" s="14"/>
      <c r="P18" s="14"/>
    </row>
    <row r="19" customFormat="false" ht="15" hidden="false" customHeight="false" outlineLevel="0" collapsed="false">
      <c r="A19" s="12" t="s">
        <v>537</v>
      </c>
      <c r="B19" s="12" t="s">
        <v>538</v>
      </c>
      <c r="C19" s="12"/>
      <c r="D19" s="12" t="s">
        <v>539</v>
      </c>
      <c r="E19" s="12" t="s">
        <v>540</v>
      </c>
      <c r="F19" s="12" t="n">
        <v>18</v>
      </c>
      <c r="G19" s="12" t="s">
        <v>70</v>
      </c>
      <c r="H19" s="12" t="s">
        <v>52</v>
      </c>
      <c r="I19" s="12" t="s">
        <v>53</v>
      </c>
      <c r="J19" s="12" t="s">
        <v>54</v>
      </c>
      <c r="K19" s="12" t="s">
        <v>541</v>
      </c>
      <c r="L19" s="12" t="s">
        <v>530</v>
      </c>
      <c r="M19" s="12" t="s">
        <v>57</v>
      </c>
      <c r="N19" s="12"/>
      <c r="O19" s="14"/>
      <c r="P19" s="14"/>
    </row>
    <row r="20" customFormat="false" ht="15" hidden="false" customHeight="false" outlineLevel="0" collapsed="false">
      <c r="A20" s="12" t="s">
        <v>542</v>
      </c>
      <c r="B20" s="12" t="s">
        <v>543</v>
      </c>
      <c r="C20" s="12"/>
      <c r="D20" s="12" t="s">
        <v>544</v>
      </c>
      <c r="E20" s="12" t="s">
        <v>545</v>
      </c>
      <c r="F20" s="12" t="n">
        <v>5</v>
      </c>
      <c r="G20" s="12" t="s">
        <v>62</v>
      </c>
      <c r="H20" s="12" t="s">
        <v>52</v>
      </c>
      <c r="I20" s="12" t="s">
        <v>53</v>
      </c>
      <c r="J20" s="12" t="s">
        <v>129</v>
      </c>
      <c r="K20" s="12" t="s">
        <v>546</v>
      </c>
      <c r="L20" s="12" t="s">
        <v>530</v>
      </c>
      <c r="M20" s="12" t="s">
        <v>57</v>
      </c>
      <c r="N20" s="12"/>
      <c r="O20" s="14"/>
      <c r="P20" s="14"/>
    </row>
    <row r="21" customFormat="false" ht="15" hidden="false" customHeight="false" outlineLevel="0" collapsed="false">
      <c r="A21" s="12" t="s">
        <v>547</v>
      </c>
      <c r="B21" s="12" t="s">
        <v>548</v>
      </c>
      <c r="C21" s="12"/>
      <c r="D21" s="12" t="s">
        <v>549</v>
      </c>
      <c r="E21" s="12" t="s">
        <v>550</v>
      </c>
      <c r="F21" s="12" t="n">
        <v>9</v>
      </c>
      <c r="G21" s="12" t="s">
        <v>51</v>
      </c>
      <c r="H21" s="12" t="s">
        <v>52</v>
      </c>
      <c r="I21" s="12" t="s">
        <v>53</v>
      </c>
      <c r="J21" s="12" t="s">
        <v>54</v>
      </c>
      <c r="K21" s="12" t="s">
        <v>551</v>
      </c>
      <c r="L21" s="12" t="s">
        <v>530</v>
      </c>
      <c r="M21" s="12" t="s">
        <v>57</v>
      </c>
      <c r="N21" s="12"/>
      <c r="O21" s="14"/>
      <c r="P21" s="14"/>
    </row>
    <row r="22" customFormat="false" ht="15" hidden="false" customHeight="false" outlineLevel="0" collapsed="false">
      <c r="A22" s="12" t="s">
        <v>552</v>
      </c>
      <c r="B22" s="12" t="s">
        <v>553</v>
      </c>
      <c r="C22" s="12"/>
      <c r="D22" s="12" t="s">
        <v>554</v>
      </c>
      <c r="E22" s="12" t="s">
        <v>555</v>
      </c>
      <c r="F22" s="12" t="n">
        <v>7</v>
      </c>
      <c r="G22" s="12" t="s">
        <v>51</v>
      </c>
      <c r="H22" s="12" t="s">
        <v>52</v>
      </c>
      <c r="I22" s="12" t="s">
        <v>53</v>
      </c>
      <c r="J22" s="12" t="s">
        <v>54</v>
      </c>
      <c r="K22" s="12" t="s">
        <v>556</v>
      </c>
      <c r="L22" s="12" t="s">
        <v>530</v>
      </c>
      <c r="M22" s="12" t="s">
        <v>57</v>
      </c>
      <c r="N22" s="12"/>
      <c r="O22" s="14"/>
      <c r="P22" s="14"/>
    </row>
    <row r="23" customFormat="false" ht="15" hidden="false" customHeight="false" outlineLevel="0" collapsed="false">
      <c r="A23" s="12" t="s">
        <v>557</v>
      </c>
      <c r="B23" s="12" t="s">
        <v>558</v>
      </c>
      <c r="C23" s="12"/>
      <c r="D23" s="12" t="s">
        <v>559</v>
      </c>
      <c r="E23" s="12" t="s">
        <v>560</v>
      </c>
      <c r="F23" s="12" t="n">
        <v>6</v>
      </c>
      <c r="G23" s="12" t="s">
        <v>51</v>
      </c>
      <c r="H23" s="12" t="s">
        <v>52</v>
      </c>
      <c r="I23" s="12" t="s">
        <v>117</v>
      </c>
      <c r="J23" s="12" t="s">
        <v>54</v>
      </c>
      <c r="K23" s="12" t="s">
        <v>561</v>
      </c>
      <c r="L23" s="12" t="s">
        <v>530</v>
      </c>
      <c r="M23" s="12" t="s">
        <v>57</v>
      </c>
      <c r="N23" s="12"/>
      <c r="O23" s="14"/>
      <c r="P23" s="14"/>
    </row>
    <row r="24" customFormat="false" ht="15" hidden="false" customHeight="false" outlineLevel="0" collapsed="false">
      <c r="A24" s="12" t="s">
        <v>562</v>
      </c>
      <c r="B24" s="12" t="s">
        <v>563</v>
      </c>
      <c r="C24" s="12"/>
      <c r="D24" s="12" t="s">
        <v>564</v>
      </c>
      <c r="E24" s="12" t="s">
        <v>565</v>
      </c>
      <c r="F24" s="12" t="n">
        <v>20</v>
      </c>
      <c r="G24" s="12" t="s">
        <v>91</v>
      </c>
      <c r="H24" s="12" t="s">
        <v>57</v>
      </c>
      <c r="I24" s="12" t="s">
        <v>53</v>
      </c>
      <c r="J24" s="12" t="s">
        <v>54</v>
      </c>
      <c r="K24" s="12" t="s">
        <v>566</v>
      </c>
      <c r="L24" s="12" t="s">
        <v>530</v>
      </c>
      <c r="M24" s="12" t="s">
        <v>57</v>
      </c>
      <c r="N24" s="12"/>
      <c r="O24" s="14"/>
      <c r="P24" s="14"/>
    </row>
    <row r="25" customFormat="false" ht="15" hidden="false" customHeight="false" outlineLevel="0" collapsed="false">
      <c r="A25" s="12" t="s">
        <v>567</v>
      </c>
      <c r="B25" s="12" t="s">
        <v>568</v>
      </c>
      <c r="C25" s="12"/>
      <c r="D25" s="12" t="s">
        <v>569</v>
      </c>
      <c r="E25" s="12" t="s">
        <v>560</v>
      </c>
      <c r="F25" s="12" t="n">
        <v>14</v>
      </c>
      <c r="G25" s="12" t="s">
        <v>51</v>
      </c>
      <c r="H25" s="12" t="s">
        <v>52</v>
      </c>
      <c r="I25" s="12" t="s">
        <v>117</v>
      </c>
      <c r="J25" s="12" t="s">
        <v>54</v>
      </c>
      <c r="K25" s="12" t="s">
        <v>570</v>
      </c>
      <c r="L25" s="12" t="s">
        <v>530</v>
      </c>
      <c r="M25" s="12" t="s">
        <v>57</v>
      </c>
      <c r="N25" s="12"/>
      <c r="O25" s="14"/>
      <c r="P25" s="14"/>
    </row>
    <row r="26" customFormat="false" ht="15" hidden="false" customHeight="false" outlineLevel="0" collapsed="false">
      <c r="A26" s="12" t="s">
        <v>571</v>
      </c>
      <c r="B26" s="12" t="s">
        <v>572</v>
      </c>
      <c r="C26" s="12"/>
      <c r="D26" s="12" t="s">
        <v>573</v>
      </c>
      <c r="E26" s="12" t="s">
        <v>574</v>
      </c>
      <c r="F26" s="12" t="n">
        <v>1</v>
      </c>
      <c r="G26" s="12" t="s">
        <v>91</v>
      </c>
      <c r="H26" s="12" t="s">
        <v>57</v>
      </c>
      <c r="I26" s="12" t="s">
        <v>53</v>
      </c>
      <c r="J26" s="12" t="s">
        <v>54</v>
      </c>
      <c r="K26" s="12" t="s">
        <v>575</v>
      </c>
      <c r="L26" s="12" t="s">
        <v>530</v>
      </c>
      <c r="M26" s="12" t="s">
        <v>57</v>
      </c>
      <c r="N26" s="12"/>
      <c r="O26" s="12"/>
      <c r="P26" s="12"/>
    </row>
    <row r="27" customFormat="false" ht="15" hidden="false" customHeight="false" outlineLevel="0" collapsed="false">
      <c r="A27" s="12" t="s">
        <v>576</v>
      </c>
      <c r="B27" s="12" t="s">
        <v>577</v>
      </c>
      <c r="C27" s="12"/>
      <c r="D27" s="12" t="s">
        <v>578</v>
      </c>
      <c r="E27" s="12" t="s">
        <v>579</v>
      </c>
      <c r="F27" s="12" t="n">
        <v>3</v>
      </c>
      <c r="G27" s="12" t="s">
        <v>51</v>
      </c>
      <c r="H27" s="12" t="s">
        <v>52</v>
      </c>
      <c r="I27" s="12" t="s">
        <v>53</v>
      </c>
      <c r="J27" s="12" t="s">
        <v>54</v>
      </c>
      <c r="K27" s="12" t="s">
        <v>580</v>
      </c>
      <c r="L27" s="12" t="s">
        <v>530</v>
      </c>
      <c r="M27" s="12" t="s">
        <v>57</v>
      </c>
      <c r="N27" s="12"/>
      <c r="O27" s="12"/>
      <c r="P27" s="12"/>
    </row>
    <row r="28" customFormat="false" ht="15" hidden="false" customHeight="false" outlineLevel="0" collapsed="false">
      <c r="A28" s="12" t="s">
        <v>581</v>
      </c>
      <c r="B28" s="12" t="s">
        <v>582</v>
      </c>
      <c r="C28" s="12"/>
      <c r="D28" s="12" t="s">
        <v>121</v>
      </c>
      <c r="E28" s="12" t="s">
        <v>583</v>
      </c>
      <c r="F28" s="12" t="n">
        <v>2</v>
      </c>
      <c r="G28" s="12" t="s">
        <v>51</v>
      </c>
      <c r="H28" s="12" t="s">
        <v>52</v>
      </c>
      <c r="I28" s="12" t="s">
        <v>53</v>
      </c>
      <c r="J28" s="12" t="s">
        <v>54</v>
      </c>
      <c r="K28" s="12" t="s">
        <v>584</v>
      </c>
      <c r="L28" s="12" t="s">
        <v>530</v>
      </c>
      <c r="M28" s="12" t="s">
        <v>57</v>
      </c>
      <c r="N28" s="12"/>
      <c r="O28" s="12"/>
      <c r="P28" s="12"/>
    </row>
    <row r="29" customFormat="false" ht="15" hidden="false" customHeight="false" outlineLevel="0" collapsed="false">
      <c r="A29" s="12" t="s">
        <v>585</v>
      </c>
      <c r="B29" s="12" t="s">
        <v>586</v>
      </c>
      <c r="C29" s="12"/>
      <c r="D29" s="12" t="s">
        <v>587</v>
      </c>
      <c r="E29" s="12" t="s">
        <v>588</v>
      </c>
      <c r="F29" s="12" t="n">
        <v>13</v>
      </c>
      <c r="G29" s="12" t="s">
        <v>70</v>
      </c>
      <c r="H29" s="12" t="s">
        <v>52</v>
      </c>
      <c r="I29" s="12" t="s">
        <v>53</v>
      </c>
      <c r="J29" s="12" t="s">
        <v>54</v>
      </c>
      <c r="K29" s="12" t="s">
        <v>589</v>
      </c>
      <c r="L29" s="12" t="s">
        <v>530</v>
      </c>
      <c r="M29" s="12" t="s">
        <v>57</v>
      </c>
      <c r="N29" s="12"/>
      <c r="O29" s="12"/>
      <c r="P29" s="12"/>
    </row>
    <row r="30" customFormat="false" ht="15" hidden="false" customHeight="false" outlineLevel="0" collapsed="false">
      <c r="A30" s="12" t="s">
        <v>590</v>
      </c>
      <c r="B30" s="12" t="s">
        <v>591</v>
      </c>
      <c r="C30" s="12" t="s">
        <v>592</v>
      </c>
      <c r="D30" s="12" t="s">
        <v>593</v>
      </c>
      <c r="E30" s="12" t="s">
        <v>594</v>
      </c>
      <c r="F30" s="12" t="n">
        <v>8</v>
      </c>
      <c r="G30" s="12" t="s">
        <v>51</v>
      </c>
      <c r="H30" s="12" t="s">
        <v>52</v>
      </c>
      <c r="I30" s="12" t="s">
        <v>53</v>
      </c>
      <c r="J30" s="12" t="s">
        <v>308</v>
      </c>
      <c r="K30" s="12" t="s">
        <v>595</v>
      </c>
      <c r="L30" s="12" t="s">
        <v>530</v>
      </c>
      <c r="M30" s="12" t="s">
        <v>57</v>
      </c>
      <c r="N30" s="12"/>
      <c r="O30" s="12"/>
      <c r="P30" s="12"/>
    </row>
    <row r="31" customFormat="false" ht="15" hidden="false" customHeight="false" outlineLevel="0" collapsed="false">
      <c r="A31" s="12" t="s">
        <v>596</v>
      </c>
      <c r="B31" s="12" t="s">
        <v>597</v>
      </c>
      <c r="C31" s="12"/>
      <c r="D31" s="12" t="s">
        <v>598</v>
      </c>
      <c r="E31" s="12" t="s">
        <v>599</v>
      </c>
      <c r="F31" s="12" t="n">
        <v>12</v>
      </c>
      <c r="G31" s="12" t="s">
        <v>91</v>
      </c>
      <c r="H31" s="12" t="s">
        <v>57</v>
      </c>
      <c r="I31" s="12" t="s">
        <v>53</v>
      </c>
      <c r="J31" s="12" t="s">
        <v>54</v>
      </c>
      <c r="K31" s="12" t="s">
        <v>600</v>
      </c>
      <c r="L31" s="12" t="s">
        <v>530</v>
      </c>
      <c r="M31" s="12" t="s">
        <v>57</v>
      </c>
      <c r="N31" s="12"/>
      <c r="O31" s="12"/>
      <c r="P31" s="12"/>
    </row>
    <row r="32" customFormat="false" ht="15" hidden="false" customHeight="false" outlineLevel="0" collapsed="false">
      <c r="A32" s="0" t="s">
        <v>601</v>
      </c>
      <c r="B32" s="0" t="s">
        <v>602</v>
      </c>
      <c r="C32" s="0"/>
      <c r="D32" s="0" t="s">
        <v>603</v>
      </c>
      <c r="E32" s="22" t="s">
        <v>604</v>
      </c>
      <c r="F32" s="0" t="n">
        <v>22</v>
      </c>
      <c r="G32" s="0" t="s">
        <v>62</v>
      </c>
      <c r="H32" s="0" t="s">
        <v>52</v>
      </c>
      <c r="I32" s="0" t="s">
        <v>605</v>
      </c>
      <c r="J32" s="12" t="s">
        <v>54</v>
      </c>
      <c r="K32" s="0" t="s">
        <v>606</v>
      </c>
      <c r="L32" s="12" t="s">
        <v>530</v>
      </c>
      <c r="M32" s="12" t="s">
        <v>57</v>
      </c>
      <c r="N32" s="0"/>
      <c r="O32" s="0"/>
      <c r="P32" s="0"/>
    </row>
    <row r="33" customFormat="false" ht="15" hidden="false" customHeight="false" outlineLevel="0" collapsed="false">
      <c r="A33" s="0" t="s">
        <v>607</v>
      </c>
      <c r="B33" s="0" t="s">
        <v>608</v>
      </c>
      <c r="C33" s="0"/>
      <c r="D33" s="0"/>
      <c r="E33" s="0"/>
      <c r="F33" s="0" t="n">
        <v>19</v>
      </c>
      <c r="G33" s="0" t="s">
        <v>70</v>
      </c>
      <c r="H33" s="0" t="s">
        <v>52</v>
      </c>
      <c r="I33" s="0" t="s">
        <v>117</v>
      </c>
      <c r="J33" s="12" t="s">
        <v>54</v>
      </c>
      <c r="K33" s="0" t="s">
        <v>609</v>
      </c>
      <c r="L33" s="12" t="s">
        <v>530</v>
      </c>
      <c r="M33" s="12" t="s">
        <v>57</v>
      </c>
      <c r="N33" s="0"/>
      <c r="O33" s="0"/>
      <c r="P33" s="0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6" customFormat="false" ht="15" hidden="false" customHeight="false" outlineLevel="0" collapsed="false">
      <c r="A36" s="4" t="s">
        <v>145</v>
      </c>
    </row>
    <row r="37" customFormat="false" ht="15" hidden="false" customHeight="false" outlineLevel="0" collapsed="false">
      <c r="A37" s="7" t="s">
        <v>146</v>
      </c>
      <c r="B37" s="7" t="s">
        <v>33</v>
      </c>
    </row>
    <row r="38" customFormat="false" ht="15" hidden="false" customHeight="false" outlineLevel="0" collapsed="false">
      <c r="A38" s="3" t="s">
        <v>147</v>
      </c>
      <c r="B38" s="12" t="s">
        <v>571</v>
      </c>
    </row>
    <row r="39" customFormat="false" ht="15" hidden="false" customHeight="false" outlineLevel="0" collapsed="false">
      <c r="A39" s="3" t="s">
        <v>62</v>
      </c>
      <c r="B39" s="12" t="s">
        <v>525</v>
      </c>
    </row>
    <row r="40" customFormat="false" ht="15" hidden="false" customHeight="false" outlineLevel="0" collapsed="false">
      <c r="A40" s="3" t="s">
        <v>148</v>
      </c>
      <c r="B40" s="12" t="s">
        <v>531</v>
      </c>
    </row>
    <row r="41" customFormat="false" ht="15" hidden="false" customHeight="false" outlineLevel="0" collapsed="false">
      <c r="A41" s="3" t="s">
        <v>149</v>
      </c>
      <c r="B41" s="12" t="s">
        <v>552</v>
      </c>
    </row>
    <row r="42" customFormat="false" ht="15" hidden="false" customHeight="false" outlineLevel="0" collapsed="false">
      <c r="A42" s="3" t="s">
        <v>70</v>
      </c>
      <c r="B42" s="0" t="s">
        <v>607</v>
      </c>
    </row>
  </sheetData>
  <dataValidations count="4">
    <dataValidation allowBlank="true" errorStyle="stop" operator="between" showDropDown="false" showErrorMessage="false" showInputMessage="false" sqref="G17:G31" type="list">
      <formula1>"Gardien,Fixo,Ailier,Pivot,Universel"</formula1>
      <formula2>0</formula2>
    </dataValidation>
    <dataValidation allowBlank="true" errorStyle="stop" operator="between" showDropDown="false" showErrorMessage="false" showInputMessage="false" sqref="H17:H31" type="list">
      <formula1>"oui,non"</formula1>
      <formula2>0</formula2>
    </dataValidation>
    <dataValidation allowBlank="true" errorStyle="stop" operator="between" showDropDown="false" showErrorMessage="false" showInputMessage="false" sqref="I17:I31" type="list">
      <formula1>"Droit,Gauche,Les deux"</formula1>
      <formula2>0</formula2>
    </dataValidation>
    <dataValidation allowBlank="true" errorStyle="stop" operator="between" showDropDown="false" showErrorMessage="false" showInputMessage="false" sqref="M17:M33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7" colorId="64" zoomScale="55" zoomScaleNormal="55" zoomScalePageLayoutView="100" workbookViewId="0">
      <selection pane="topLeft" activeCell="E33" activeCellId="0" sqref="E3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8.21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7"/>
    <col collapsed="false" customWidth="true" hidden="false" outlineLevel="0" max="14" min="14" style="1" width="24"/>
    <col collapsed="false" customWidth="true" hidden="false" outlineLevel="0" max="16" min="15" style="1" width="11"/>
  </cols>
  <sheetData>
    <row r="1" customFormat="false" ht="17.35" hidden="false" customHeight="false" outlineLevel="0" collapsed="false">
      <c r="A1" s="6" t="s">
        <v>610</v>
      </c>
    </row>
    <row r="3" customFormat="false" ht="15" hidden="false" customHeight="false" outlineLevel="0" collapsed="false">
      <c r="A3" s="7" t="s">
        <v>12</v>
      </c>
      <c r="B3" s="8"/>
    </row>
    <row r="4" customFormat="false" ht="15" hidden="false" customHeight="false" outlineLevel="0" collapsed="false">
      <c r="A4" s="9" t="s">
        <v>13</v>
      </c>
      <c r="B4" s="10" t="s">
        <v>611</v>
      </c>
    </row>
    <row r="5" customFormat="false" ht="15" hidden="false" customHeight="false" outlineLevel="0" collapsed="false">
      <c r="A5" s="9" t="s">
        <v>15</v>
      </c>
      <c r="B5" s="12" t="s">
        <v>612</v>
      </c>
    </row>
    <row r="6" customFormat="false" ht="15" hidden="false" customHeight="false" outlineLevel="0" collapsed="false">
      <c r="A6" s="9" t="s">
        <v>17</v>
      </c>
      <c r="B6" s="12"/>
    </row>
    <row r="7" customFormat="false" ht="15" hidden="false" customHeight="false" outlineLevel="0" collapsed="false">
      <c r="A7" s="9" t="s">
        <v>19</v>
      </c>
      <c r="B7" s="12"/>
    </row>
    <row r="8" customFormat="false" ht="15" hidden="false" customHeight="false" outlineLevel="0" collapsed="false">
      <c r="A8" s="9" t="s">
        <v>21</v>
      </c>
      <c r="B8" s="11" t="s">
        <v>613</v>
      </c>
    </row>
    <row r="9" customFormat="false" ht="15" hidden="false" customHeight="false" outlineLevel="0" collapsed="false">
      <c r="A9" s="9" t="s">
        <v>23</v>
      </c>
      <c r="B9" s="12"/>
    </row>
    <row r="10" customFormat="false" ht="15" hidden="false" customHeight="false" outlineLevel="0" collapsed="false">
      <c r="A10" s="9" t="s">
        <v>25</v>
      </c>
      <c r="B10" s="12"/>
    </row>
    <row r="11" customFormat="false" ht="15" hidden="false" customHeight="false" outlineLevel="0" collapsed="false">
      <c r="A11" s="9" t="s">
        <v>27</v>
      </c>
      <c r="B11" s="12" t="s">
        <v>614</v>
      </c>
    </row>
    <row r="12" customFormat="false" ht="15" hidden="false" customHeight="false" outlineLevel="0" collapsed="false">
      <c r="A12" s="9" t="s">
        <v>29</v>
      </c>
      <c r="B12" s="12"/>
    </row>
    <row r="13" customFormat="false" ht="15" hidden="false" customHeight="false" outlineLevel="0" collapsed="false">
      <c r="A13" s="9" t="s">
        <v>31</v>
      </c>
      <c r="B13" s="12"/>
    </row>
    <row r="15" customFormat="false" ht="15" hidden="false" customHeight="false" outlineLevel="0" collapsed="false">
      <c r="A15" s="4" t="s">
        <v>32</v>
      </c>
    </row>
    <row r="16" customFormat="false" ht="15" hidden="false" customHeight="false" outlineLevel="0" collapsed="false">
      <c r="A16" s="13" t="s">
        <v>33</v>
      </c>
      <c r="B16" s="13" t="s">
        <v>34</v>
      </c>
      <c r="C16" s="13" t="s">
        <v>35</v>
      </c>
      <c r="D16" s="13" t="s">
        <v>36</v>
      </c>
      <c r="E16" s="13" t="s">
        <v>37</v>
      </c>
      <c r="F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13" t="s">
        <v>43</v>
      </c>
      <c r="L16" s="13" t="s">
        <v>44</v>
      </c>
      <c r="M16" s="13" t="s">
        <v>45</v>
      </c>
      <c r="N16" s="13" t="s">
        <v>46</v>
      </c>
      <c r="O16" s="13" t="s">
        <v>332</v>
      </c>
      <c r="P16" s="13" t="s">
        <v>333</v>
      </c>
    </row>
    <row r="17" customFormat="false" ht="15" hidden="false" customHeight="false" outlineLevel="0" collapsed="false">
      <c r="A17" s="12" t="s">
        <v>615</v>
      </c>
      <c r="B17" s="12" t="s">
        <v>616</v>
      </c>
      <c r="C17" s="12" t="s">
        <v>617</v>
      </c>
      <c r="D17" s="12" t="s">
        <v>618</v>
      </c>
      <c r="E17" s="12" t="s">
        <v>619</v>
      </c>
      <c r="F17" s="12" t="n">
        <v>10</v>
      </c>
      <c r="G17" s="12"/>
      <c r="H17" s="12" t="s">
        <v>52</v>
      </c>
      <c r="I17" s="12"/>
      <c r="J17" s="12"/>
      <c r="K17" s="12" t="s">
        <v>620</v>
      </c>
      <c r="L17" s="12" t="s">
        <v>621</v>
      </c>
      <c r="M17" s="12" t="s">
        <v>57</v>
      </c>
      <c r="N17" s="12"/>
      <c r="O17" s="14" t="n">
        <v>3</v>
      </c>
      <c r="P17" s="14" t="n">
        <v>1</v>
      </c>
    </row>
    <row r="18" customFormat="false" ht="15" hidden="false" customHeight="false" outlineLevel="0" collapsed="false">
      <c r="A18" s="12" t="s">
        <v>622</v>
      </c>
      <c r="B18" s="12" t="s">
        <v>623</v>
      </c>
      <c r="C18" s="12" t="s">
        <v>624</v>
      </c>
      <c r="D18" s="12" t="s">
        <v>625</v>
      </c>
      <c r="E18" s="12" t="s">
        <v>626</v>
      </c>
      <c r="F18" s="12" t="n">
        <v>14</v>
      </c>
      <c r="G18" s="12"/>
      <c r="H18" s="12" t="s">
        <v>52</v>
      </c>
      <c r="I18" s="12"/>
      <c r="J18" s="12"/>
      <c r="K18" s="12" t="s">
        <v>627</v>
      </c>
      <c r="L18" s="12" t="s">
        <v>621</v>
      </c>
      <c r="M18" s="12" t="s">
        <v>57</v>
      </c>
      <c r="N18" s="12"/>
      <c r="O18" s="14" t="n">
        <v>1</v>
      </c>
      <c r="P18" s="14" t="n">
        <v>3</v>
      </c>
    </row>
    <row r="19" customFormat="false" ht="15" hidden="false" customHeight="false" outlineLevel="0" collapsed="false">
      <c r="A19" s="12" t="s">
        <v>628</v>
      </c>
      <c r="B19" s="12" t="s">
        <v>629</v>
      </c>
      <c r="C19" s="12"/>
      <c r="D19" s="12" t="s">
        <v>630</v>
      </c>
      <c r="E19" s="12" t="s">
        <v>631</v>
      </c>
      <c r="F19" s="12" t="n">
        <v>8</v>
      </c>
      <c r="G19" s="12"/>
      <c r="H19" s="12" t="s">
        <v>52</v>
      </c>
      <c r="I19" s="12"/>
      <c r="J19" s="12"/>
      <c r="K19" s="12" t="s">
        <v>632</v>
      </c>
      <c r="L19" s="12" t="s">
        <v>621</v>
      </c>
      <c r="M19" s="12" t="s">
        <v>57</v>
      </c>
      <c r="N19" s="12"/>
      <c r="O19" s="14" t="n">
        <v>2</v>
      </c>
      <c r="P19" s="14" t="n">
        <v>0</v>
      </c>
    </row>
    <row r="20" customFormat="false" ht="15" hidden="false" customHeight="false" outlineLevel="0" collapsed="false">
      <c r="A20" s="12" t="s">
        <v>633</v>
      </c>
      <c r="B20" s="12" t="s">
        <v>634</v>
      </c>
      <c r="C20" s="12"/>
      <c r="D20" s="12" t="s">
        <v>467</v>
      </c>
      <c r="E20" s="12" t="s">
        <v>635</v>
      </c>
      <c r="F20" s="12" t="n">
        <v>7</v>
      </c>
      <c r="G20" s="12"/>
      <c r="H20" s="12" t="s">
        <v>52</v>
      </c>
      <c r="I20" s="12"/>
      <c r="J20" s="12"/>
      <c r="K20" s="12" t="s">
        <v>636</v>
      </c>
      <c r="L20" s="12" t="s">
        <v>621</v>
      </c>
      <c r="M20" s="12" t="s">
        <v>57</v>
      </c>
      <c r="N20" s="12"/>
      <c r="O20" s="14" t="n">
        <v>1</v>
      </c>
      <c r="P20" s="14" t="n">
        <v>0</v>
      </c>
    </row>
    <row r="21" customFormat="false" ht="15" hidden="false" customHeight="false" outlineLevel="0" collapsed="false">
      <c r="A21" s="12" t="s">
        <v>637</v>
      </c>
      <c r="B21" s="12" t="s">
        <v>638</v>
      </c>
      <c r="C21" s="12"/>
      <c r="D21" s="12" t="s">
        <v>639</v>
      </c>
      <c r="E21" s="12" t="s">
        <v>640</v>
      </c>
      <c r="F21" s="12" t="n">
        <v>19</v>
      </c>
      <c r="G21" s="12"/>
      <c r="H21" s="12" t="s">
        <v>52</v>
      </c>
      <c r="I21" s="12"/>
      <c r="J21" s="12"/>
      <c r="K21" s="12" t="s">
        <v>641</v>
      </c>
      <c r="L21" s="12" t="s">
        <v>621</v>
      </c>
      <c r="M21" s="12" t="s">
        <v>57</v>
      </c>
      <c r="N21" s="12"/>
      <c r="O21" s="14" t="n">
        <v>0</v>
      </c>
      <c r="P21" s="14" t="n">
        <v>1</v>
      </c>
    </row>
    <row r="22" customFormat="false" ht="15" hidden="false" customHeight="false" outlineLevel="0" collapsed="false">
      <c r="A22" s="12" t="s">
        <v>642</v>
      </c>
      <c r="B22" s="12" t="s">
        <v>643</v>
      </c>
      <c r="C22" s="12"/>
      <c r="D22" s="12" t="s">
        <v>644</v>
      </c>
      <c r="E22" s="12" t="s">
        <v>645</v>
      </c>
      <c r="F22" s="12" t="n">
        <v>18</v>
      </c>
      <c r="G22" s="12"/>
      <c r="H22" s="12" t="s">
        <v>52</v>
      </c>
      <c r="I22" s="12"/>
      <c r="J22" s="12"/>
      <c r="K22" s="12" t="s">
        <v>646</v>
      </c>
      <c r="L22" s="12" t="s">
        <v>621</v>
      </c>
      <c r="M22" s="12" t="s">
        <v>57</v>
      </c>
      <c r="N22" s="12"/>
      <c r="O22" s="14" t="n">
        <v>0</v>
      </c>
      <c r="P22" s="14" t="n">
        <v>1</v>
      </c>
    </row>
    <row r="23" customFormat="false" ht="15" hidden="false" customHeight="false" outlineLevel="0" collapsed="false">
      <c r="A23" s="12" t="s">
        <v>647</v>
      </c>
      <c r="B23" s="12" t="s">
        <v>648</v>
      </c>
      <c r="C23" s="12"/>
      <c r="D23" s="12" t="s">
        <v>115</v>
      </c>
      <c r="E23" s="12" t="s">
        <v>649</v>
      </c>
      <c r="F23" s="12" t="n">
        <v>17</v>
      </c>
      <c r="G23" s="12"/>
      <c r="H23" s="12" t="s">
        <v>52</v>
      </c>
      <c r="I23" s="12"/>
      <c r="J23" s="12"/>
      <c r="K23" s="12" t="s">
        <v>650</v>
      </c>
      <c r="L23" s="12" t="s">
        <v>621</v>
      </c>
      <c r="M23" s="12" t="s">
        <v>57</v>
      </c>
      <c r="N23" s="12"/>
      <c r="O23" s="14" t="n">
        <v>1</v>
      </c>
      <c r="P23" s="14" t="n">
        <v>0</v>
      </c>
    </row>
    <row r="24" customFormat="false" ht="15" hidden="false" customHeight="false" outlineLevel="0" collapsed="false">
      <c r="A24" s="12" t="s">
        <v>651</v>
      </c>
      <c r="B24" s="12" t="s">
        <v>652</v>
      </c>
      <c r="C24" s="12"/>
      <c r="D24" s="12" t="s">
        <v>653</v>
      </c>
      <c r="E24" s="12" t="s">
        <v>654</v>
      </c>
      <c r="F24" s="12" t="n">
        <v>4</v>
      </c>
      <c r="G24" s="12"/>
      <c r="H24" s="12" t="s">
        <v>52</v>
      </c>
      <c r="I24" s="12"/>
      <c r="J24" s="12"/>
      <c r="K24" s="12" t="s">
        <v>655</v>
      </c>
      <c r="L24" s="12" t="s">
        <v>621</v>
      </c>
      <c r="M24" s="12" t="s">
        <v>57</v>
      </c>
      <c r="N24" s="12"/>
      <c r="O24" s="12"/>
      <c r="P24" s="12"/>
    </row>
    <row r="25" customFormat="false" ht="15" hidden="false" customHeight="false" outlineLevel="0" collapsed="false">
      <c r="A25" s="12" t="s">
        <v>656</v>
      </c>
      <c r="B25" s="12" t="s">
        <v>657</v>
      </c>
      <c r="C25" s="12"/>
      <c r="D25" s="12" t="s">
        <v>658</v>
      </c>
      <c r="E25" s="12" t="s">
        <v>659</v>
      </c>
      <c r="F25" s="12" t="n">
        <v>12</v>
      </c>
      <c r="G25" s="12"/>
      <c r="H25" s="12" t="s">
        <v>52</v>
      </c>
      <c r="I25" s="12"/>
      <c r="J25" s="12"/>
      <c r="K25" s="12" t="s">
        <v>660</v>
      </c>
      <c r="L25" s="12" t="s">
        <v>621</v>
      </c>
      <c r="M25" s="12" t="s">
        <v>57</v>
      </c>
      <c r="N25" s="12"/>
      <c r="O25" s="12"/>
      <c r="P25" s="12"/>
    </row>
    <row r="26" customFormat="false" ht="15" hidden="false" customHeight="false" outlineLevel="0" collapsed="false">
      <c r="A26" s="12" t="s">
        <v>661</v>
      </c>
      <c r="B26" s="12" t="s">
        <v>662</v>
      </c>
      <c r="C26" s="12"/>
      <c r="D26" s="12" t="s">
        <v>663</v>
      </c>
      <c r="E26" s="12" t="s">
        <v>664</v>
      </c>
      <c r="F26" s="12" t="n">
        <v>20</v>
      </c>
      <c r="G26" s="12"/>
      <c r="H26" s="12" t="s">
        <v>52</v>
      </c>
      <c r="I26" s="12"/>
      <c r="J26" s="12"/>
      <c r="K26" s="12" t="s">
        <v>665</v>
      </c>
      <c r="L26" s="12" t="s">
        <v>621</v>
      </c>
      <c r="M26" s="12" t="s">
        <v>57</v>
      </c>
      <c r="N26" s="12"/>
      <c r="O26" s="12"/>
      <c r="P26" s="12"/>
    </row>
    <row r="27" customFormat="false" ht="15" hidden="false" customHeight="false" outlineLevel="0" collapsed="false">
      <c r="A27" s="12" t="s">
        <v>666</v>
      </c>
      <c r="B27" s="12" t="s">
        <v>667</v>
      </c>
      <c r="C27" s="12"/>
      <c r="D27" s="12" t="s">
        <v>127</v>
      </c>
      <c r="E27" s="12" t="s">
        <v>668</v>
      </c>
      <c r="F27" s="12" t="n">
        <v>5</v>
      </c>
      <c r="G27" s="12"/>
      <c r="H27" s="12" t="s">
        <v>52</v>
      </c>
      <c r="I27" s="12"/>
      <c r="J27" s="12"/>
      <c r="K27" s="12" t="s">
        <v>669</v>
      </c>
      <c r="L27" s="12" t="s">
        <v>621</v>
      </c>
      <c r="M27" s="12" t="s">
        <v>57</v>
      </c>
      <c r="N27" s="12"/>
      <c r="O27" s="12"/>
      <c r="P27" s="12"/>
    </row>
    <row r="28" customFormat="false" ht="15" hidden="false" customHeight="false" outlineLevel="0" collapsed="false">
      <c r="A28" s="12" t="s">
        <v>670</v>
      </c>
      <c r="B28" s="12" t="s">
        <v>671</v>
      </c>
      <c r="C28" s="12"/>
      <c r="D28" s="12" t="s">
        <v>672</v>
      </c>
      <c r="E28" s="12" t="s">
        <v>673</v>
      </c>
      <c r="F28" s="12" t="n">
        <v>9</v>
      </c>
      <c r="G28" s="12"/>
      <c r="H28" s="12" t="s">
        <v>52</v>
      </c>
      <c r="I28" s="12"/>
      <c r="J28" s="12"/>
      <c r="K28" s="12" t="s">
        <v>674</v>
      </c>
      <c r="L28" s="12" t="s">
        <v>621</v>
      </c>
      <c r="M28" s="12" t="s">
        <v>57</v>
      </c>
      <c r="N28" s="12"/>
      <c r="O28" s="12"/>
      <c r="P28" s="12"/>
    </row>
    <row r="29" customFormat="false" ht="15" hidden="false" customHeight="false" outlineLevel="0" collapsed="false">
      <c r="A29" s="12" t="s">
        <v>675</v>
      </c>
      <c r="B29" s="12" t="s">
        <v>676</v>
      </c>
      <c r="C29" s="12"/>
      <c r="D29" s="12" t="s">
        <v>451</v>
      </c>
      <c r="E29" s="12" t="s">
        <v>677</v>
      </c>
      <c r="F29" s="12" t="n">
        <v>15</v>
      </c>
      <c r="G29" s="12"/>
      <c r="H29" s="12" t="s">
        <v>52</v>
      </c>
      <c r="I29" s="12"/>
      <c r="J29" s="12"/>
      <c r="K29" s="12" t="s">
        <v>678</v>
      </c>
      <c r="L29" s="12" t="s">
        <v>621</v>
      </c>
      <c r="M29" s="12" t="s">
        <v>57</v>
      </c>
      <c r="N29" s="12"/>
      <c r="O29" s="12"/>
      <c r="P29" s="12"/>
    </row>
    <row r="30" customFormat="false" ht="15" hidden="false" customHeight="false" outlineLevel="0" collapsed="false">
      <c r="A30" s="12" t="s">
        <v>679</v>
      </c>
      <c r="B30" s="12" t="s">
        <v>680</v>
      </c>
      <c r="C30" s="12"/>
      <c r="D30" s="12" t="s">
        <v>681</v>
      </c>
      <c r="E30" s="12" t="s">
        <v>682</v>
      </c>
      <c r="F30" s="12" t="n">
        <v>22</v>
      </c>
      <c r="G30" s="12"/>
      <c r="H30" s="12" t="s">
        <v>52</v>
      </c>
      <c r="I30" s="12"/>
      <c r="J30" s="12"/>
      <c r="K30" s="12" t="s">
        <v>683</v>
      </c>
      <c r="L30" s="12" t="s">
        <v>621</v>
      </c>
      <c r="M30" s="12" t="s">
        <v>57</v>
      </c>
      <c r="N30" s="12"/>
      <c r="O30" s="12"/>
      <c r="P30" s="12"/>
    </row>
    <row r="31" customFormat="false" ht="15" hidden="false" customHeight="false" outlineLevel="0" collapsed="false">
      <c r="A31" s="15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4" customFormat="false" ht="15" hidden="false" customHeight="false" outlineLevel="0" collapsed="false">
      <c r="A34" s="4" t="s">
        <v>145</v>
      </c>
    </row>
    <row r="35" customFormat="false" ht="15" hidden="false" customHeight="false" outlineLevel="0" collapsed="false">
      <c r="A35" s="7" t="s">
        <v>146</v>
      </c>
      <c r="B35" s="7" t="s">
        <v>33</v>
      </c>
    </row>
    <row r="36" customFormat="false" ht="15" hidden="false" customHeight="false" outlineLevel="0" collapsed="false">
      <c r="A36" s="3" t="s">
        <v>147</v>
      </c>
      <c r="B36" s="20"/>
    </row>
    <row r="37" customFormat="false" ht="15" hidden="false" customHeight="false" outlineLevel="0" collapsed="false">
      <c r="A37" s="3" t="s">
        <v>62</v>
      </c>
      <c r="B37" s="20"/>
    </row>
    <row r="38" customFormat="false" ht="15" hidden="false" customHeight="false" outlineLevel="0" collapsed="false">
      <c r="A38" s="3" t="s">
        <v>148</v>
      </c>
      <c r="B38" s="20"/>
    </row>
    <row r="39" customFormat="false" ht="15" hidden="false" customHeight="false" outlineLevel="0" collapsed="false">
      <c r="A39" s="3" t="s">
        <v>149</v>
      </c>
      <c r="B39" s="20"/>
    </row>
    <row r="40" customFormat="false" ht="15" hidden="false" customHeight="false" outlineLevel="0" collapsed="false">
      <c r="A40" s="3" t="s">
        <v>70</v>
      </c>
      <c r="B40" s="20"/>
    </row>
  </sheetData>
  <dataValidations count="5">
    <dataValidation allowBlank="true" errorStyle="stop" operator="between" showDropDown="false" showErrorMessage="false" showInputMessage="false" sqref="G17:G31" type="list">
      <formula1>"Gardien,Fixo,Ailier,Pivot,Universel"</formula1>
      <formula2>0</formula2>
    </dataValidation>
    <dataValidation allowBlank="true" errorStyle="stop" operator="between" showDropDown="false" showErrorMessage="false" showInputMessage="false" sqref="H17:H31" type="list">
      <formula1>"oui,non"</formula1>
      <formula2>0</formula2>
    </dataValidation>
    <dataValidation allowBlank="true" errorStyle="stop" operator="between" showDropDown="false" showErrorMessage="false" showInputMessage="false" sqref="I17:I31" type="list">
      <formula1>"Droit,Gauche,Les deux"</formula1>
      <formula2>0</formula2>
    </dataValidation>
    <dataValidation allowBlank="true" errorStyle="stop" operator="between" showDropDown="false" showErrorMessage="false" showInputMessage="false" sqref="M17:M31" type="list">
      <formula1>"oui,non"</formula1>
      <formula2>0</formula2>
    </dataValidation>
    <dataValidation allowBlank="true" errorStyle="stop" operator="between" showDropDown="false" showErrorMessage="false" showInputMessage="false" sqref="B36:B40" type="list">
      <formula1>$A$17:$A$31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7" colorId="64" zoomScale="55" zoomScaleNormal="55" zoomScalePageLayoutView="100" workbookViewId="0">
      <pane xSplit="2" ySplit="0" topLeftCell="C7" activePane="topRight" state="frozen"/>
      <selection pane="topLeft" activeCell="A7" activeCellId="0" sqref="A7"/>
      <selection pane="topRight" activeCell="B8" activeCellId="0" sqref="B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7"/>
    <col collapsed="false" customWidth="true" hidden="false" outlineLevel="0" max="14" min="14" style="1" width="24"/>
    <col collapsed="false" customWidth="true" hidden="false" outlineLevel="0" max="16" min="15" style="1" width="11"/>
  </cols>
  <sheetData>
    <row r="1" customFormat="false" ht="17.35" hidden="false" customHeight="false" outlineLevel="0" collapsed="false">
      <c r="A1" s="6" t="s">
        <v>684</v>
      </c>
    </row>
    <row r="3" customFormat="false" ht="15" hidden="false" customHeight="false" outlineLevel="0" collapsed="false">
      <c r="A3" s="7" t="s">
        <v>12</v>
      </c>
      <c r="B3" s="8"/>
    </row>
    <row r="4" customFormat="false" ht="15" hidden="false" customHeight="false" outlineLevel="0" collapsed="false">
      <c r="A4" s="9" t="s">
        <v>13</v>
      </c>
      <c r="B4" s="10" t="s">
        <v>685</v>
      </c>
    </row>
    <row r="5" customFormat="false" ht="15" hidden="false" customHeight="false" outlineLevel="0" collapsed="false">
      <c r="A5" s="9" t="s">
        <v>15</v>
      </c>
      <c r="B5" s="12" t="s">
        <v>686</v>
      </c>
    </row>
    <row r="6" customFormat="false" ht="15" hidden="false" customHeight="false" outlineLevel="0" collapsed="false">
      <c r="A6" s="9" t="s">
        <v>17</v>
      </c>
      <c r="B6" s="12"/>
    </row>
    <row r="7" customFormat="false" ht="15" hidden="false" customHeight="false" outlineLevel="0" collapsed="false">
      <c r="A7" s="9" t="s">
        <v>19</v>
      </c>
      <c r="B7" s="12"/>
    </row>
    <row r="8" customFormat="false" ht="15" hidden="false" customHeight="false" outlineLevel="0" collapsed="false">
      <c r="A8" s="9" t="s">
        <v>21</v>
      </c>
      <c r="B8" s="11" t="s">
        <v>687</v>
      </c>
    </row>
    <row r="9" customFormat="false" ht="15" hidden="false" customHeight="false" outlineLevel="0" collapsed="false">
      <c r="A9" s="9" t="s">
        <v>23</v>
      </c>
      <c r="B9" s="12"/>
    </row>
    <row r="10" customFormat="false" ht="15" hidden="false" customHeight="false" outlineLevel="0" collapsed="false">
      <c r="A10" s="9" t="s">
        <v>25</v>
      </c>
      <c r="B10" s="12"/>
    </row>
    <row r="11" customFormat="false" ht="15" hidden="false" customHeight="false" outlineLevel="0" collapsed="false">
      <c r="A11" s="9" t="s">
        <v>27</v>
      </c>
      <c r="B11" s="12" t="s">
        <v>688</v>
      </c>
    </row>
    <row r="12" customFormat="false" ht="15" hidden="false" customHeight="false" outlineLevel="0" collapsed="false">
      <c r="A12" s="9" t="s">
        <v>29</v>
      </c>
      <c r="B12" s="12"/>
    </row>
    <row r="13" customFormat="false" ht="15" hidden="false" customHeight="false" outlineLevel="0" collapsed="false">
      <c r="A13" s="9" t="s">
        <v>31</v>
      </c>
      <c r="B13" s="12"/>
    </row>
    <row r="15" customFormat="false" ht="15" hidden="false" customHeight="false" outlineLevel="0" collapsed="false">
      <c r="A15" s="4" t="s">
        <v>32</v>
      </c>
    </row>
    <row r="16" customFormat="false" ht="15" hidden="false" customHeight="false" outlineLevel="0" collapsed="false">
      <c r="A16" s="13" t="s">
        <v>33</v>
      </c>
      <c r="B16" s="13" t="s">
        <v>34</v>
      </c>
      <c r="C16" s="13" t="s">
        <v>35</v>
      </c>
      <c r="D16" s="13" t="s">
        <v>36</v>
      </c>
      <c r="E16" s="13" t="s">
        <v>37</v>
      </c>
      <c r="F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13" t="s">
        <v>43</v>
      </c>
      <c r="L16" s="13" t="s">
        <v>44</v>
      </c>
      <c r="M16" s="13" t="s">
        <v>45</v>
      </c>
      <c r="N16" s="13"/>
      <c r="O16" s="13"/>
      <c r="P16" s="13"/>
    </row>
    <row r="17" customFormat="false" ht="15" hidden="false" customHeight="false" outlineLevel="0" collapsed="false">
      <c r="A17" s="12" t="s">
        <v>689</v>
      </c>
      <c r="B17" s="12" t="s">
        <v>690</v>
      </c>
      <c r="C17" s="12" t="s">
        <v>691</v>
      </c>
      <c r="D17" s="12" t="s">
        <v>692</v>
      </c>
      <c r="E17" s="12" t="s">
        <v>693</v>
      </c>
      <c r="F17" s="12" t="n">
        <v>11</v>
      </c>
      <c r="G17" s="12" t="s">
        <v>70</v>
      </c>
      <c r="H17" s="12" t="s">
        <v>52</v>
      </c>
      <c r="I17" s="12" t="s">
        <v>53</v>
      </c>
      <c r="J17" s="12" t="s">
        <v>694</v>
      </c>
      <c r="K17" s="12" t="s">
        <v>695</v>
      </c>
      <c r="L17" s="12" t="s">
        <v>696</v>
      </c>
      <c r="M17" s="12" t="s">
        <v>57</v>
      </c>
      <c r="N17" s="12"/>
      <c r="O17" s="14"/>
      <c r="P17" s="14"/>
    </row>
    <row r="18" customFormat="false" ht="15" hidden="false" customHeight="false" outlineLevel="0" collapsed="false">
      <c r="A18" s="12" t="s">
        <v>697</v>
      </c>
      <c r="B18" s="12" t="s">
        <v>698</v>
      </c>
      <c r="C18" s="12"/>
      <c r="D18" s="12" t="s">
        <v>699</v>
      </c>
      <c r="E18" s="12" t="s">
        <v>700</v>
      </c>
      <c r="F18" s="12" t="n">
        <v>18</v>
      </c>
      <c r="G18" s="12" t="s">
        <v>62</v>
      </c>
      <c r="H18" s="12" t="s">
        <v>52</v>
      </c>
      <c r="I18" s="12" t="s">
        <v>53</v>
      </c>
      <c r="J18" s="12" t="s">
        <v>54</v>
      </c>
      <c r="K18" s="12" t="s">
        <v>701</v>
      </c>
      <c r="L18" s="12" t="s">
        <v>696</v>
      </c>
      <c r="M18" s="12" t="s">
        <v>57</v>
      </c>
      <c r="N18" s="12"/>
      <c r="O18" s="14"/>
      <c r="P18" s="14"/>
    </row>
    <row r="19" customFormat="false" ht="15" hidden="false" customHeight="false" outlineLevel="0" collapsed="false">
      <c r="A19" s="12" t="s">
        <v>702</v>
      </c>
      <c r="B19" s="12" t="s">
        <v>703</v>
      </c>
      <c r="C19" s="12" t="s">
        <v>704</v>
      </c>
      <c r="D19" s="12" t="s">
        <v>705</v>
      </c>
      <c r="E19" s="12" t="s">
        <v>706</v>
      </c>
      <c r="F19" s="12" t="n">
        <v>7</v>
      </c>
      <c r="G19" s="12" t="s">
        <v>51</v>
      </c>
      <c r="H19" s="12" t="s">
        <v>52</v>
      </c>
      <c r="I19" s="12" t="s">
        <v>53</v>
      </c>
      <c r="J19" s="12" t="s">
        <v>442</v>
      </c>
      <c r="K19" s="12" t="s">
        <v>707</v>
      </c>
      <c r="L19" s="12" t="s">
        <v>696</v>
      </c>
      <c r="M19" s="12" t="s">
        <v>57</v>
      </c>
      <c r="N19" s="12"/>
      <c r="O19" s="14"/>
      <c r="P19" s="14"/>
    </row>
    <row r="20" customFormat="false" ht="15" hidden="false" customHeight="false" outlineLevel="0" collapsed="false">
      <c r="A20" s="12" t="s">
        <v>708</v>
      </c>
      <c r="B20" s="12" t="s">
        <v>709</v>
      </c>
      <c r="C20" s="12"/>
      <c r="D20" s="12" t="s">
        <v>710</v>
      </c>
      <c r="E20" s="12" t="s">
        <v>711</v>
      </c>
      <c r="F20" s="12" t="n">
        <v>10</v>
      </c>
      <c r="G20" s="12" t="s">
        <v>62</v>
      </c>
      <c r="H20" s="12" t="s">
        <v>52</v>
      </c>
      <c r="I20" s="12" t="s">
        <v>53</v>
      </c>
      <c r="J20" s="12" t="s">
        <v>54</v>
      </c>
      <c r="K20" s="12" t="s">
        <v>712</v>
      </c>
      <c r="L20" s="12" t="s">
        <v>696</v>
      </c>
      <c r="M20" s="12" t="s">
        <v>57</v>
      </c>
      <c r="N20" s="12"/>
      <c r="O20" s="14"/>
      <c r="P20" s="14"/>
    </row>
    <row r="21" customFormat="false" ht="15" hidden="false" customHeight="false" outlineLevel="0" collapsed="false">
      <c r="A21" s="12" t="s">
        <v>713</v>
      </c>
      <c r="B21" s="12" t="s">
        <v>714</v>
      </c>
      <c r="C21" s="12" t="s">
        <v>715</v>
      </c>
      <c r="D21" s="12" t="s">
        <v>716</v>
      </c>
      <c r="E21" s="12" t="s">
        <v>717</v>
      </c>
      <c r="F21" s="12" t="n">
        <v>13</v>
      </c>
      <c r="G21" s="12" t="s">
        <v>51</v>
      </c>
      <c r="H21" s="12" t="s">
        <v>52</v>
      </c>
      <c r="I21" s="12" t="s">
        <v>117</v>
      </c>
      <c r="J21" s="1" t="s">
        <v>308</v>
      </c>
      <c r="K21" s="12" t="s">
        <v>718</v>
      </c>
      <c r="L21" s="12" t="s">
        <v>696</v>
      </c>
      <c r="M21" s="12" t="s">
        <v>57</v>
      </c>
      <c r="N21" s="12"/>
      <c r="O21" s="14"/>
      <c r="P21" s="14"/>
    </row>
    <row r="22" customFormat="false" ht="15" hidden="false" customHeight="false" outlineLevel="0" collapsed="false">
      <c r="A22" s="12" t="s">
        <v>719</v>
      </c>
      <c r="B22" s="12" t="s">
        <v>720</v>
      </c>
      <c r="C22" s="12"/>
      <c r="D22" s="12" t="s">
        <v>721</v>
      </c>
      <c r="E22" s="12" t="s">
        <v>168</v>
      </c>
      <c r="F22" s="12" t="n">
        <v>23</v>
      </c>
      <c r="G22" s="12" t="s">
        <v>51</v>
      </c>
      <c r="H22" s="12" t="s">
        <v>52</v>
      </c>
      <c r="I22" s="12" t="s">
        <v>53</v>
      </c>
      <c r="J22" s="12" t="s">
        <v>54</v>
      </c>
      <c r="K22" s="12" t="s">
        <v>722</v>
      </c>
      <c r="L22" s="12" t="s">
        <v>696</v>
      </c>
      <c r="M22" s="12" t="s">
        <v>57</v>
      </c>
      <c r="N22" s="12"/>
      <c r="O22" s="14"/>
      <c r="P22" s="14"/>
    </row>
    <row r="23" customFormat="false" ht="15" hidden="false" customHeight="false" outlineLevel="0" collapsed="false">
      <c r="A23" s="12" t="s">
        <v>723</v>
      </c>
      <c r="B23" s="12" t="s">
        <v>724</v>
      </c>
      <c r="C23" s="12"/>
      <c r="D23" s="12" t="s">
        <v>341</v>
      </c>
      <c r="E23" s="12" t="s">
        <v>725</v>
      </c>
      <c r="F23" s="12" t="n">
        <v>5</v>
      </c>
      <c r="G23" s="12" t="s">
        <v>62</v>
      </c>
      <c r="H23" s="12" t="s">
        <v>52</v>
      </c>
      <c r="I23" s="12" t="s">
        <v>53</v>
      </c>
      <c r="J23" s="12" t="s">
        <v>129</v>
      </c>
      <c r="K23" s="12" t="s">
        <v>726</v>
      </c>
      <c r="L23" s="12" t="s">
        <v>696</v>
      </c>
      <c r="M23" s="12" t="s">
        <v>57</v>
      </c>
      <c r="N23" s="12"/>
      <c r="O23" s="14"/>
      <c r="P23" s="14"/>
    </row>
    <row r="24" customFormat="false" ht="15" hidden="false" customHeight="false" outlineLevel="0" collapsed="false">
      <c r="A24" s="12" t="s">
        <v>727</v>
      </c>
      <c r="B24" s="12" t="s">
        <v>728</v>
      </c>
      <c r="C24" s="12"/>
      <c r="D24" s="12" t="s">
        <v>729</v>
      </c>
      <c r="E24" s="12" t="s">
        <v>730</v>
      </c>
      <c r="F24" s="12" t="n">
        <v>8</v>
      </c>
      <c r="G24" s="12" t="s">
        <v>51</v>
      </c>
      <c r="H24" s="12" t="s">
        <v>52</v>
      </c>
      <c r="I24" s="12" t="s">
        <v>117</v>
      </c>
      <c r="J24" s="12" t="s">
        <v>694</v>
      </c>
      <c r="K24" s="12" t="s">
        <v>731</v>
      </c>
      <c r="L24" s="12" t="s">
        <v>696</v>
      </c>
      <c r="M24" s="12" t="s">
        <v>57</v>
      </c>
      <c r="N24" s="12"/>
      <c r="O24" s="14"/>
      <c r="P24" s="14"/>
    </row>
    <row r="25" customFormat="false" ht="15" hidden="false" customHeight="false" outlineLevel="0" collapsed="false">
      <c r="A25" s="12" t="s">
        <v>732</v>
      </c>
      <c r="B25" s="12" t="s">
        <v>733</v>
      </c>
      <c r="C25" s="12"/>
      <c r="D25" s="12" t="s">
        <v>734</v>
      </c>
      <c r="E25" s="12" t="s">
        <v>735</v>
      </c>
      <c r="F25" s="12" t="n">
        <v>17</v>
      </c>
      <c r="G25" s="12" t="s">
        <v>51</v>
      </c>
      <c r="H25" s="12" t="s">
        <v>52</v>
      </c>
      <c r="I25" s="12" t="s">
        <v>117</v>
      </c>
      <c r="J25" s="12" t="s">
        <v>54</v>
      </c>
      <c r="K25" s="12" t="s">
        <v>736</v>
      </c>
      <c r="L25" s="12" t="s">
        <v>696</v>
      </c>
      <c r="M25" s="12" t="s">
        <v>57</v>
      </c>
      <c r="N25" s="12"/>
      <c r="O25" s="14"/>
      <c r="P25" s="14"/>
    </row>
    <row r="26" customFormat="false" ht="15" hidden="false" customHeight="false" outlineLevel="0" collapsed="false">
      <c r="A26" s="15" t="s">
        <v>737</v>
      </c>
      <c r="B26" s="11" t="s">
        <v>738</v>
      </c>
      <c r="C26" s="12"/>
      <c r="D26" s="11" t="s">
        <v>738</v>
      </c>
      <c r="E26" s="11" t="s">
        <v>739</v>
      </c>
      <c r="F26" s="12" t="n">
        <v>20</v>
      </c>
      <c r="G26" s="1" t="s">
        <v>91</v>
      </c>
      <c r="H26" s="12" t="s">
        <v>57</v>
      </c>
      <c r="I26" s="12" t="s">
        <v>53</v>
      </c>
      <c r="J26" s="12" t="s">
        <v>54</v>
      </c>
      <c r="K26" s="15" t="s">
        <v>740</v>
      </c>
      <c r="L26" s="12" t="s">
        <v>696</v>
      </c>
      <c r="M26" s="12" t="s">
        <v>57</v>
      </c>
      <c r="N26" s="12"/>
      <c r="O26" s="12"/>
      <c r="P26" s="12"/>
    </row>
    <row r="27" customFormat="false" ht="15" hidden="false" customHeight="false" outlineLevel="0" collapsed="false">
      <c r="A27" s="15" t="s">
        <v>741</v>
      </c>
      <c r="B27" s="11" t="s">
        <v>742</v>
      </c>
      <c r="C27" s="12"/>
      <c r="D27" s="11" t="s">
        <v>743</v>
      </c>
      <c r="E27" s="11" t="s">
        <v>744</v>
      </c>
      <c r="F27" s="12" t="n">
        <v>9</v>
      </c>
      <c r="G27" s="12" t="s">
        <v>70</v>
      </c>
      <c r="H27" s="12" t="s">
        <v>52</v>
      </c>
      <c r="I27" s="12" t="s">
        <v>53</v>
      </c>
      <c r="J27" s="12" t="s">
        <v>129</v>
      </c>
      <c r="K27" s="15" t="s">
        <v>745</v>
      </c>
      <c r="L27" s="12" t="s">
        <v>696</v>
      </c>
      <c r="M27" s="12" t="s">
        <v>57</v>
      </c>
      <c r="N27" s="12"/>
      <c r="O27" s="12"/>
      <c r="P27" s="12"/>
    </row>
    <row r="28" customFormat="false" ht="15" hidden="false" customHeight="false" outlineLevel="0" collapsed="false">
      <c r="A28" s="11" t="s">
        <v>746</v>
      </c>
      <c r="B28" s="11" t="s">
        <v>747</v>
      </c>
      <c r="C28" s="12"/>
      <c r="D28" s="11" t="s">
        <v>748</v>
      </c>
      <c r="E28" s="11" t="s">
        <v>749</v>
      </c>
      <c r="F28" s="12" t="n">
        <v>1</v>
      </c>
      <c r="G28" s="1" t="s">
        <v>91</v>
      </c>
      <c r="H28" s="12" t="s">
        <v>57</v>
      </c>
      <c r="I28" s="12" t="s">
        <v>53</v>
      </c>
      <c r="J28" s="12" t="s">
        <v>54</v>
      </c>
      <c r="K28" s="11" t="s">
        <v>750</v>
      </c>
      <c r="L28" s="12" t="s">
        <v>696</v>
      </c>
      <c r="M28" s="12" t="s">
        <v>57</v>
      </c>
      <c r="N28" s="12"/>
      <c r="O28" s="12"/>
      <c r="P28" s="12"/>
    </row>
    <row r="29" customFormat="false" ht="15" hidden="false" customHeight="false" outlineLevel="0" collapsed="false">
      <c r="A29" s="11" t="s">
        <v>751</v>
      </c>
      <c r="B29" s="11" t="s">
        <v>752</v>
      </c>
      <c r="D29" s="11" t="s">
        <v>753</v>
      </c>
      <c r="E29" s="11" t="s">
        <v>754</v>
      </c>
      <c r="F29" s="1" t="n">
        <v>2</v>
      </c>
      <c r="G29" s="12" t="s">
        <v>51</v>
      </c>
      <c r="H29" s="12" t="s">
        <v>52</v>
      </c>
      <c r="I29" s="12" t="s">
        <v>53</v>
      </c>
      <c r="J29" s="12" t="s">
        <v>54</v>
      </c>
      <c r="K29" s="11" t="s">
        <v>755</v>
      </c>
      <c r="L29" s="12" t="s">
        <v>696</v>
      </c>
      <c r="M29" s="12" t="s">
        <v>57</v>
      </c>
    </row>
    <row r="30" customFormat="false" ht="15" hidden="false" customHeight="false" outlineLevel="0" collapsed="false">
      <c r="A30" s="11" t="s">
        <v>756</v>
      </c>
      <c r="B30" s="11" t="s">
        <v>757</v>
      </c>
      <c r="D30" s="11" t="s">
        <v>758</v>
      </c>
      <c r="E30" s="11" t="s">
        <v>759</v>
      </c>
      <c r="F30" s="1" t="n">
        <v>12</v>
      </c>
      <c r="G30" s="1" t="s">
        <v>91</v>
      </c>
      <c r="H30" s="12" t="s">
        <v>57</v>
      </c>
      <c r="I30" s="12" t="s">
        <v>53</v>
      </c>
      <c r="J30" s="1" t="s">
        <v>760</v>
      </c>
      <c r="K30" s="11" t="s">
        <v>761</v>
      </c>
      <c r="L30" s="12" t="s">
        <v>696</v>
      </c>
      <c r="M30" s="12" t="s">
        <v>57</v>
      </c>
    </row>
    <row r="31" customFormat="false" ht="15" hidden="false" customHeight="false" outlineLevel="0" collapsed="false">
      <c r="A31" s="1" t="s">
        <v>762</v>
      </c>
      <c r="B31" s="1" t="s">
        <v>763</v>
      </c>
      <c r="E31" s="1" t="s">
        <v>763</v>
      </c>
      <c r="F31" s="1" t="n">
        <v>15</v>
      </c>
      <c r="G31" s="1" t="s">
        <v>62</v>
      </c>
      <c r="H31" s="1" t="s">
        <v>52</v>
      </c>
      <c r="I31" s="1" t="s">
        <v>53</v>
      </c>
      <c r="J31" s="1" t="s">
        <v>308</v>
      </c>
      <c r="K31" s="1" t="s">
        <v>764</v>
      </c>
      <c r="L31" s="12" t="s">
        <v>696</v>
      </c>
      <c r="M31" s="12" t="s">
        <v>57</v>
      </c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4" customFormat="false" ht="15" hidden="false" customHeight="false" outlineLevel="0" collapsed="false">
      <c r="A34" s="4" t="s">
        <v>145</v>
      </c>
    </row>
    <row r="35" customFormat="false" ht="15" hidden="false" customHeight="false" outlineLevel="0" collapsed="false">
      <c r="A35" s="7" t="s">
        <v>146</v>
      </c>
      <c r="B35" s="7" t="s">
        <v>33</v>
      </c>
    </row>
    <row r="36" customFormat="false" ht="15" hidden="false" customHeight="false" outlineLevel="0" collapsed="false">
      <c r="A36" s="3" t="s">
        <v>147</v>
      </c>
      <c r="B36" s="11" t="s">
        <v>746</v>
      </c>
    </row>
    <row r="37" customFormat="false" ht="15" hidden="false" customHeight="false" outlineLevel="0" collapsed="false">
      <c r="A37" s="3" t="s">
        <v>62</v>
      </c>
      <c r="B37" s="12" t="s">
        <v>708</v>
      </c>
    </row>
    <row r="38" customFormat="false" ht="15" hidden="false" customHeight="false" outlineLevel="0" collapsed="false">
      <c r="A38" s="3" t="s">
        <v>148</v>
      </c>
      <c r="B38" s="12" t="s">
        <v>689</v>
      </c>
    </row>
    <row r="39" customFormat="false" ht="15" hidden="false" customHeight="false" outlineLevel="0" collapsed="false">
      <c r="A39" s="3" t="s">
        <v>149</v>
      </c>
      <c r="B39" s="12" t="s">
        <v>732</v>
      </c>
    </row>
    <row r="40" customFormat="false" ht="15" hidden="false" customHeight="false" outlineLevel="0" collapsed="false">
      <c r="A40" s="3" t="s">
        <v>70</v>
      </c>
      <c r="B40" s="15" t="s">
        <v>741</v>
      </c>
    </row>
  </sheetData>
  <dataValidations count="4">
    <dataValidation allowBlank="true" errorStyle="stop" operator="between" showDropDown="false" showErrorMessage="false" showInputMessage="false" sqref="G17:G25 G27 G29" type="list">
      <formula1>"Gardien,Fixo,Ailier,Pivot,Universel"</formula1>
      <formula2>0</formula2>
    </dataValidation>
    <dataValidation allowBlank="true" errorStyle="stop" operator="between" showDropDown="false" showErrorMessage="false" showInputMessage="false" sqref="H17:H30" type="list">
      <formula1>"oui,non"</formula1>
      <formula2>0</formula2>
    </dataValidation>
    <dataValidation allowBlank="true" errorStyle="stop" operator="between" showDropDown="false" showErrorMessage="false" showInputMessage="false" sqref="I17:I30" type="list">
      <formula1>"Droit,Gauche,Les deux"</formula1>
      <formula2>0</formula2>
    </dataValidation>
    <dataValidation allowBlank="true" errorStyle="stop" operator="between" showDropDown="false" showErrorMessage="false" showInputMessage="false" sqref="M17:M31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7" colorId="64" zoomScale="55" zoomScaleNormal="55" zoomScalePageLayoutView="100" workbookViewId="0">
      <pane xSplit="2" ySplit="0" topLeftCell="K7" activePane="topRight" state="frozen"/>
      <selection pane="topLeft" activeCell="A7" activeCellId="0" sqref="A7"/>
      <selection pane="topRight" activeCell="N29" activeCellId="0" sqref="N2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7"/>
    <col collapsed="false" customWidth="true" hidden="false" outlineLevel="0" max="14" min="14" style="1" width="24"/>
    <col collapsed="false" customWidth="true" hidden="false" outlineLevel="0" max="16" min="15" style="1" width="11"/>
  </cols>
  <sheetData>
    <row r="1" customFormat="false" ht="17.35" hidden="false" customHeight="false" outlineLevel="0" collapsed="false">
      <c r="A1" s="6" t="s">
        <v>765</v>
      </c>
    </row>
    <row r="3" customFormat="false" ht="15" hidden="false" customHeight="false" outlineLevel="0" collapsed="false">
      <c r="A3" s="7" t="s">
        <v>12</v>
      </c>
      <c r="B3" s="8"/>
    </row>
    <row r="4" customFormat="false" ht="15" hidden="false" customHeight="false" outlineLevel="0" collapsed="false">
      <c r="A4" s="9" t="s">
        <v>13</v>
      </c>
      <c r="B4" s="10" t="s">
        <v>766</v>
      </c>
    </row>
    <row r="5" customFormat="false" ht="15" hidden="false" customHeight="false" outlineLevel="0" collapsed="false">
      <c r="A5" s="9" t="s">
        <v>15</v>
      </c>
      <c r="B5" s="12" t="s">
        <v>767</v>
      </c>
    </row>
    <row r="6" customFormat="false" ht="15" hidden="false" customHeight="false" outlineLevel="0" collapsed="false">
      <c r="A6" s="9" t="s">
        <v>17</v>
      </c>
      <c r="B6" s="12"/>
    </row>
    <row r="7" customFormat="false" ht="15" hidden="false" customHeight="false" outlineLevel="0" collapsed="false">
      <c r="A7" s="9" t="s">
        <v>19</v>
      </c>
      <c r="B7" s="12"/>
    </row>
    <row r="8" customFormat="false" ht="15" hidden="false" customHeight="false" outlineLevel="0" collapsed="false">
      <c r="A8" s="9" t="s">
        <v>21</v>
      </c>
      <c r="B8" s="12"/>
    </row>
    <row r="9" customFormat="false" ht="15" hidden="false" customHeight="false" outlineLevel="0" collapsed="false">
      <c r="A9" s="9" t="s">
        <v>23</v>
      </c>
      <c r="B9" s="12"/>
    </row>
    <row r="10" customFormat="false" ht="15" hidden="false" customHeight="false" outlineLevel="0" collapsed="false">
      <c r="A10" s="9" t="s">
        <v>25</v>
      </c>
      <c r="B10" s="12"/>
    </row>
    <row r="11" customFormat="false" ht="15" hidden="false" customHeight="false" outlineLevel="0" collapsed="false">
      <c r="A11" s="9" t="s">
        <v>27</v>
      </c>
      <c r="B11" s="12" t="s">
        <v>768</v>
      </c>
    </row>
    <row r="12" customFormat="false" ht="15" hidden="false" customHeight="false" outlineLevel="0" collapsed="false">
      <c r="A12" s="9" t="s">
        <v>29</v>
      </c>
      <c r="B12" s="12"/>
    </row>
    <row r="13" customFormat="false" ht="15" hidden="false" customHeight="false" outlineLevel="0" collapsed="false">
      <c r="A13" s="9" t="s">
        <v>31</v>
      </c>
      <c r="B13" s="12"/>
    </row>
    <row r="15" customFormat="false" ht="15" hidden="false" customHeight="false" outlineLevel="0" collapsed="false">
      <c r="A15" s="4" t="s">
        <v>32</v>
      </c>
    </row>
    <row r="16" customFormat="false" ht="15" hidden="false" customHeight="false" outlineLevel="0" collapsed="false">
      <c r="A16" s="13" t="s">
        <v>33</v>
      </c>
      <c r="B16" s="13" t="s">
        <v>34</v>
      </c>
      <c r="C16" s="13" t="s">
        <v>35</v>
      </c>
      <c r="D16" s="13" t="s">
        <v>36</v>
      </c>
      <c r="E16" s="13" t="s">
        <v>37</v>
      </c>
      <c r="F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13" t="s">
        <v>43</v>
      </c>
      <c r="L16" s="13" t="s">
        <v>44</v>
      </c>
      <c r="M16" s="13" t="s">
        <v>45</v>
      </c>
      <c r="N16" s="13"/>
      <c r="O16" s="13"/>
      <c r="P16" s="13"/>
    </row>
    <row r="17" customFormat="false" ht="15" hidden="false" customHeight="false" outlineLevel="0" collapsed="false">
      <c r="A17" s="12" t="s">
        <v>769</v>
      </c>
      <c r="B17" s="12" t="s">
        <v>770</v>
      </c>
      <c r="C17" s="12" t="s">
        <v>771</v>
      </c>
      <c r="D17" s="12" t="s">
        <v>772</v>
      </c>
      <c r="E17" s="12" t="s">
        <v>773</v>
      </c>
      <c r="F17" s="12" t="n">
        <v>9</v>
      </c>
      <c r="G17" s="12"/>
      <c r="H17" s="12" t="s">
        <v>52</v>
      </c>
      <c r="I17" s="12"/>
      <c r="J17" s="12"/>
      <c r="K17" s="12" t="s">
        <v>774</v>
      </c>
      <c r="L17" s="12"/>
      <c r="M17" s="12" t="s">
        <v>57</v>
      </c>
      <c r="N17" s="12"/>
      <c r="O17" s="14"/>
      <c r="P17" s="14"/>
    </row>
    <row r="18" customFormat="false" ht="15" hidden="false" customHeight="false" outlineLevel="0" collapsed="false">
      <c r="A18" s="12" t="s">
        <v>775</v>
      </c>
      <c r="B18" s="12" t="s">
        <v>776</v>
      </c>
      <c r="C18" s="12"/>
      <c r="D18" s="12" t="s">
        <v>777</v>
      </c>
      <c r="E18" s="12" t="s">
        <v>778</v>
      </c>
      <c r="F18" s="12" t="n">
        <v>14</v>
      </c>
      <c r="G18" s="12"/>
      <c r="H18" s="12" t="s">
        <v>52</v>
      </c>
      <c r="I18" s="12"/>
      <c r="J18" s="12"/>
      <c r="K18" s="12" t="s">
        <v>779</v>
      </c>
      <c r="L18" s="12"/>
      <c r="M18" s="12" t="s">
        <v>57</v>
      </c>
      <c r="N18" s="12"/>
      <c r="O18" s="14"/>
      <c r="P18" s="14"/>
    </row>
    <row r="19" customFormat="false" ht="15" hidden="false" customHeight="false" outlineLevel="0" collapsed="false">
      <c r="A19" s="12" t="s">
        <v>780</v>
      </c>
      <c r="B19" s="12" t="s">
        <v>781</v>
      </c>
      <c r="C19" s="12" t="s">
        <v>782</v>
      </c>
      <c r="D19" s="12" t="s">
        <v>782</v>
      </c>
      <c r="E19" s="12" t="s">
        <v>783</v>
      </c>
      <c r="F19" s="12" t="n">
        <v>19</v>
      </c>
      <c r="G19" s="12"/>
      <c r="H19" s="12" t="s">
        <v>52</v>
      </c>
      <c r="I19" s="12"/>
      <c r="J19" s="12"/>
      <c r="K19" s="12" t="s">
        <v>784</v>
      </c>
      <c r="L19" s="12"/>
      <c r="M19" s="12" t="s">
        <v>57</v>
      </c>
      <c r="N19" s="12"/>
      <c r="O19" s="14"/>
      <c r="P19" s="14"/>
    </row>
    <row r="20" customFormat="false" ht="15" hidden="false" customHeight="false" outlineLevel="0" collapsed="false">
      <c r="A20" s="12" t="s">
        <v>785</v>
      </c>
      <c r="B20" s="12" t="s">
        <v>786</v>
      </c>
      <c r="C20" s="12"/>
      <c r="D20" s="12" t="s">
        <v>787</v>
      </c>
      <c r="E20" s="12" t="s">
        <v>788</v>
      </c>
      <c r="F20" s="12" t="n">
        <v>6</v>
      </c>
      <c r="G20" s="12"/>
      <c r="H20" s="12" t="s">
        <v>52</v>
      </c>
      <c r="I20" s="12"/>
      <c r="J20" s="12"/>
      <c r="K20" s="12" t="s">
        <v>789</v>
      </c>
      <c r="L20" s="12"/>
      <c r="M20" s="12" t="s">
        <v>57</v>
      </c>
      <c r="N20" s="12"/>
      <c r="O20" s="14"/>
      <c r="P20" s="14"/>
    </row>
    <row r="21" customFormat="false" ht="15" hidden="false" customHeight="false" outlineLevel="0" collapsed="false">
      <c r="A21" s="12" t="s">
        <v>790</v>
      </c>
      <c r="B21" s="12" t="s">
        <v>791</v>
      </c>
      <c r="C21" s="12"/>
      <c r="D21" s="12" t="s">
        <v>618</v>
      </c>
      <c r="E21" s="12" t="s">
        <v>792</v>
      </c>
      <c r="F21" s="12" t="n">
        <v>12</v>
      </c>
      <c r="G21" s="12"/>
      <c r="H21" s="12" t="s">
        <v>57</v>
      </c>
      <c r="I21" s="12"/>
      <c r="J21" s="12"/>
      <c r="K21" s="12" t="s">
        <v>793</v>
      </c>
      <c r="L21" s="12"/>
      <c r="M21" s="12" t="s">
        <v>57</v>
      </c>
      <c r="N21" s="12"/>
      <c r="O21" s="12"/>
      <c r="P21" s="12"/>
    </row>
    <row r="22" customFormat="false" ht="15" hidden="false" customHeight="false" outlineLevel="0" collapsed="false">
      <c r="A22" s="12" t="s">
        <v>794</v>
      </c>
      <c r="B22" s="12" t="s">
        <v>795</v>
      </c>
      <c r="C22" s="12"/>
      <c r="D22" s="12" t="s">
        <v>796</v>
      </c>
      <c r="E22" s="12" t="s">
        <v>797</v>
      </c>
      <c r="F22" s="12" t="n">
        <v>20</v>
      </c>
      <c r="G22" s="12"/>
      <c r="H22" s="12" t="s">
        <v>52</v>
      </c>
      <c r="I22" s="12"/>
      <c r="J22" s="12"/>
      <c r="K22" s="12" t="s">
        <v>798</v>
      </c>
      <c r="L22" s="12"/>
      <c r="M22" s="12" t="s">
        <v>57</v>
      </c>
      <c r="N22" s="12"/>
      <c r="O22" s="12"/>
      <c r="P22" s="12"/>
    </row>
    <row r="23" customFormat="false" ht="15" hidden="false" customHeight="false" outlineLevel="0" collapsed="false">
      <c r="A23" s="12" t="s">
        <v>799</v>
      </c>
      <c r="B23" s="12" t="s">
        <v>800</v>
      </c>
      <c r="C23" s="12"/>
      <c r="D23" s="12" t="s">
        <v>801</v>
      </c>
      <c r="E23" s="12" t="s">
        <v>802</v>
      </c>
      <c r="F23" s="12" t="n">
        <v>3</v>
      </c>
      <c r="G23" s="12"/>
      <c r="H23" s="12" t="s">
        <v>52</v>
      </c>
      <c r="I23" s="12"/>
      <c r="J23" s="12"/>
      <c r="K23" s="12" t="s">
        <v>803</v>
      </c>
      <c r="L23" s="12"/>
      <c r="M23" s="12" t="s">
        <v>57</v>
      </c>
      <c r="N23" s="12"/>
      <c r="O23" s="12"/>
      <c r="P23" s="12"/>
    </row>
    <row r="24" customFormat="false" ht="15" hidden="false" customHeight="false" outlineLevel="0" collapsed="false">
      <c r="A24" s="12" t="s">
        <v>804</v>
      </c>
      <c r="B24" s="12" t="s">
        <v>805</v>
      </c>
      <c r="C24" s="12"/>
      <c r="D24" s="12" t="s">
        <v>493</v>
      </c>
      <c r="E24" s="12" t="s">
        <v>806</v>
      </c>
      <c r="F24" s="12" t="n">
        <v>5</v>
      </c>
      <c r="G24" s="12"/>
      <c r="H24" s="12" t="s">
        <v>52</v>
      </c>
      <c r="I24" s="12"/>
      <c r="J24" s="12"/>
      <c r="K24" s="12" t="s">
        <v>807</v>
      </c>
      <c r="L24" s="12"/>
      <c r="M24" s="12" t="s">
        <v>57</v>
      </c>
      <c r="N24" s="12"/>
      <c r="O24" s="12"/>
      <c r="P24" s="12"/>
    </row>
    <row r="25" customFormat="false" ht="15" hidden="false" customHeight="false" outlineLevel="0" collapsed="false">
      <c r="A25" s="12" t="s">
        <v>808</v>
      </c>
      <c r="B25" s="12" t="s">
        <v>809</v>
      </c>
      <c r="C25" s="12" t="s">
        <v>810</v>
      </c>
      <c r="D25" s="12" t="s">
        <v>811</v>
      </c>
      <c r="E25" s="12" t="s">
        <v>812</v>
      </c>
      <c r="F25" s="12" t="n">
        <v>18</v>
      </c>
      <c r="G25" s="12"/>
      <c r="H25" s="12" t="s">
        <v>52</v>
      </c>
      <c r="I25" s="12"/>
      <c r="J25" s="12"/>
      <c r="K25" s="12" t="s">
        <v>813</v>
      </c>
      <c r="L25" s="12"/>
      <c r="M25" s="12" t="s">
        <v>57</v>
      </c>
      <c r="N25" s="12"/>
      <c r="O25" s="12"/>
      <c r="P25" s="12"/>
    </row>
    <row r="26" customFormat="false" ht="15" hidden="false" customHeight="false" outlineLevel="0" collapsed="false">
      <c r="A26" s="12" t="s">
        <v>814</v>
      </c>
      <c r="B26" s="12" t="s">
        <v>815</v>
      </c>
      <c r="C26" s="12"/>
      <c r="D26" s="12" t="s">
        <v>816</v>
      </c>
      <c r="E26" s="12" t="s">
        <v>817</v>
      </c>
      <c r="F26" s="12" t="n">
        <v>7</v>
      </c>
      <c r="G26" s="12"/>
      <c r="H26" s="12" t="s">
        <v>52</v>
      </c>
      <c r="I26" s="12"/>
      <c r="J26" s="12"/>
      <c r="K26" s="12" t="s">
        <v>818</v>
      </c>
      <c r="L26" s="12"/>
      <c r="M26" s="12" t="s">
        <v>57</v>
      </c>
      <c r="N26" s="12"/>
      <c r="O26" s="12"/>
      <c r="P26" s="12"/>
    </row>
    <row r="27" customFormat="false" ht="15" hidden="false" customHeight="false" outlineLevel="0" collapsed="false">
      <c r="A27" s="12" t="s">
        <v>819</v>
      </c>
      <c r="B27" s="12" t="s">
        <v>820</v>
      </c>
      <c r="C27" s="12"/>
      <c r="D27" s="12" t="s">
        <v>467</v>
      </c>
      <c r="E27" s="12" t="s">
        <v>821</v>
      </c>
      <c r="F27" s="12" t="n">
        <v>8</v>
      </c>
      <c r="G27" s="12"/>
      <c r="H27" s="12" t="s">
        <v>52</v>
      </c>
      <c r="I27" s="12"/>
      <c r="J27" s="12"/>
      <c r="K27" s="12" t="s">
        <v>822</v>
      </c>
      <c r="L27" s="12"/>
      <c r="M27" s="12" t="s">
        <v>57</v>
      </c>
      <c r="N27" s="12"/>
      <c r="O27" s="12"/>
      <c r="P27" s="12"/>
    </row>
    <row r="28" customFormat="false" ht="15" hidden="false" customHeight="false" outlineLevel="0" collapsed="false">
      <c r="A28" s="12" t="s">
        <v>823</v>
      </c>
      <c r="B28" s="12" t="s">
        <v>824</v>
      </c>
      <c r="C28" s="12"/>
      <c r="D28" s="12" t="s">
        <v>825</v>
      </c>
      <c r="E28" s="12" t="s">
        <v>826</v>
      </c>
      <c r="F28" s="12" t="n">
        <v>26</v>
      </c>
      <c r="G28" s="12"/>
      <c r="H28" s="12" t="s">
        <v>52</v>
      </c>
      <c r="I28" s="12"/>
      <c r="J28" s="12"/>
      <c r="K28" s="12" t="s">
        <v>827</v>
      </c>
      <c r="L28" s="12"/>
      <c r="M28" s="12" t="s">
        <v>57</v>
      </c>
      <c r="N28" s="12"/>
      <c r="O28" s="12"/>
      <c r="P28" s="12"/>
    </row>
    <row r="29" customFormat="false" ht="15" hidden="false" customHeight="false" outlineLevel="0" collapsed="false">
      <c r="A29" s="12" t="s">
        <v>828</v>
      </c>
      <c r="B29" s="12" t="s">
        <v>829</v>
      </c>
      <c r="C29" s="12"/>
      <c r="D29" s="12" t="s">
        <v>801</v>
      </c>
      <c r="E29" s="12" t="s">
        <v>830</v>
      </c>
      <c r="F29" s="12" t="n">
        <v>17</v>
      </c>
      <c r="G29" s="12"/>
      <c r="H29" s="12" t="s">
        <v>52</v>
      </c>
      <c r="I29" s="12"/>
      <c r="J29" s="12"/>
      <c r="K29" s="12" t="s">
        <v>831</v>
      </c>
      <c r="L29" s="12"/>
      <c r="M29" s="12" t="s">
        <v>57</v>
      </c>
      <c r="N29" s="12"/>
      <c r="O29" s="12"/>
      <c r="P29" s="12"/>
    </row>
    <row r="30" customFormat="false" ht="15" hidden="false" customHeight="false" outlineLevel="0" collapsed="false">
      <c r="A30" s="12" t="s">
        <v>832</v>
      </c>
      <c r="B30" s="12" t="s">
        <v>833</v>
      </c>
      <c r="C30" s="12"/>
      <c r="D30" s="12" t="s">
        <v>834</v>
      </c>
      <c r="E30" s="12" t="s">
        <v>835</v>
      </c>
      <c r="F30" s="12" t="n">
        <v>26</v>
      </c>
      <c r="G30" s="12"/>
      <c r="H30" s="12" t="s">
        <v>52</v>
      </c>
      <c r="I30" s="12"/>
      <c r="J30" s="12"/>
      <c r="K30" s="12" t="s">
        <v>836</v>
      </c>
      <c r="L30" s="12"/>
      <c r="M30" s="12" t="s">
        <v>57</v>
      </c>
      <c r="N30" s="12"/>
      <c r="O30" s="12"/>
      <c r="P30" s="12"/>
    </row>
    <row r="31" customFormat="false" ht="15" hidden="false" customHeight="false" outlineLevel="0" collapsed="false">
      <c r="A31" s="15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4" customFormat="false" ht="15" hidden="false" customHeight="false" outlineLevel="0" collapsed="false">
      <c r="A34" s="4" t="s">
        <v>145</v>
      </c>
    </row>
    <row r="35" customFormat="false" ht="15" hidden="false" customHeight="false" outlineLevel="0" collapsed="false">
      <c r="A35" s="7" t="s">
        <v>146</v>
      </c>
      <c r="B35" s="7" t="s">
        <v>33</v>
      </c>
    </row>
    <row r="36" customFormat="false" ht="15" hidden="false" customHeight="false" outlineLevel="0" collapsed="false">
      <c r="A36" s="3" t="s">
        <v>147</v>
      </c>
      <c r="B36" s="20"/>
    </row>
    <row r="37" customFormat="false" ht="15" hidden="false" customHeight="false" outlineLevel="0" collapsed="false">
      <c r="A37" s="3" t="s">
        <v>62</v>
      </c>
      <c r="B37" s="20"/>
    </row>
    <row r="38" customFormat="false" ht="15" hidden="false" customHeight="false" outlineLevel="0" collapsed="false">
      <c r="A38" s="3" t="s">
        <v>148</v>
      </c>
      <c r="B38" s="20"/>
    </row>
    <row r="39" customFormat="false" ht="15" hidden="false" customHeight="false" outlineLevel="0" collapsed="false">
      <c r="A39" s="3" t="s">
        <v>149</v>
      </c>
      <c r="B39" s="20"/>
    </row>
    <row r="40" customFormat="false" ht="15" hidden="false" customHeight="false" outlineLevel="0" collapsed="false">
      <c r="A40" s="3" t="s">
        <v>70</v>
      </c>
      <c r="B40" s="20"/>
    </row>
  </sheetData>
  <dataValidations count="5">
    <dataValidation allowBlank="true" errorStyle="stop" operator="between" showDropDown="false" showErrorMessage="false" showInputMessage="false" sqref="G17:G31" type="list">
      <formula1>"Gardien,Fixo,Ailier,Pivot,Universel"</formula1>
      <formula2>0</formula2>
    </dataValidation>
    <dataValidation allowBlank="true" errorStyle="stop" operator="between" showDropDown="false" showErrorMessage="false" showInputMessage="false" sqref="H17:H31" type="list">
      <formula1>"oui,non"</formula1>
      <formula2>0</formula2>
    </dataValidation>
    <dataValidation allowBlank="true" errorStyle="stop" operator="between" showDropDown="false" showErrorMessage="false" showInputMessage="false" sqref="I17:I31" type="list">
      <formula1>"Droit,Gauche,Les deux"</formula1>
      <formula2>0</formula2>
    </dataValidation>
    <dataValidation allowBlank="true" errorStyle="stop" operator="between" showDropDown="false" showErrorMessage="false" showInputMessage="false" sqref="M17:M31" type="list">
      <formula1>"oui,non"</formula1>
      <formula2>0</formula2>
    </dataValidation>
    <dataValidation allowBlank="true" errorStyle="stop" operator="between" showDropDown="false" showErrorMessage="false" showInputMessage="false" sqref="B36:B40" type="list">
      <formula1>$A$17:$A$31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3" colorId="64" zoomScale="55" zoomScaleNormal="55" zoomScalePageLayoutView="100" workbookViewId="0">
      <pane xSplit="2" ySplit="0" topLeftCell="C13" activePane="topRight" state="frozen"/>
      <selection pane="topLeft" activeCell="A13" activeCellId="0" sqref="A13"/>
      <selection pane="topRight" activeCell="J33" activeCellId="0" sqref="J3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7"/>
    <col collapsed="false" customWidth="true" hidden="false" outlineLevel="0" max="14" min="14" style="1" width="24"/>
    <col collapsed="false" customWidth="true" hidden="false" outlineLevel="0" max="16" min="15" style="1" width="11"/>
  </cols>
  <sheetData>
    <row r="1" customFormat="false" ht="17.35" hidden="false" customHeight="false" outlineLevel="0" collapsed="false">
      <c r="A1" s="6" t="s">
        <v>837</v>
      </c>
    </row>
    <row r="3" customFormat="false" ht="15" hidden="false" customHeight="false" outlineLevel="0" collapsed="false">
      <c r="A3" s="7" t="s">
        <v>12</v>
      </c>
      <c r="B3" s="8"/>
    </row>
    <row r="4" customFormat="false" ht="15" hidden="false" customHeight="false" outlineLevel="0" collapsed="false">
      <c r="A4" s="9" t="s">
        <v>13</v>
      </c>
      <c r="B4" s="10" t="s">
        <v>838</v>
      </c>
    </row>
    <row r="5" customFormat="false" ht="15" hidden="false" customHeight="false" outlineLevel="0" collapsed="false">
      <c r="A5" s="9" t="s">
        <v>15</v>
      </c>
      <c r="B5" s="12" t="s">
        <v>839</v>
      </c>
    </row>
    <row r="6" customFormat="false" ht="15" hidden="false" customHeight="false" outlineLevel="0" collapsed="false">
      <c r="A6" s="9" t="s">
        <v>17</v>
      </c>
      <c r="B6" s="12" t="s">
        <v>840</v>
      </c>
    </row>
    <row r="7" customFormat="false" ht="15" hidden="false" customHeight="false" outlineLevel="0" collapsed="false">
      <c r="A7" s="9" t="s">
        <v>19</v>
      </c>
      <c r="B7" s="12" t="s">
        <v>841</v>
      </c>
    </row>
    <row r="8" customFormat="false" ht="15" hidden="false" customHeight="false" outlineLevel="0" collapsed="false">
      <c r="A8" s="9" t="s">
        <v>21</v>
      </c>
      <c r="B8" s="11" t="s">
        <v>842</v>
      </c>
    </row>
    <row r="9" customFormat="false" ht="15" hidden="false" customHeight="false" outlineLevel="0" collapsed="false">
      <c r="A9" s="9" t="s">
        <v>23</v>
      </c>
      <c r="B9" s="12" t="s">
        <v>843</v>
      </c>
    </row>
    <row r="10" customFormat="false" ht="15" hidden="false" customHeight="false" outlineLevel="0" collapsed="false">
      <c r="A10" s="9" t="s">
        <v>25</v>
      </c>
      <c r="B10" s="12" t="s">
        <v>329</v>
      </c>
    </row>
    <row r="11" customFormat="false" ht="15" hidden="false" customHeight="false" outlineLevel="0" collapsed="false">
      <c r="A11" s="9" t="s">
        <v>27</v>
      </c>
      <c r="B11" s="12" t="s">
        <v>844</v>
      </c>
    </row>
    <row r="12" customFormat="false" ht="15" hidden="false" customHeight="false" outlineLevel="0" collapsed="false">
      <c r="A12" s="9" t="s">
        <v>29</v>
      </c>
      <c r="B12" s="12" t="s">
        <v>845</v>
      </c>
    </row>
    <row r="13" customFormat="false" ht="15" hidden="false" customHeight="false" outlineLevel="0" collapsed="false">
      <c r="A13" s="9" t="s">
        <v>31</v>
      </c>
      <c r="B13" s="12" t="s">
        <v>845</v>
      </c>
    </row>
    <row r="15" customFormat="false" ht="15" hidden="false" customHeight="false" outlineLevel="0" collapsed="false">
      <c r="A15" s="4" t="s">
        <v>32</v>
      </c>
    </row>
    <row r="16" customFormat="false" ht="15" hidden="false" customHeight="false" outlineLevel="0" collapsed="false">
      <c r="A16" s="13" t="s">
        <v>33</v>
      </c>
      <c r="B16" s="13" t="s">
        <v>34</v>
      </c>
      <c r="C16" s="13" t="s">
        <v>35</v>
      </c>
      <c r="D16" s="13" t="s">
        <v>36</v>
      </c>
      <c r="E16" s="13" t="s">
        <v>37</v>
      </c>
      <c r="F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13" t="s">
        <v>43</v>
      </c>
      <c r="L16" s="13" t="s">
        <v>44</v>
      </c>
      <c r="M16" s="13" t="s">
        <v>45</v>
      </c>
      <c r="N16" s="13"/>
      <c r="O16" s="13"/>
      <c r="P16" s="13"/>
    </row>
    <row r="17" customFormat="false" ht="15" hidden="false" customHeight="false" outlineLevel="0" collapsed="false">
      <c r="A17" s="12" t="s">
        <v>846</v>
      </c>
      <c r="B17" s="12" t="s">
        <v>847</v>
      </c>
      <c r="C17" s="12"/>
      <c r="D17" s="12" t="s">
        <v>692</v>
      </c>
      <c r="E17" s="12" t="s">
        <v>848</v>
      </c>
      <c r="F17" s="12" t="n">
        <v>11</v>
      </c>
      <c r="G17" s="12"/>
      <c r="H17" s="12" t="s">
        <v>52</v>
      </c>
      <c r="I17" s="12" t="s">
        <v>53</v>
      </c>
      <c r="J17" s="12" t="s">
        <v>849</v>
      </c>
      <c r="K17" s="12" t="s">
        <v>850</v>
      </c>
      <c r="L17" s="12" t="s">
        <v>851</v>
      </c>
      <c r="M17" s="12" t="s">
        <v>57</v>
      </c>
      <c r="N17" s="12"/>
      <c r="O17" s="14"/>
      <c r="P17" s="14"/>
    </row>
    <row r="18" customFormat="false" ht="15" hidden="false" customHeight="false" outlineLevel="0" collapsed="false">
      <c r="A18" s="12" t="s">
        <v>852</v>
      </c>
      <c r="B18" s="12" t="s">
        <v>853</v>
      </c>
      <c r="C18" s="12"/>
      <c r="D18" s="12" t="s">
        <v>854</v>
      </c>
      <c r="E18" s="12" t="s">
        <v>855</v>
      </c>
      <c r="F18" s="12" t="n">
        <v>8</v>
      </c>
      <c r="G18" s="12"/>
      <c r="H18" s="12" t="s">
        <v>52</v>
      </c>
      <c r="I18" s="12" t="s">
        <v>53</v>
      </c>
      <c r="J18" s="12" t="s">
        <v>54</v>
      </c>
      <c r="K18" s="12" t="s">
        <v>856</v>
      </c>
      <c r="L18" s="12" t="s">
        <v>851</v>
      </c>
      <c r="M18" s="12" t="s">
        <v>57</v>
      </c>
      <c r="N18" s="12"/>
      <c r="O18" s="14"/>
      <c r="P18" s="14"/>
    </row>
    <row r="19" customFormat="false" ht="15" hidden="false" customHeight="false" outlineLevel="0" collapsed="false">
      <c r="A19" s="12" t="s">
        <v>857</v>
      </c>
      <c r="B19" s="12" t="s">
        <v>858</v>
      </c>
      <c r="C19" s="12"/>
      <c r="D19" s="12" t="s">
        <v>859</v>
      </c>
      <c r="E19" s="12" t="s">
        <v>860</v>
      </c>
      <c r="F19" s="12" t="n">
        <v>10</v>
      </c>
      <c r="G19" s="12"/>
      <c r="H19" s="12" t="s">
        <v>52</v>
      </c>
      <c r="I19" s="12" t="s">
        <v>53</v>
      </c>
      <c r="J19" s="12" t="s">
        <v>129</v>
      </c>
      <c r="K19" s="12" t="s">
        <v>861</v>
      </c>
      <c r="L19" s="12" t="s">
        <v>851</v>
      </c>
      <c r="M19" s="12" t="s">
        <v>57</v>
      </c>
      <c r="N19" s="12"/>
      <c r="O19" s="14"/>
      <c r="P19" s="14"/>
    </row>
    <row r="20" customFormat="false" ht="15" hidden="false" customHeight="false" outlineLevel="0" collapsed="false">
      <c r="A20" s="12" t="s">
        <v>862</v>
      </c>
      <c r="B20" s="12" t="s">
        <v>863</v>
      </c>
      <c r="C20" s="12"/>
      <c r="D20" s="12" t="s">
        <v>864</v>
      </c>
      <c r="E20" s="12" t="s">
        <v>865</v>
      </c>
      <c r="F20" s="12" t="n">
        <v>5</v>
      </c>
      <c r="G20" s="12"/>
      <c r="H20" s="12" t="s">
        <v>52</v>
      </c>
      <c r="I20" s="12" t="s">
        <v>53</v>
      </c>
      <c r="J20" s="12" t="s">
        <v>54</v>
      </c>
      <c r="K20" s="12" t="s">
        <v>866</v>
      </c>
      <c r="L20" s="12" t="s">
        <v>851</v>
      </c>
      <c r="M20" s="12" t="s">
        <v>57</v>
      </c>
      <c r="N20" s="12"/>
      <c r="O20" s="14"/>
      <c r="P20" s="14"/>
    </row>
    <row r="21" customFormat="false" ht="15" hidden="false" customHeight="false" outlineLevel="0" collapsed="false">
      <c r="A21" s="12" t="s">
        <v>867</v>
      </c>
      <c r="B21" s="12" t="s">
        <v>868</v>
      </c>
      <c r="C21" s="12"/>
      <c r="D21" s="12" t="s">
        <v>869</v>
      </c>
      <c r="E21" s="12" t="s">
        <v>870</v>
      </c>
      <c r="F21" s="12" t="n">
        <v>2</v>
      </c>
      <c r="G21" s="12"/>
      <c r="H21" s="12" t="s">
        <v>52</v>
      </c>
      <c r="I21" s="12" t="s">
        <v>53</v>
      </c>
      <c r="J21" s="12" t="s">
        <v>129</v>
      </c>
      <c r="K21" s="12" t="s">
        <v>871</v>
      </c>
      <c r="L21" s="12" t="s">
        <v>851</v>
      </c>
      <c r="M21" s="12" t="s">
        <v>57</v>
      </c>
      <c r="N21" s="12"/>
      <c r="O21" s="14"/>
      <c r="P21" s="14"/>
    </row>
    <row r="22" customFormat="false" ht="15" hidden="false" customHeight="false" outlineLevel="0" collapsed="false">
      <c r="A22" s="12" t="s">
        <v>872</v>
      </c>
      <c r="B22" s="12" t="s">
        <v>873</v>
      </c>
      <c r="C22" s="12"/>
      <c r="D22" s="12" t="s">
        <v>874</v>
      </c>
      <c r="E22" s="12" t="s">
        <v>875</v>
      </c>
      <c r="F22" s="12" t="n">
        <v>15</v>
      </c>
      <c r="G22" s="12"/>
      <c r="H22" s="12" t="s">
        <v>52</v>
      </c>
      <c r="I22" s="12" t="s">
        <v>53</v>
      </c>
      <c r="J22" s="12" t="s">
        <v>849</v>
      </c>
      <c r="K22" s="12" t="s">
        <v>876</v>
      </c>
      <c r="L22" s="12" t="s">
        <v>851</v>
      </c>
      <c r="M22" s="12" t="s">
        <v>57</v>
      </c>
      <c r="N22" s="12"/>
      <c r="O22" s="14"/>
      <c r="P22" s="14"/>
    </row>
    <row r="23" customFormat="false" ht="15" hidden="false" customHeight="false" outlineLevel="0" collapsed="false">
      <c r="A23" s="12" t="s">
        <v>877</v>
      </c>
      <c r="B23" s="12" t="s">
        <v>878</v>
      </c>
      <c r="C23" s="12" t="s">
        <v>879</v>
      </c>
      <c r="D23" s="12" t="s">
        <v>879</v>
      </c>
      <c r="E23" s="12" t="s">
        <v>880</v>
      </c>
      <c r="F23" s="12" t="n">
        <v>19</v>
      </c>
      <c r="G23" s="12"/>
      <c r="H23" s="12" t="s">
        <v>52</v>
      </c>
      <c r="I23" s="12" t="s">
        <v>53</v>
      </c>
      <c r="J23" s="12" t="s">
        <v>308</v>
      </c>
      <c r="K23" s="12" t="s">
        <v>881</v>
      </c>
      <c r="L23" s="12" t="s">
        <v>851</v>
      </c>
      <c r="M23" s="12" t="s">
        <v>57</v>
      </c>
      <c r="N23" s="12"/>
      <c r="O23" s="14"/>
      <c r="P23" s="14"/>
    </row>
    <row r="24" customFormat="false" ht="15" hidden="false" customHeight="false" outlineLevel="0" collapsed="false">
      <c r="A24" s="15" t="s">
        <v>882</v>
      </c>
      <c r="B24" s="15" t="s">
        <v>883</v>
      </c>
      <c r="C24" s="12"/>
      <c r="D24" s="15" t="s">
        <v>884</v>
      </c>
      <c r="E24" s="15" t="s">
        <v>885</v>
      </c>
      <c r="F24" s="12" t="n">
        <v>1</v>
      </c>
      <c r="G24" s="12"/>
      <c r="H24" s="12" t="s">
        <v>57</v>
      </c>
      <c r="I24" s="12" t="s">
        <v>53</v>
      </c>
      <c r="J24" s="12" t="s">
        <v>54</v>
      </c>
      <c r="K24" s="15" t="s">
        <v>886</v>
      </c>
      <c r="L24" s="12" t="s">
        <v>851</v>
      </c>
      <c r="M24" s="12" t="s">
        <v>57</v>
      </c>
      <c r="N24" s="12"/>
      <c r="O24" s="12"/>
      <c r="P24" s="12"/>
    </row>
    <row r="25" customFormat="false" ht="15" hidden="false" customHeight="false" outlineLevel="0" collapsed="false">
      <c r="A25" s="15" t="s">
        <v>887</v>
      </c>
      <c r="B25" s="15" t="s">
        <v>888</v>
      </c>
      <c r="C25" s="12"/>
      <c r="D25" s="15" t="s">
        <v>889</v>
      </c>
      <c r="E25" s="15" t="s">
        <v>890</v>
      </c>
      <c r="F25" s="12" t="n">
        <v>20</v>
      </c>
      <c r="G25" s="12"/>
      <c r="H25" s="12" t="s">
        <v>57</v>
      </c>
      <c r="I25" s="12" t="s">
        <v>53</v>
      </c>
      <c r="J25" s="12" t="s">
        <v>54</v>
      </c>
      <c r="K25" s="15" t="s">
        <v>891</v>
      </c>
      <c r="L25" s="12" t="s">
        <v>851</v>
      </c>
      <c r="M25" s="12" t="s">
        <v>57</v>
      </c>
      <c r="N25" s="12"/>
      <c r="O25" s="12"/>
      <c r="P25" s="12"/>
    </row>
    <row r="26" customFormat="false" ht="15" hidden="false" customHeight="false" outlineLevel="0" collapsed="false">
      <c r="A26" s="15" t="s">
        <v>892</v>
      </c>
      <c r="B26" s="15" t="s">
        <v>893</v>
      </c>
      <c r="C26" s="12"/>
      <c r="D26" s="15" t="s">
        <v>894</v>
      </c>
      <c r="E26" s="15" t="s">
        <v>895</v>
      </c>
      <c r="F26" s="12" t="n">
        <v>25</v>
      </c>
      <c r="G26" s="12"/>
      <c r="H26" s="12" t="s">
        <v>57</v>
      </c>
      <c r="I26" s="12" t="s">
        <v>53</v>
      </c>
      <c r="J26" s="12" t="s">
        <v>54</v>
      </c>
      <c r="K26" s="15" t="s">
        <v>896</v>
      </c>
      <c r="L26" s="12" t="s">
        <v>851</v>
      </c>
      <c r="M26" s="12" t="s">
        <v>57</v>
      </c>
      <c r="N26" s="12"/>
      <c r="O26" s="12"/>
      <c r="P26" s="12"/>
    </row>
    <row r="27" customFormat="false" ht="15" hidden="false" customHeight="false" outlineLevel="0" collapsed="false">
      <c r="A27" s="15" t="s">
        <v>897</v>
      </c>
      <c r="B27" s="15" t="s">
        <v>898</v>
      </c>
      <c r="C27" s="12" t="s">
        <v>899</v>
      </c>
      <c r="D27" s="15" t="s">
        <v>900</v>
      </c>
      <c r="E27" s="15" t="s">
        <v>899</v>
      </c>
      <c r="F27" s="12" t="n">
        <v>3</v>
      </c>
      <c r="G27" s="12"/>
      <c r="H27" s="12" t="s">
        <v>52</v>
      </c>
      <c r="I27" s="12" t="s">
        <v>53</v>
      </c>
      <c r="J27" s="12" t="s">
        <v>849</v>
      </c>
      <c r="K27" s="15" t="s">
        <v>901</v>
      </c>
      <c r="L27" s="12" t="s">
        <v>851</v>
      </c>
      <c r="M27" s="12" t="s">
        <v>57</v>
      </c>
      <c r="N27" s="12"/>
      <c r="O27" s="12"/>
      <c r="P27" s="12"/>
    </row>
    <row r="28" customFormat="false" ht="15" hidden="false" customHeight="false" outlineLevel="0" collapsed="false">
      <c r="A28" s="15" t="s">
        <v>902</v>
      </c>
      <c r="B28" s="15" t="s">
        <v>903</v>
      </c>
      <c r="C28" s="12"/>
      <c r="D28" s="15" t="s">
        <v>904</v>
      </c>
      <c r="E28" s="15" t="s">
        <v>905</v>
      </c>
      <c r="F28" s="12" t="n">
        <v>17</v>
      </c>
      <c r="G28" s="12"/>
      <c r="H28" s="12" t="s">
        <v>52</v>
      </c>
      <c r="I28" s="12" t="s">
        <v>53</v>
      </c>
      <c r="J28" s="12" t="s">
        <v>54</v>
      </c>
      <c r="K28" s="15" t="s">
        <v>906</v>
      </c>
      <c r="L28" s="12" t="s">
        <v>851</v>
      </c>
      <c r="M28" s="12" t="s">
        <v>57</v>
      </c>
      <c r="N28" s="12"/>
      <c r="O28" s="12"/>
      <c r="P28" s="12"/>
    </row>
    <row r="29" customFormat="false" ht="15" hidden="false" customHeight="false" outlineLevel="0" collapsed="false">
      <c r="A29" s="12" t="s">
        <v>907</v>
      </c>
      <c r="B29" s="12" t="s">
        <v>908</v>
      </c>
      <c r="C29" s="12"/>
      <c r="D29" s="12" t="s">
        <v>909</v>
      </c>
      <c r="E29" s="12" t="s">
        <v>910</v>
      </c>
      <c r="F29" s="12" t="n">
        <v>26</v>
      </c>
      <c r="G29" s="12"/>
      <c r="H29" s="12" t="s">
        <v>52</v>
      </c>
      <c r="I29" s="12" t="s">
        <v>53</v>
      </c>
      <c r="J29" s="12" t="s">
        <v>54</v>
      </c>
      <c r="K29" s="12" t="s">
        <v>911</v>
      </c>
      <c r="L29" s="12" t="s">
        <v>851</v>
      </c>
      <c r="M29" s="12" t="s">
        <v>57</v>
      </c>
      <c r="N29" s="12"/>
      <c r="O29" s="12"/>
      <c r="P29" s="12"/>
    </row>
    <row r="30" customFormat="false" ht="15" hidden="false" customHeight="false" outlineLevel="0" collapsed="false">
      <c r="A30" s="12" t="s">
        <v>912</v>
      </c>
      <c r="B30" s="12" t="s">
        <v>913</v>
      </c>
      <c r="C30" s="12"/>
      <c r="D30" s="12" t="s">
        <v>914</v>
      </c>
      <c r="E30" s="12" t="s">
        <v>915</v>
      </c>
      <c r="F30" s="12" t="n">
        <v>7</v>
      </c>
      <c r="G30" s="12"/>
      <c r="H30" s="12"/>
      <c r="I30" s="12"/>
      <c r="J30" s="12"/>
      <c r="K30" s="12" t="s">
        <v>916</v>
      </c>
      <c r="L30" s="12" t="s">
        <v>851</v>
      </c>
      <c r="M30" s="12" t="s">
        <v>57</v>
      </c>
      <c r="N30" s="12"/>
      <c r="O30" s="12"/>
      <c r="P30" s="12"/>
    </row>
    <row r="31" customFormat="false" ht="15" hidden="false" customHeight="false" outlineLevel="0" collapsed="false">
      <c r="A31" s="15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4" customFormat="false" ht="15" hidden="false" customHeight="false" outlineLevel="0" collapsed="false">
      <c r="A34" s="4" t="s">
        <v>145</v>
      </c>
    </row>
    <row r="35" customFormat="false" ht="15" hidden="false" customHeight="false" outlineLevel="0" collapsed="false">
      <c r="A35" s="7" t="s">
        <v>146</v>
      </c>
      <c r="B35" s="7" t="s">
        <v>33</v>
      </c>
    </row>
    <row r="36" customFormat="false" ht="15" hidden="false" customHeight="false" outlineLevel="0" collapsed="false">
      <c r="A36" s="3" t="s">
        <v>147</v>
      </c>
      <c r="B36" s="15" t="s">
        <v>882</v>
      </c>
    </row>
    <row r="37" customFormat="false" ht="15" hidden="false" customHeight="false" outlineLevel="0" collapsed="false">
      <c r="A37" s="3" t="s">
        <v>62</v>
      </c>
      <c r="B37" s="12" t="s">
        <v>852</v>
      </c>
    </row>
    <row r="38" customFormat="false" ht="15" hidden="false" customHeight="false" outlineLevel="0" collapsed="false">
      <c r="A38" s="3" t="s">
        <v>148</v>
      </c>
      <c r="B38" s="12" t="s">
        <v>857</v>
      </c>
    </row>
    <row r="39" customFormat="false" ht="15" hidden="false" customHeight="false" outlineLevel="0" collapsed="false">
      <c r="A39" s="3" t="s">
        <v>149</v>
      </c>
      <c r="B39" s="12" t="s">
        <v>877</v>
      </c>
    </row>
    <row r="40" customFormat="false" ht="15" hidden="false" customHeight="false" outlineLevel="0" collapsed="false">
      <c r="A40" s="3" t="s">
        <v>70</v>
      </c>
      <c r="B40" s="12" t="s">
        <v>862</v>
      </c>
    </row>
  </sheetData>
  <dataValidations count="4">
    <dataValidation allowBlank="true" errorStyle="stop" operator="between" showDropDown="false" showErrorMessage="false" showInputMessage="false" sqref="G17:G31" type="list">
      <formula1>"Gardien,Fixo,Ailier,Pivot,Universel"</formula1>
      <formula2>0</formula2>
    </dataValidation>
    <dataValidation allowBlank="true" errorStyle="stop" operator="between" showDropDown="false" showErrorMessage="false" showInputMessage="false" sqref="H17:H31" type="list">
      <formula1>"oui,non"</formula1>
      <formula2>0</formula2>
    </dataValidation>
    <dataValidation allowBlank="true" errorStyle="stop" operator="between" showDropDown="false" showErrorMessage="false" showInputMessage="false" sqref="I17:I31" type="list">
      <formula1>"Droit,Gauche,Les deux"</formula1>
      <formula2>0</formula2>
    </dataValidation>
    <dataValidation allowBlank="true" errorStyle="stop" operator="between" showDropDown="false" showErrorMessage="false" showInputMessage="false" sqref="M17:M31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C10" colorId="64" zoomScale="55" zoomScaleNormal="55" zoomScalePageLayoutView="100" workbookViewId="0">
      <selection pane="topLeft" activeCell="M43" activeCellId="0" sqref="M4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7"/>
    <col collapsed="false" customWidth="true" hidden="false" outlineLevel="0" max="14" min="14" style="1" width="24"/>
    <col collapsed="false" customWidth="true" hidden="false" outlineLevel="0" max="16" min="15" style="1" width="11"/>
  </cols>
  <sheetData>
    <row r="1" customFormat="false" ht="17.35" hidden="false" customHeight="false" outlineLevel="0" collapsed="false">
      <c r="A1" s="6" t="s">
        <v>917</v>
      </c>
    </row>
    <row r="3" customFormat="false" ht="15" hidden="false" customHeight="false" outlineLevel="0" collapsed="false">
      <c r="A3" s="7" t="s">
        <v>12</v>
      </c>
      <c r="B3" s="8"/>
    </row>
    <row r="4" customFormat="false" ht="15" hidden="false" customHeight="false" outlineLevel="0" collapsed="false">
      <c r="A4" s="9" t="s">
        <v>13</v>
      </c>
      <c r="B4" s="10" t="s">
        <v>918</v>
      </c>
    </row>
    <row r="5" customFormat="false" ht="15" hidden="false" customHeight="false" outlineLevel="0" collapsed="false">
      <c r="A5" s="9" t="s">
        <v>15</v>
      </c>
      <c r="B5" s="12" t="s">
        <v>919</v>
      </c>
    </row>
    <row r="6" customFormat="false" ht="15" hidden="false" customHeight="false" outlineLevel="0" collapsed="false">
      <c r="A6" s="9" t="s">
        <v>17</v>
      </c>
      <c r="B6" s="12"/>
    </row>
    <row r="7" customFormat="false" ht="15" hidden="false" customHeight="false" outlineLevel="0" collapsed="false">
      <c r="A7" s="9" t="s">
        <v>19</v>
      </c>
      <c r="B7" s="12"/>
    </row>
    <row r="8" customFormat="false" ht="15" hidden="false" customHeight="false" outlineLevel="0" collapsed="false">
      <c r="A8" s="9" t="s">
        <v>21</v>
      </c>
      <c r="B8" s="11" t="s">
        <v>920</v>
      </c>
    </row>
    <row r="9" customFormat="false" ht="15" hidden="false" customHeight="false" outlineLevel="0" collapsed="false">
      <c r="A9" s="9" t="s">
        <v>23</v>
      </c>
      <c r="B9" s="12"/>
    </row>
    <row r="10" customFormat="false" ht="15" hidden="false" customHeight="false" outlineLevel="0" collapsed="false">
      <c r="A10" s="9" t="s">
        <v>25</v>
      </c>
      <c r="B10" s="12"/>
    </row>
    <row r="11" customFormat="false" ht="15" hidden="false" customHeight="false" outlineLevel="0" collapsed="false">
      <c r="A11" s="9" t="s">
        <v>27</v>
      </c>
      <c r="B11" s="12" t="s">
        <v>921</v>
      </c>
    </row>
    <row r="12" customFormat="false" ht="15" hidden="false" customHeight="false" outlineLevel="0" collapsed="false">
      <c r="A12" s="9" t="s">
        <v>29</v>
      </c>
      <c r="B12" s="12"/>
    </row>
    <row r="13" customFormat="false" ht="15" hidden="false" customHeight="false" outlineLevel="0" collapsed="false">
      <c r="A13" s="9" t="s">
        <v>31</v>
      </c>
      <c r="B13" s="12"/>
    </row>
    <row r="15" customFormat="false" ht="15" hidden="false" customHeight="false" outlineLevel="0" collapsed="false">
      <c r="A15" s="4" t="s">
        <v>32</v>
      </c>
    </row>
    <row r="16" customFormat="false" ht="15" hidden="false" customHeight="false" outlineLevel="0" collapsed="false">
      <c r="A16" s="13" t="s">
        <v>33</v>
      </c>
      <c r="B16" s="13" t="s">
        <v>34</v>
      </c>
      <c r="C16" s="13" t="s">
        <v>35</v>
      </c>
      <c r="D16" s="13" t="s">
        <v>36</v>
      </c>
      <c r="E16" s="13" t="s">
        <v>37</v>
      </c>
      <c r="F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13" t="s">
        <v>43</v>
      </c>
      <c r="L16" s="13" t="s">
        <v>44</v>
      </c>
      <c r="M16" s="13" t="s">
        <v>45</v>
      </c>
      <c r="N16" s="13" t="s">
        <v>46</v>
      </c>
      <c r="O16" s="13" t="s">
        <v>332</v>
      </c>
      <c r="P16" s="13" t="s">
        <v>333</v>
      </c>
    </row>
    <row r="17" customFormat="false" ht="15" hidden="false" customHeight="false" outlineLevel="0" collapsed="false">
      <c r="A17" s="12" t="s">
        <v>922</v>
      </c>
      <c r="B17" s="12" t="s">
        <v>923</v>
      </c>
      <c r="C17" s="12"/>
      <c r="D17" s="12" t="s">
        <v>924</v>
      </c>
      <c r="E17" s="12" t="s">
        <v>271</v>
      </c>
      <c r="F17" s="12" t="n">
        <v>8</v>
      </c>
      <c r="G17" s="12"/>
      <c r="H17" s="12" t="s">
        <v>52</v>
      </c>
      <c r="I17" s="12" t="s">
        <v>53</v>
      </c>
      <c r="J17" s="12" t="s">
        <v>925</v>
      </c>
      <c r="K17" s="12" t="s">
        <v>926</v>
      </c>
      <c r="L17" s="12"/>
      <c r="M17" s="12" t="s">
        <v>57</v>
      </c>
      <c r="N17" s="12"/>
      <c r="O17" s="14" t="n">
        <v>6</v>
      </c>
      <c r="P17" s="14" t="n">
        <v>2</v>
      </c>
    </row>
    <row r="18" customFormat="false" ht="15" hidden="false" customHeight="false" outlineLevel="0" collapsed="false">
      <c r="A18" s="12" t="s">
        <v>927</v>
      </c>
      <c r="B18" s="12" t="s">
        <v>928</v>
      </c>
      <c r="C18" s="12"/>
      <c r="D18" s="12" t="s">
        <v>929</v>
      </c>
      <c r="E18" s="12" t="s">
        <v>930</v>
      </c>
      <c r="F18" s="12" t="n">
        <v>6</v>
      </c>
      <c r="G18" s="12"/>
      <c r="H18" s="12" t="s">
        <v>52</v>
      </c>
      <c r="I18" s="12" t="s">
        <v>117</v>
      </c>
      <c r="J18" s="12" t="s">
        <v>925</v>
      </c>
      <c r="K18" s="12" t="s">
        <v>931</v>
      </c>
      <c r="L18" s="12"/>
      <c r="M18" s="12" t="s">
        <v>57</v>
      </c>
      <c r="N18" s="12"/>
      <c r="O18" s="14" t="n">
        <v>2</v>
      </c>
      <c r="P18" s="14" t="n">
        <v>3</v>
      </c>
    </row>
    <row r="19" customFormat="false" ht="15" hidden="false" customHeight="false" outlineLevel="0" collapsed="false">
      <c r="A19" s="12" t="s">
        <v>932</v>
      </c>
      <c r="B19" s="12" t="s">
        <v>933</v>
      </c>
      <c r="C19" s="12" t="s">
        <v>934</v>
      </c>
      <c r="D19" s="12" t="s">
        <v>935</v>
      </c>
      <c r="E19" s="12" t="s">
        <v>936</v>
      </c>
      <c r="F19" s="12" t="n">
        <v>17</v>
      </c>
      <c r="G19" s="12"/>
      <c r="H19" s="12" t="s">
        <v>52</v>
      </c>
      <c r="I19" s="12" t="s">
        <v>53</v>
      </c>
      <c r="J19" s="12"/>
      <c r="K19" s="12" t="s">
        <v>937</v>
      </c>
      <c r="L19" s="12"/>
      <c r="M19" s="12" t="s">
        <v>57</v>
      </c>
      <c r="N19" s="12"/>
      <c r="O19" s="14" t="n">
        <v>2</v>
      </c>
      <c r="P19" s="14" t="n">
        <v>2</v>
      </c>
    </row>
    <row r="20" customFormat="false" ht="15" hidden="false" customHeight="false" outlineLevel="0" collapsed="false">
      <c r="A20" s="12" t="s">
        <v>938</v>
      </c>
      <c r="B20" s="12" t="s">
        <v>939</v>
      </c>
      <c r="C20" s="12"/>
      <c r="D20" s="12" t="s">
        <v>940</v>
      </c>
      <c r="E20" s="12" t="s">
        <v>941</v>
      </c>
      <c r="F20" s="12" t="n">
        <v>7</v>
      </c>
      <c r="G20" s="12"/>
      <c r="H20" s="12" t="s">
        <v>52</v>
      </c>
      <c r="I20" s="12" t="s">
        <v>53</v>
      </c>
      <c r="J20" s="12" t="s">
        <v>925</v>
      </c>
      <c r="K20" s="12" t="s">
        <v>942</v>
      </c>
      <c r="L20" s="12"/>
      <c r="M20" s="12" t="s">
        <v>57</v>
      </c>
      <c r="N20" s="12"/>
      <c r="O20" s="14" t="n">
        <v>1</v>
      </c>
      <c r="P20" s="14" t="n">
        <v>2</v>
      </c>
    </row>
    <row r="21" customFormat="false" ht="15" hidden="false" customHeight="false" outlineLevel="0" collapsed="false">
      <c r="A21" s="12" t="s">
        <v>943</v>
      </c>
      <c r="B21" s="12" t="s">
        <v>944</v>
      </c>
      <c r="C21" s="12"/>
      <c r="D21" s="12" t="s">
        <v>945</v>
      </c>
      <c r="E21" s="12" t="s">
        <v>946</v>
      </c>
      <c r="F21" s="12" t="n">
        <v>10</v>
      </c>
      <c r="G21" s="12"/>
      <c r="H21" s="12" t="s">
        <v>52</v>
      </c>
      <c r="I21" s="12" t="s">
        <v>53</v>
      </c>
      <c r="J21" s="12"/>
      <c r="K21" s="12" t="s">
        <v>947</v>
      </c>
      <c r="L21" s="12"/>
      <c r="M21" s="12" t="s">
        <v>57</v>
      </c>
      <c r="N21" s="12"/>
      <c r="O21" s="14" t="n">
        <v>1</v>
      </c>
      <c r="P21" s="14" t="n">
        <v>2</v>
      </c>
    </row>
    <row r="22" customFormat="false" ht="15" hidden="false" customHeight="false" outlineLevel="0" collapsed="false">
      <c r="A22" s="12" t="s">
        <v>948</v>
      </c>
      <c r="B22" s="12" t="s">
        <v>949</v>
      </c>
      <c r="C22" s="12"/>
      <c r="D22" s="12" t="s">
        <v>950</v>
      </c>
      <c r="E22" s="12" t="s">
        <v>951</v>
      </c>
      <c r="F22" s="12" t="n">
        <v>19</v>
      </c>
      <c r="G22" s="12"/>
      <c r="H22" s="12" t="s">
        <v>52</v>
      </c>
      <c r="I22" s="12" t="s">
        <v>53</v>
      </c>
      <c r="J22" s="12" t="s">
        <v>925</v>
      </c>
      <c r="K22" s="12" t="s">
        <v>952</v>
      </c>
      <c r="L22" s="12"/>
      <c r="M22" s="12" t="s">
        <v>57</v>
      </c>
      <c r="N22" s="12"/>
      <c r="O22" s="14" t="n">
        <v>2</v>
      </c>
      <c r="P22" s="14" t="n">
        <v>1</v>
      </c>
    </row>
    <row r="23" customFormat="false" ht="15" hidden="false" customHeight="false" outlineLevel="0" collapsed="false">
      <c r="A23" s="12" t="s">
        <v>953</v>
      </c>
      <c r="B23" s="12" t="s">
        <v>954</v>
      </c>
      <c r="C23" s="12"/>
      <c r="D23" s="12" t="s">
        <v>955</v>
      </c>
      <c r="E23" s="12" t="s">
        <v>956</v>
      </c>
      <c r="F23" s="12" t="n">
        <v>20</v>
      </c>
      <c r="G23" s="12" t="s">
        <v>91</v>
      </c>
      <c r="H23" s="12" t="s">
        <v>52</v>
      </c>
      <c r="I23" s="12" t="s">
        <v>53</v>
      </c>
      <c r="J23" s="12"/>
      <c r="K23" s="12" t="s">
        <v>957</v>
      </c>
      <c r="L23" s="12"/>
      <c r="M23" s="12" t="s">
        <v>57</v>
      </c>
      <c r="N23" s="12"/>
      <c r="O23" s="14" t="n">
        <v>0</v>
      </c>
      <c r="P23" s="14" t="n">
        <v>1</v>
      </c>
    </row>
    <row r="24" customFormat="false" ht="15" hidden="false" customHeight="false" outlineLevel="0" collapsed="false">
      <c r="A24" s="12" t="s">
        <v>958</v>
      </c>
      <c r="B24" s="12" t="s">
        <v>959</v>
      </c>
      <c r="C24" s="12"/>
      <c r="D24" s="12" t="s">
        <v>960</v>
      </c>
      <c r="E24" s="12" t="s">
        <v>961</v>
      </c>
      <c r="F24" s="12" t="n">
        <v>5</v>
      </c>
      <c r="G24" s="12" t="s">
        <v>70</v>
      </c>
      <c r="H24" s="12" t="s">
        <v>52</v>
      </c>
      <c r="I24" s="12"/>
      <c r="J24" s="12" t="s">
        <v>925</v>
      </c>
      <c r="K24" s="12" t="s">
        <v>962</v>
      </c>
      <c r="L24" s="12"/>
      <c r="M24" s="12" t="s">
        <v>57</v>
      </c>
      <c r="N24" s="12"/>
      <c r="O24" s="12"/>
      <c r="P24" s="12"/>
    </row>
    <row r="25" customFormat="false" ht="15" hidden="false" customHeight="false" outlineLevel="0" collapsed="false">
      <c r="A25" s="12" t="s">
        <v>963</v>
      </c>
      <c r="B25" s="12" t="s">
        <v>964</v>
      </c>
      <c r="C25" s="12"/>
      <c r="D25" s="12" t="s">
        <v>965</v>
      </c>
      <c r="E25" s="12" t="s">
        <v>966</v>
      </c>
      <c r="F25" s="12" t="n">
        <v>11</v>
      </c>
      <c r="G25" s="12"/>
      <c r="H25" s="12" t="s">
        <v>52</v>
      </c>
      <c r="I25" s="12"/>
      <c r="J25" s="12"/>
      <c r="K25" s="12" t="s">
        <v>967</v>
      </c>
      <c r="L25" s="12"/>
      <c r="M25" s="12" t="s">
        <v>57</v>
      </c>
      <c r="N25" s="12"/>
      <c r="O25" s="12"/>
      <c r="P25" s="12"/>
    </row>
    <row r="26" customFormat="false" ht="15" hidden="false" customHeight="false" outlineLevel="0" collapsed="false">
      <c r="A26" s="12" t="s">
        <v>968</v>
      </c>
      <c r="B26" s="12" t="s">
        <v>969</v>
      </c>
      <c r="C26" s="12"/>
      <c r="D26" s="12" t="s">
        <v>970</v>
      </c>
      <c r="E26" s="12" t="s">
        <v>971</v>
      </c>
      <c r="F26" s="12" t="n">
        <v>12</v>
      </c>
      <c r="G26" s="12" t="s">
        <v>91</v>
      </c>
      <c r="H26" s="12" t="s">
        <v>57</v>
      </c>
      <c r="I26" s="12"/>
      <c r="J26" s="12" t="s">
        <v>925</v>
      </c>
      <c r="K26" s="12" t="s">
        <v>972</v>
      </c>
      <c r="L26" s="12"/>
      <c r="M26" s="12" t="s">
        <v>57</v>
      </c>
      <c r="N26" s="12"/>
      <c r="O26" s="12"/>
      <c r="P26" s="12"/>
    </row>
    <row r="27" customFormat="false" ht="15" hidden="false" customHeight="false" outlineLevel="0" collapsed="false">
      <c r="A27" s="12" t="s">
        <v>973</v>
      </c>
      <c r="B27" s="12" t="s">
        <v>974</v>
      </c>
      <c r="C27" s="12"/>
      <c r="D27" s="12" t="s">
        <v>975</v>
      </c>
      <c r="E27" s="12" t="s">
        <v>976</v>
      </c>
      <c r="F27" s="12" t="n">
        <v>22</v>
      </c>
      <c r="G27" s="12"/>
      <c r="H27" s="12" t="s">
        <v>52</v>
      </c>
      <c r="I27" s="12"/>
      <c r="J27" s="12"/>
      <c r="K27" s="12" t="s">
        <v>977</v>
      </c>
      <c r="L27" s="12"/>
      <c r="M27" s="12" t="s">
        <v>57</v>
      </c>
      <c r="N27" s="12"/>
      <c r="O27" s="12"/>
      <c r="P27" s="12"/>
    </row>
    <row r="28" customFormat="false" ht="15" hidden="false" customHeight="false" outlineLevel="0" collapsed="false">
      <c r="A28" s="12" t="s">
        <v>978</v>
      </c>
      <c r="B28" s="12" t="s">
        <v>979</v>
      </c>
      <c r="C28" s="12"/>
      <c r="D28" s="12" t="s">
        <v>980</v>
      </c>
      <c r="E28" s="12" t="s">
        <v>981</v>
      </c>
      <c r="F28" s="12" t="n">
        <v>21</v>
      </c>
      <c r="G28" s="12"/>
      <c r="H28" s="12" t="s">
        <v>52</v>
      </c>
      <c r="I28" s="12"/>
      <c r="J28" s="12"/>
      <c r="K28" s="12" t="s">
        <v>982</v>
      </c>
      <c r="L28" s="12"/>
      <c r="M28" s="12" t="s">
        <v>57</v>
      </c>
      <c r="N28" s="12"/>
      <c r="O28" s="12"/>
      <c r="P28" s="12"/>
    </row>
    <row r="29" customFormat="false" ht="15" hidden="false" customHeight="false" outlineLevel="0" collapsed="false">
      <c r="A29" s="12" t="s">
        <v>983</v>
      </c>
      <c r="B29" s="12" t="s">
        <v>984</v>
      </c>
      <c r="C29" s="12"/>
      <c r="D29" s="12" t="s">
        <v>985</v>
      </c>
      <c r="E29" s="12" t="s">
        <v>986</v>
      </c>
      <c r="F29" s="12" t="n">
        <v>9</v>
      </c>
      <c r="G29" s="12"/>
      <c r="H29" s="12" t="s">
        <v>52</v>
      </c>
      <c r="I29" s="12"/>
      <c r="J29" s="12"/>
      <c r="K29" s="12" t="s">
        <v>987</v>
      </c>
      <c r="L29" s="12"/>
      <c r="M29" s="12" t="s">
        <v>57</v>
      </c>
      <c r="N29" s="12"/>
      <c r="O29" s="12"/>
      <c r="P29" s="12"/>
    </row>
    <row r="30" customFormat="false" ht="15" hidden="false" customHeight="false" outlineLevel="0" collapsed="false">
      <c r="A30" s="12" t="s">
        <v>988</v>
      </c>
      <c r="B30" s="12" t="s">
        <v>989</v>
      </c>
      <c r="C30" s="12"/>
      <c r="D30" s="12" t="s">
        <v>990</v>
      </c>
      <c r="E30" s="12" t="s">
        <v>991</v>
      </c>
      <c r="F30" s="12" t="n">
        <v>14</v>
      </c>
      <c r="G30" s="12"/>
      <c r="H30" s="12" t="s">
        <v>52</v>
      </c>
      <c r="I30" s="12"/>
      <c r="J30" s="12"/>
      <c r="K30" s="12" t="s">
        <v>992</v>
      </c>
      <c r="L30" s="12"/>
      <c r="M30" s="12" t="s">
        <v>57</v>
      </c>
      <c r="N30" s="12"/>
      <c r="O30" s="12"/>
      <c r="P30" s="12"/>
    </row>
    <row r="31" customFormat="false" ht="15" hidden="false" customHeight="false" outlineLevel="0" collapsed="false">
      <c r="A31" s="15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4" customFormat="false" ht="15" hidden="false" customHeight="false" outlineLevel="0" collapsed="false">
      <c r="A34" s="4" t="s">
        <v>145</v>
      </c>
    </row>
    <row r="35" customFormat="false" ht="15" hidden="false" customHeight="false" outlineLevel="0" collapsed="false">
      <c r="A35" s="7" t="s">
        <v>146</v>
      </c>
      <c r="B35" s="7" t="s">
        <v>33</v>
      </c>
    </row>
    <row r="36" customFormat="false" ht="15" hidden="false" customHeight="false" outlineLevel="0" collapsed="false">
      <c r="A36" s="3" t="s">
        <v>147</v>
      </c>
      <c r="B36" s="12" t="s">
        <v>953</v>
      </c>
    </row>
    <row r="37" customFormat="false" ht="15" hidden="false" customHeight="false" outlineLevel="0" collapsed="false">
      <c r="A37" s="3" t="s">
        <v>62</v>
      </c>
      <c r="B37" s="12" t="s">
        <v>943</v>
      </c>
    </row>
    <row r="38" customFormat="false" ht="15" hidden="false" customHeight="false" outlineLevel="0" collapsed="false">
      <c r="A38" s="3" t="s">
        <v>148</v>
      </c>
      <c r="B38" s="12" t="s">
        <v>932</v>
      </c>
    </row>
    <row r="39" customFormat="false" ht="15" hidden="false" customHeight="false" outlineLevel="0" collapsed="false">
      <c r="A39" s="3" t="s">
        <v>149</v>
      </c>
      <c r="B39" s="12" t="s">
        <v>927</v>
      </c>
    </row>
    <row r="40" customFormat="false" ht="15" hidden="false" customHeight="false" outlineLevel="0" collapsed="false">
      <c r="A40" s="3" t="s">
        <v>70</v>
      </c>
      <c r="B40" s="12" t="s">
        <v>922</v>
      </c>
    </row>
  </sheetData>
  <dataValidations count="4">
    <dataValidation allowBlank="true" errorStyle="stop" operator="between" showDropDown="false" showErrorMessage="false" showInputMessage="false" sqref="G17:G31" type="list">
      <formula1>"Gardien,Fixo,Ailier,Pivot,Universel"</formula1>
      <formula2>0</formula2>
    </dataValidation>
    <dataValidation allowBlank="true" errorStyle="stop" operator="between" showDropDown="false" showErrorMessage="false" showInputMessage="false" sqref="H17:H31" type="list">
      <formula1>"oui,non"</formula1>
      <formula2>0</formula2>
    </dataValidation>
    <dataValidation allowBlank="true" errorStyle="stop" operator="between" showDropDown="false" showErrorMessage="false" showInputMessage="false" sqref="I17:I31" type="list">
      <formula1>"Droit,Gauche,Les deux"</formula1>
      <formula2>0</formula2>
    </dataValidation>
    <dataValidation allowBlank="true" errorStyle="stop" operator="between" showDropDown="false" showErrorMessage="false" showInputMessage="false" sqref="M17:M31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M42"/>
  <sheetViews>
    <sheetView showFormulas="false" showGridLines="true" showRowColHeaders="true" showZeros="true" rightToLeft="false" tabSelected="false" showOutlineSymbols="true" defaultGridColor="true" view="normal" topLeftCell="D7" colorId="64" zoomScale="55" zoomScaleNormal="55" zoomScalePageLayoutView="100" workbookViewId="0">
      <selection pane="topLeft" activeCell="O23" activeCellId="0" sqref="O2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4" min="3" style="1" width="16"/>
    <col collapsed="false" customWidth="true" hidden="false" outlineLevel="0" max="5" min="5" style="1" width="22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30"/>
    <col collapsed="false" customWidth="true" hidden="false" outlineLevel="0" max="12" min="12" style="1" width="20"/>
    <col collapsed="false" customWidth="true" hidden="false" outlineLevel="0" max="13" min="13" style="1" width="7"/>
    <col collapsed="false" customWidth="true" hidden="false" outlineLevel="0" max="14" min="14" style="1" width="24"/>
    <col collapsed="false" customWidth="true" hidden="false" outlineLevel="0" max="16" min="15" style="1" width="11"/>
  </cols>
  <sheetData>
    <row r="1" customFormat="false" ht="17.35" hidden="false" customHeight="false" outlineLevel="0" collapsed="false">
      <c r="A1" s="6" t="s">
        <v>993</v>
      </c>
    </row>
    <row r="3" customFormat="false" ht="15" hidden="false" customHeight="false" outlineLevel="0" collapsed="false">
      <c r="A3" s="7" t="s">
        <v>12</v>
      </c>
      <c r="B3" s="8"/>
    </row>
    <row r="4" customFormat="false" ht="15" hidden="false" customHeight="false" outlineLevel="0" collapsed="false">
      <c r="A4" s="9" t="s">
        <v>13</v>
      </c>
      <c r="B4" s="10" t="s">
        <v>994</v>
      </c>
    </row>
    <row r="5" customFormat="false" ht="15" hidden="false" customHeight="false" outlineLevel="0" collapsed="false">
      <c r="A5" s="9" t="s">
        <v>15</v>
      </c>
      <c r="B5" s="12" t="s">
        <v>995</v>
      </c>
    </row>
    <row r="6" customFormat="false" ht="15" hidden="false" customHeight="false" outlineLevel="0" collapsed="false">
      <c r="A6" s="9" t="s">
        <v>17</v>
      </c>
      <c r="B6" s="12"/>
    </row>
    <row r="7" customFormat="false" ht="15" hidden="false" customHeight="false" outlineLevel="0" collapsed="false">
      <c r="A7" s="9" t="s">
        <v>19</v>
      </c>
      <c r="B7" s="12"/>
    </row>
    <row r="8" customFormat="false" ht="15" hidden="false" customHeight="false" outlineLevel="0" collapsed="false">
      <c r="A8" s="9" t="s">
        <v>21</v>
      </c>
      <c r="B8" s="11" t="s">
        <v>996</v>
      </c>
    </row>
    <row r="9" customFormat="false" ht="15" hidden="false" customHeight="false" outlineLevel="0" collapsed="false">
      <c r="A9" s="9" t="s">
        <v>23</v>
      </c>
      <c r="B9" s="12"/>
    </row>
    <row r="10" customFormat="false" ht="15" hidden="false" customHeight="false" outlineLevel="0" collapsed="false">
      <c r="A10" s="9" t="s">
        <v>25</v>
      </c>
      <c r="B10" s="12"/>
    </row>
    <row r="11" customFormat="false" ht="15" hidden="false" customHeight="false" outlineLevel="0" collapsed="false">
      <c r="A11" s="9" t="s">
        <v>27</v>
      </c>
      <c r="B11" s="12" t="s">
        <v>997</v>
      </c>
    </row>
    <row r="12" customFormat="false" ht="15" hidden="false" customHeight="false" outlineLevel="0" collapsed="false">
      <c r="A12" s="9" t="s">
        <v>29</v>
      </c>
      <c r="B12" s="12"/>
    </row>
    <row r="13" customFormat="false" ht="15" hidden="false" customHeight="false" outlineLevel="0" collapsed="false">
      <c r="A13" s="9" t="s">
        <v>31</v>
      </c>
      <c r="B13" s="12"/>
    </row>
    <row r="15" customFormat="false" ht="15" hidden="false" customHeight="false" outlineLevel="0" collapsed="false">
      <c r="A15" s="4" t="s">
        <v>32</v>
      </c>
    </row>
    <row r="16" customFormat="false" ht="15" hidden="false" customHeight="false" outlineLevel="0" collapsed="false">
      <c r="A16" s="13" t="s">
        <v>33</v>
      </c>
      <c r="B16" s="13" t="s">
        <v>34</v>
      </c>
      <c r="C16" s="13" t="s">
        <v>35</v>
      </c>
      <c r="D16" s="13" t="s">
        <v>36</v>
      </c>
      <c r="E16" s="13" t="s">
        <v>37</v>
      </c>
      <c r="F16" s="13" t="s">
        <v>38</v>
      </c>
      <c r="G16" s="13" t="s">
        <v>39</v>
      </c>
      <c r="H16" s="13" t="s">
        <v>40</v>
      </c>
      <c r="I16" s="13" t="s">
        <v>41</v>
      </c>
      <c r="J16" s="13" t="s">
        <v>42</v>
      </c>
      <c r="K16" s="13" t="s">
        <v>43</v>
      </c>
      <c r="L16" s="13" t="s">
        <v>44</v>
      </c>
      <c r="M16" s="13" t="s">
        <v>45</v>
      </c>
    </row>
    <row r="17" customFormat="false" ht="15" hidden="false" customHeight="false" outlineLevel="0" collapsed="false">
      <c r="A17" s="12" t="s">
        <v>998</v>
      </c>
      <c r="B17" s="12" t="s">
        <v>999</v>
      </c>
      <c r="C17" s="12"/>
      <c r="D17" s="12" t="s">
        <v>467</v>
      </c>
      <c r="E17" s="12" t="s">
        <v>1000</v>
      </c>
      <c r="F17" s="12" t="n">
        <v>6</v>
      </c>
      <c r="G17" s="12" t="s">
        <v>62</v>
      </c>
      <c r="H17" s="12" t="s">
        <v>52</v>
      </c>
      <c r="I17" s="12" t="s">
        <v>117</v>
      </c>
      <c r="J17" s="12" t="s">
        <v>925</v>
      </c>
      <c r="K17" s="12" t="s">
        <v>1001</v>
      </c>
      <c r="L17" s="12"/>
      <c r="M17" s="12" t="s">
        <v>57</v>
      </c>
    </row>
    <row r="18" customFormat="false" ht="15" hidden="false" customHeight="false" outlineLevel="0" collapsed="false">
      <c r="A18" s="12" t="s">
        <v>1002</v>
      </c>
      <c r="B18" s="12" t="s">
        <v>1003</v>
      </c>
      <c r="C18" s="12"/>
      <c r="D18" s="12" t="s">
        <v>1004</v>
      </c>
      <c r="E18" s="12" t="s">
        <v>1005</v>
      </c>
      <c r="F18" s="12" t="n">
        <v>19</v>
      </c>
      <c r="G18" s="12" t="s">
        <v>51</v>
      </c>
      <c r="H18" s="12" t="s">
        <v>52</v>
      </c>
      <c r="I18" s="12" t="s">
        <v>53</v>
      </c>
      <c r="J18" s="12" t="s">
        <v>925</v>
      </c>
      <c r="K18" s="12" t="s">
        <v>1006</v>
      </c>
      <c r="L18" s="12"/>
      <c r="M18" s="12" t="s">
        <v>57</v>
      </c>
    </row>
    <row r="19" customFormat="false" ht="15" hidden="false" customHeight="false" outlineLevel="0" collapsed="false">
      <c r="A19" s="12" t="s">
        <v>1007</v>
      </c>
      <c r="B19" s="12" t="s">
        <v>1008</v>
      </c>
      <c r="C19" s="12"/>
      <c r="D19" s="12" t="s">
        <v>182</v>
      </c>
      <c r="E19" s="12" t="s">
        <v>1009</v>
      </c>
      <c r="F19" s="12" t="n">
        <v>8</v>
      </c>
      <c r="G19" s="12" t="s">
        <v>51</v>
      </c>
      <c r="H19" s="12" t="s">
        <v>52</v>
      </c>
      <c r="I19" s="12" t="s">
        <v>53</v>
      </c>
      <c r="J19" s="12" t="s">
        <v>129</v>
      </c>
      <c r="K19" s="12" t="s">
        <v>1010</v>
      </c>
      <c r="L19" s="12"/>
      <c r="M19" s="12" t="s">
        <v>57</v>
      </c>
    </row>
    <row r="20" customFormat="false" ht="15" hidden="false" customHeight="false" outlineLevel="0" collapsed="false">
      <c r="A20" s="12" t="s">
        <v>1011</v>
      </c>
      <c r="B20" s="12" t="s">
        <v>1012</v>
      </c>
      <c r="C20" s="12"/>
      <c r="D20" s="12" t="s">
        <v>1013</v>
      </c>
      <c r="E20" s="12" t="s">
        <v>1014</v>
      </c>
      <c r="F20" s="12" t="n">
        <v>11</v>
      </c>
      <c r="G20" s="12" t="s">
        <v>62</v>
      </c>
      <c r="H20" s="12" t="s">
        <v>52</v>
      </c>
      <c r="I20" s="12" t="s">
        <v>53</v>
      </c>
      <c r="J20" s="12" t="s">
        <v>925</v>
      </c>
      <c r="K20" s="12" t="s">
        <v>1015</v>
      </c>
      <c r="L20" s="12"/>
      <c r="M20" s="12" t="s">
        <v>57</v>
      </c>
    </row>
    <row r="21" customFormat="false" ht="15" hidden="false" customHeight="false" outlineLevel="0" collapsed="false">
      <c r="A21" s="12" t="s">
        <v>1016</v>
      </c>
      <c r="B21" s="12" t="s">
        <v>1017</v>
      </c>
      <c r="C21" s="12"/>
      <c r="D21" s="12" t="s">
        <v>1018</v>
      </c>
      <c r="E21" s="12" t="s">
        <v>1019</v>
      </c>
      <c r="F21" s="12" t="n">
        <v>26</v>
      </c>
      <c r="G21" s="12"/>
      <c r="H21" s="12" t="s">
        <v>52</v>
      </c>
      <c r="I21" s="12"/>
      <c r="J21" s="12"/>
      <c r="K21" s="12" t="s">
        <v>1020</v>
      </c>
      <c r="L21" s="12"/>
      <c r="M21" s="12" t="s">
        <v>57</v>
      </c>
    </row>
    <row r="22" customFormat="false" ht="15" hidden="false" customHeight="false" outlineLevel="0" collapsed="false">
      <c r="A22" s="12" t="s">
        <v>1021</v>
      </c>
      <c r="B22" s="12" t="s">
        <v>1022</v>
      </c>
      <c r="C22" s="12"/>
      <c r="D22" s="12" t="s">
        <v>1023</v>
      </c>
      <c r="E22" s="12" t="s">
        <v>1024</v>
      </c>
      <c r="F22" s="12" t="n">
        <v>10</v>
      </c>
      <c r="G22" s="12" t="s">
        <v>62</v>
      </c>
      <c r="H22" s="12" t="s">
        <v>52</v>
      </c>
      <c r="I22" s="12" t="s">
        <v>53</v>
      </c>
      <c r="J22" s="12" t="s">
        <v>925</v>
      </c>
      <c r="K22" s="12" t="s">
        <v>1025</v>
      </c>
      <c r="L22" s="12"/>
      <c r="M22" s="12" t="s">
        <v>57</v>
      </c>
    </row>
    <row r="23" customFormat="false" ht="15" hidden="false" customHeight="false" outlineLevel="0" collapsed="false">
      <c r="A23" s="12" t="s">
        <v>1026</v>
      </c>
      <c r="B23" s="12" t="s">
        <v>1027</v>
      </c>
      <c r="C23" s="12"/>
      <c r="D23" s="12" t="s">
        <v>1028</v>
      </c>
      <c r="E23" s="12" t="s">
        <v>1029</v>
      </c>
      <c r="F23" s="12" t="n">
        <v>4</v>
      </c>
      <c r="G23" s="12" t="s">
        <v>51</v>
      </c>
      <c r="H23" s="12" t="s">
        <v>52</v>
      </c>
      <c r="I23" s="12" t="s">
        <v>53</v>
      </c>
      <c r="J23" s="12" t="s">
        <v>925</v>
      </c>
      <c r="K23" s="12" t="s">
        <v>1030</v>
      </c>
      <c r="L23" s="12"/>
      <c r="M23" s="12" t="s">
        <v>57</v>
      </c>
    </row>
    <row r="24" customFormat="false" ht="15" hidden="false" customHeight="false" outlineLevel="0" collapsed="false">
      <c r="A24" s="12" t="s">
        <v>1031</v>
      </c>
      <c r="B24" s="12" t="s">
        <v>1032</v>
      </c>
      <c r="C24" s="12"/>
      <c r="D24" s="12" t="s">
        <v>1033</v>
      </c>
      <c r="E24" s="12" t="s">
        <v>1034</v>
      </c>
      <c r="F24" s="12" t="n">
        <v>9</v>
      </c>
      <c r="G24" s="12" t="s">
        <v>62</v>
      </c>
      <c r="H24" s="12" t="s">
        <v>52</v>
      </c>
      <c r="I24" s="12"/>
      <c r="J24" s="12"/>
      <c r="K24" s="12" t="s">
        <v>1035</v>
      </c>
      <c r="L24" s="12"/>
      <c r="M24" s="12" t="s">
        <v>57</v>
      </c>
    </row>
    <row r="25" customFormat="false" ht="15" hidden="false" customHeight="false" outlineLevel="0" collapsed="false">
      <c r="A25" s="12" t="s">
        <v>1036</v>
      </c>
      <c r="B25" s="12" t="s">
        <v>1037</v>
      </c>
      <c r="C25" s="12"/>
      <c r="D25" s="12" t="s">
        <v>1038</v>
      </c>
      <c r="E25" s="12" t="s">
        <v>1039</v>
      </c>
      <c r="F25" s="12" t="n">
        <v>25</v>
      </c>
      <c r="G25" s="12"/>
      <c r="H25" s="12" t="s">
        <v>52</v>
      </c>
      <c r="I25" s="12"/>
      <c r="J25" s="12"/>
      <c r="K25" s="12" t="s">
        <v>1040</v>
      </c>
      <c r="L25" s="12"/>
      <c r="M25" s="12" t="s">
        <v>57</v>
      </c>
    </row>
    <row r="26" customFormat="false" ht="15" hidden="false" customHeight="false" outlineLevel="0" collapsed="false">
      <c r="A26" s="12" t="s">
        <v>1041</v>
      </c>
      <c r="B26" s="12" t="s">
        <v>1042</v>
      </c>
      <c r="C26" s="12"/>
      <c r="D26" s="12" t="s">
        <v>796</v>
      </c>
      <c r="E26" s="12" t="s">
        <v>1024</v>
      </c>
      <c r="F26" s="12" t="n">
        <v>7</v>
      </c>
      <c r="G26" s="12" t="s">
        <v>51</v>
      </c>
      <c r="H26" s="12" t="s">
        <v>52</v>
      </c>
      <c r="I26" s="12" t="s">
        <v>53</v>
      </c>
      <c r="J26" s="12" t="s">
        <v>925</v>
      </c>
      <c r="K26" s="12" t="s">
        <v>1043</v>
      </c>
      <c r="L26" s="12"/>
      <c r="M26" s="12" t="s">
        <v>57</v>
      </c>
    </row>
    <row r="27" customFormat="false" ht="15" hidden="false" customHeight="false" outlineLevel="0" collapsed="false">
      <c r="A27" s="12" t="s">
        <v>1044</v>
      </c>
      <c r="B27" s="12" t="s">
        <v>1045</v>
      </c>
      <c r="C27" s="12"/>
      <c r="D27" s="12" t="s">
        <v>1046</v>
      </c>
      <c r="E27" s="12" t="s">
        <v>1047</v>
      </c>
      <c r="F27" s="12" t="n">
        <v>15</v>
      </c>
      <c r="G27" s="12"/>
      <c r="H27" s="12" t="s">
        <v>52</v>
      </c>
      <c r="I27" s="12"/>
      <c r="J27" s="12"/>
      <c r="K27" s="12" t="s">
        <v>1048</v>
      </c>
      <c r="L27" s="12"/>
      <c r="M27" s="12" t="s">
        <v>57</v>
      </c>
    </row>
    <row r="28" customFormat="false" ht="15" hidden="false" customHeight="false" outlineLevel="0" collapsed="false">
      <c r="A28" s="12" t="s">
        <v>1049</v>
      </c>
      <c r="B28" s="12" t="s">
        <v>1050</v>
      </c>
      <c r="C28" s="12"/>
      <c r="D28" s="12" t="s">
        <v>1051</v>
      </c>
      <c r="E28" s="12" t="s">
        <v>1052</v>
      </c>
      <c r="F28" s="12" t="n">
        <v>18</v>
      </c>
      <c r="G28" s="12"/>
      <c r="H28" s="12" t="s">
        <v>52</v>
      </c>
      <c r="I28" s="12"/>
      <c r="J28" s="12"/>
      <c r="K28" s="12" t="s">
        <v>1053</v>
      </c>
      <c r="L28" s="12"/>
      <c r="M28" s="12" t="s">
        <v>57</v>
      </c>
    </row>
    <row r="29" customFormat="false" ht="15" hidden="false" customHeight="false" outlineLevel="0" collapsed="false">
      <c r="A29" s="12" t="s">
        <v>1054</v>
      </c>
      <c r="B29" s="12" t="s">
        <v>1055</v>
      </c>
      <c r="C29" s="12"/>
      <c r="D29" s="12" t="s">
        <v>1004</v>
      </c>
      <c r="E29" s="12" t="s">
        <v>1056</v>
      </c>
      <c r="F29" s="12" t="n">
        <v>12</v>
      </c>
      <c r="G29" s="12"/>
      <c r="H29" s="12" t="s">
        <v>52</v>
      </c>
      <c r="I29" s="12"/>
      <c r="J29" s="12"/>
      <c r="K29" s="12" t="s">
        <v>1057</v>
      </c>
      <c r="L29" s="12"/>
      <c r="M29" s="12" t="s">
        <v>57</v>
      </c>
    </row>
    <row r="30" customFormat="false" ht="15" hidden="false" customHeight="false" outlineLevel="0" collapsed="false">
      <c r="A30" s="12" t="s">
        <v>1058</v>
      </c>
      <c r="B30" s="12" t="s">
        <v>1059</v>
      </c>
      <c r="C30" s="12"/>
      <c r="D30" s="12" t="s">
        <v>1060</v>
      </c>
      <c r="E30" s="12" t="s">
        <v>1061</v>
      </c>
      <c r="F30" s="12" t="n">
        <v>1</v>
      </c>
      <c r="G30" s="12" t="s">
        <v>91</v>
      </c>
      <c r="H30" s="12" t="s">
        <v>57</v>
      </c>
      <c r="I30" s="12"/>
      <c r="J30" s="12"/>
      <c r="K30" s="12" t="s">
        <v>1062</v>
      </c>
      <c r="L30" s="12"/>
      <c r="M30" s="12" t="s">
        <v>57</v>
      </c>
    </row>
    <row r="31" customFormat="false" ht="15" hidden="false" customHeight="false" outlineLevel="0" collapsed="false">
      <c r="A31" s="12" t="s">
        <v>1063</v>
      </c>
      <c r="B31" s="12" t="s">
        <v>1064</v>
      </c>
      <c r="C31" s="12"/>
      <c r="D31" s="12" t="s">
        <v>1065</v>
      </c>
      <c r="E31" s="12" t="s">
        <v>1066</v>
      </c>
      <c r="F31" s="12" t="n">
        <v>3</v>
      </c>
      <c r="G31" s="12"/>
      <c r="H31" s="12" t="s">
        <v>52</v>
      </c>
      <c r="I31" s="12"/>
      <c r="J31" s="12"/>
      <c r="K31" s="12" t="s">
        <v>1067</v>
      </c>
      <c r="L31" s="12"/>
      <c r="M31" s="12" t="s">
        <v>57</v>
      </c>
    </row>
    <row r="32" customFormat="false" ht="15" hidden="false" customHeight="false" outlineLevel="0" collapsed="false">
      <c r="A32" s="12" t="s">
        <v>1068</v>
      </c>
      <c r="B32" s="12" t="s">
        <v>1069</v>
      </c>
      <c r="C32" s="12"/>
      <c r="D32" s="12" t="s">
        <v>182</v>
      </c>
      <c r="E32" s="12" t="s">
        <v>1056</v>
      </c>
      <c r="F32" s="12" t="n">
        <v>21</v>
      </c>
      <c r="G32" s="12" t="s">
        <v>51</v>
      </c>
      <c r="H32" s="12" t="s">
        <v>52</v>
      </c>
      <c r="I32" s="12" t="s">
        <v>53</v>
      </c>
      <c r="J32" s="12" t="s">
        <v>925</v>
      </c>
      <c r="K32" s="12" t="s">
        <v>1070</v>
      </c>
      <c r="L32" s="18"/>
      <c r="M32" s="12" t="s">
        <v>57</v>
      </c>
    </row>
    <row r="33" customFormat="false" ht="15" hidden="false" customHeight="false" outlineLevel="0" collapsed="false">
      <c r="A33" s="12" t="s">
        <v>1071</v>
      </c>
      <c r="B33" s="12" t="s">
        <v>1072</v>
      </c>
      <c r="C33" s="12"/>
      <c r="D33" s="12" t="s">
        <v>451</v>
      </c>
      <c r="E33" s="12" t="s">
        <v>1073</v>
      </c>
      <c r="F33" s="12" t="n">
        <v>20</v>
      </c>
      <c r="H33" s="12" t="s">
        <v>52</v>
      </c>
      <c r="K33" s="12" t="s">
        <v>1074</v>
      </c>
      <c r="M33" s="12" t="s">
        <v>57</v>
      </c>
    </row>
    <row r="34" customFormat="false" ht="15" hidden="false" customHeight="false" outlineLevel="0" collapsed="false">
      <c r="A34" s="12" t="s">
        <v>1075</v>
      </c>
      <c r="B34" s="12" t="s">
        <v>1076</v>
      </c>
      <c r="C34" s="12"/>
      <c r="D34" s="12" t="s">
        <v>1077</v>
      </c>
      <c r="E34" s="12" t="s">
        <v>1078</v>
      </c>
      <c r="F34" s="12" t="n">
        <v>22</v>
      </c>
      <c r="H34" s="12" t="s">
        <v>52</v>
      </c>
      <c r="K34" s="12" t="s">
        <v>1079</v>
      </c>
      <c r="M34" s="12" t="s">
        <v>57</v>
      </c>
    </row>
    <row r="36" customFormat="false" ht="15" hidden="false" customHeight="false" outlineLevel="0" collapsed="false">
      <c r="A36" s="4" t="s">
        <v>145</v>
      </c>
    </row>
    <row r="37" customFormat="false" ht="15" hidden="false" customHeight="false" outlineLevel="0" collapsed="false">
      <c r="A37" s="7" t="s">
        <v>146</v>
      </c>
      <c r="B37" s="7" t="s">
        <v>33</v>
      </c>
    </row>
    <row r="38" customFormat="false" ht="15" hidden="false" customHeight="false" outlineLevel="0" collapsed="false">
      <c r="A38" s="3" t="s">
        <v>147</v>
      </c>
      <c r="B38" s="20"/>
    </row>
    <row r="39" customFormat="false" ht="15" hidden="false" customHeight="false" outlineLevel="0" collapsed="false">
      <c r="A39" s="3" t="s">
        <v>62</v>
      </c>
      <c r="B39" s="20"/>
    </row>
    <row r="40" customFormat="false" ht="15" hidden="false" customHeight="false" outlineLevel="0" collapsed="false">
      <c r="A40" s="3" t="s">
        <v>148</v>
      </c>
      <c r="B40" s="20"/>
    </row>
    <row r="41" customFormat="false" ht="15" hidden="false" customHeight="false" outlineLevel="0" collapsed="false">
      <c r="A41" s="3" t="s">
        <v>149</v>
      </c>
      <c r="B41" s="20"/>
    </row>
    <row r="42" customFormat="false" ht="15" hidden="false" customHeight="false" outlineLevel="0" collapsed="false">
      <c r="A42" s="3" t="s">
        <v>70</v>
      </c>
      <c r="B42" s="20"/>
    </row>
  </sheetData>
  <dataValidations count="5">
    <dataValidation allowBlank="true" errorStyle="stop" operator="between" showDropDown="false" showErrorMessage="false" showInputMessage="false" sqref="G17:G32" type="list">
      <formula1>"Gardien,Fixo,Ailier,Pivot,Universel"</formula1>
      <formula2>0</formula2>
    </dataValidation>
    <dataValidation allowBlank="true" errorStyle="stop" operator="between" showDropDown="false" showErrorMessage="false" showInputMessage="false" sqref="H17:H34" type="list">
      <formula1>"oui,non"</formula1>
      <formula2>0</formula2>
    </dataValidation>
    <dataValidation allowBlank="true" errorStyle="stop" operator="between" showDropDown="false" showErrorMessage="false" showInputMessage="false" sqref="I17:I32" type="list">
      <formula1>"Droit,Gauche,Les deux"</formula1>
      <formula2>0</formula2>
    </dataValidation>
    <dataValidation allowBlank="true" errorStyle="stop" operator="between" showDropDown="false" showErrorMessage="false" showInputMessage="false" sqref="M17:M34" type="list">
      <formula1>"oui,non"</formula1>
      <formula2>0</formula2>
    </dataValidation>
    <dataValidation allowBlank="true" errorStyle="stop" operator="between" showDropDown="false" showErrorMessage="false" showInputMessage="false" sqref="B38:B42" type="list">
      <formula1>$A$17:$A$31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3005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2026-10-01T21:25:01Z</dcterms:created>
  <dc:creator>openpyxl</dc:creator>
  <dc:description/>
  <dc:language>fr-FR</dc:language>
  <cp:lastModifiedBy/>
  <dcterms:modified xsi:type="dcterms:W3CDTF">2026-10-28T12:27:55Z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