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<sst xmlns="http://schemas.openxmlformats.org/spreadsheetml/2006/main" count="1153" uniqueCount="485">
  <si>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</si>
  <si>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</si>
  <si>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</si>
  <si>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</si>
  <si>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</si>
  <si>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</si>
  <si>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</si>
  <si>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</si>
  <si>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</si>
  <si>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</si>
  <si>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</si>
  <si>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</si>
  <si>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</si>
  <si>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</si>
  <si>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</si>
  <si>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</si>
  <si>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</si>
  <si>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</si>
  <si>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</si>
  <si>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</si>
  <si>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</si>
  <si>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</si>
  <si>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</si>
  <si>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</si>
  <si>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</si>
  <si>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</si>
  <si>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</si>
  <si>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</si>
  <si>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</si>
  <si>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</si>
  <si>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</si>
  <si>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</si>
  <si>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</si>
  <si>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</si>
  <si>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</si>
  <si>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</si>
  <si>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</si>
  <si>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</si>
  <si>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</si>
  <si>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</si>
  <si>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</si>
  <si>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</si>
  <si>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</si>
  <si>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</si>
  <si>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</si>
  <si>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</si>
  <si>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</si>
  <si>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</si>
  <si>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</si>
  <si>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</si>
  <si>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</si>
  <si>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</si>
  <si>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</si>
  <si>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</si>
  <si>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</si>
  <si>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</si>
  <si>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</si>
  <si>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</si>
  <si>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</si>
  <si>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</si>
  <si>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</si>
  <si>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</si>
  <si>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</si>
  <si>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</si>
  <si>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</si>
  <si>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</si>
  <si>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</si>
  <si>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</si>
  <si>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</si>
  <si>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</si>
  <si>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</si>
  <si>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</si>
  <si>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</si>
  <si>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</si>
  <si>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</si>
  <si>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</si>
  <si>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</si>
  <si>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</si>
  <si>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</si>
  <si>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</si>
  <si>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</si>
  <si>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</si>
  <si>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</si>
  <si>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</si>
  <si>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</si>
  <si>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</si>
  <si>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</si>
  <si>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</si>
  <si>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</si>
  <si>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</si>
  <si>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</si>
  <si>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</si>
  <si>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</si>
  <si>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</si>
  <si>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</si>
  <si>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</si>
  <si>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</si>
  <si>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</si>
  <si>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Moussa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</si>
  <si>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</si>
  <si>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</si>
  <si>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</si>
  <si>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</si>
  <si>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</si>
  <si>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anas-dlimsi</t>
  </si>
  <si>
    <t xml:space="preserve">ANAS DLIMSI</t>
  </si>
  <si>
    <t xml:space="preserve">Anas</t>
  </si>
  <si>
    <t xml:space="preserve">DLIMSI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</si>
  <si>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</si>
  <si>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</si>
  <si>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</si>
  <si>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</si>
  <si>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</si>
  <si>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</si>
  <si>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soumaila-soumare </t>
  </si>
  <si>
    <t xml:space="preserve">SOUMAILA SOUMARE </t>
  </si>
  <si>
    <t xml:space="preserve">Soumaila</t>
  </si>
  <si>
    <t xml:space="preserve">SOUMARE</t>
  </si>
  <si>
    <t xml:space="preserve">sirou-soumare </t>
  </si>
  <si>
    <t xml:space="preserve">Sirou SOUMARE </t>
  </si>
  <si>
    <t xml:space="preserve">Sirou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</si>
  <si>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</si>
  <si>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</si>
  <si>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</si>
  <si>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</si>
  <si>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</si>
  <si>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</si>
  <si>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</si>
  <si>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</si>
  <si>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</si>
  <si>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</si>
  <si>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</si>
  <si>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</si>
  <si>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</si>
  <si>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</si>
  <si>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</si>
  <si>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</si>
  <si>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</si>
  <si>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</si>
  <si>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</si>
  <si>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</si>
  <si>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</si>
  <si>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</si>
  <si>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</si>
  <si>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</si>
  <si>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</si>
  <si>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</si>
  <si>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</si>
  <si>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</si>
  <si>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</si>
  <si>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</si>
  <si>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</si>
  <si>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</si>
  <si>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</si>
  <si>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</si>
  <si>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</si>
  <si>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</si>
  <si>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</si>
  <si>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</si>
  <si>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</si>
  <si>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</si>
  <si>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</si>
  <si>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</si>
  <si>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</si>
  <si>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</si>
  <si>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</si>
  <si>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</si>
  <si>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</si>
  <si>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</si>
  <si>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</si>
  <si>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</si>
  <si>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</si>
  <si>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</si>
  <si>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</si>
  <si>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</si>
  <si>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</si>
  <si>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</si>
  <si>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</si>
  <si>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</si>
  <si>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</si>
  <si>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</si>
  <si>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</si>
  <si>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</si>
  <si>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</si>
  <si>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</si>
  <si>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</si>
  <si>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</si>
  <si>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</si>
  <si>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</si>
  <si>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</si>
  <si>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</si>
  <si>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</si>
  <si>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</si>
  <si>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</si>
  <si>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</si>
  <si>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</si>
  <si>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</si>
  <si>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</si>
  <si>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</si>
  <si>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</si>
  <si>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</si>
  <si>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</si>
  <si>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</si>
  <si>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</si>
  <si>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</si>
  <si>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geoffroey-dubois</t>
  </si>
  <si>
    <t xml:space="preserve">GEOFFREY DUBOIS</t>
  </si>
  <si>
    <t xml:space="preserve">GEOFFREY</t>
  </si>
  <si>
    <t xml:space="preserve">DUBOIS</t>
  </si>
  <si>
    <t xml:space="preserve">geoffroey-dubois.png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</si>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</sst>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true" showOutlineSymbols="true" defaultGridColor="true" view="normal" topLeftCell="A10" colorId="64" zoomScale="75" zoomScaleNormal="75" zoomScalePageLayoutView="100" workbookViewId="0">
      <pane xSplit="2" ySplit="0" topLeftCell="C10" activePane="topRight" state="frozen"/>
      <selection pane="topLeft" activeCell="A10" activeCellId="0" sqref="A10"/>
      <selection pane="topRight" activeCell="E39" activeCellId="0" sqref="E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 t="s">
        <v>104</v>
      </c>
      <c r="B29" s="12" t="s">
        <v>105</v>
      </c>
      <c r="C29" s="12"/>
      <c r="D29" s="12" t="s">
        <v>106</v>
      </c>
      <c r="E29" s="12" t="s">
        <v>107</v>
      </c>
      <c r="F29" s="12" t="n">
        <v>23</v>
      </c>
      <c r="G29" s="12" t="s">
        <v>66</v>
      </c>
      <c r="H29" s="12" t="s">
        <v>51</v>
      </c>
      <c r="I29" s="12" t="s">
        <v>52</v>
      </c>
      <c r="J29" s="12" t="s">
        <v>53</v>
      </c>
      <c r="K29" s="12"/>
      <c r="L29" s="12"/>
      <c r="M29" s="12" t="s">
        <v>54</v>
      </c>
      <c r="N29" s="12"/>
      <c r="O29" s="12"/>
      <c r="P29" s="12"/>
    </row>
    <row r="30" customFormat="false" ht="15" hidden="false" customHeight="false" outlineLevel="0" collapsed="false">
      <c r="A30" s="15" t="s">
        <v>108</v>
      </c>
      <c r="B30" s="12" t="s">
        <v>109</v>
      </c>
      <c r="C30" s="12" t="s">
        <v>110</v>
      </c>
      <c r="D30" s="12" t="s">
        <v>111</v>
      </c>
      <c r="E30" s="12" t="s">
        <v>112</v>
      </c>
      <c r="F30" s="12" t="n">
        <v>5</v>
      </c>
      <c r="G30" s="12" t="s">
        <v>50</v>
      </c>
      <c r="H30" s="12" t="s">
        <v>51</v>
      </c>
      <c r="I30" s="12" t="s">
        <v>52</v>
      </c>
      <c r="J30" s="12" t="s">
        <v>113</v>
      </c>
      <c r="K30" s="12"/>
      <c r="L30" s="12"/>
      <c r="M30" s="12" t="s">
        <v>54</v>
      </c>
      <c r="N30" s="12"/>
      <c r="O30" s="12"/>
      <c r="P30" s="12"/>
    </row>
    <row r="31" customFormat="false" ht="15" hidden="false" customHeight="false" outlineLevel="0" collapsed="false">
      <c r="A31" s="18" t="s">
        <v>114</v>
      </c>
      <c r="B31" s="18" t="s">
        <v>115</v>
      </c>
      <c r="C31" s="12"/>
      <c r="D31" s="12" t="s">
        <v>116</v>
      </c>
      <c r="E31" s="12" t="s">
        <v>117</v>
      </c>
      <c r="F31" s="12" t="n">
        <v>7</v>
      </c>
      <c r="G31" s="12" t="s">
        <v>50</v>
      </c>
      <c r="H31" s="12" t="s">
        <v>51</v>
      </c>
      <c r="I31" s="12" t="s">
        <v>52</v>
      </c>
      <c r="J31" s="12" t="s">
        <v>53</v>
      </c>
      <c r="K31" s="12"/>
      <c r="L31" s="12"/>
      <c r="M31" s="12" t="s">
        <v>54</v>
      </c>
      <c r="N31" s="12"/>
      <c r="O31" s="12"/>
      <c r="P31" s="12"/>
    </row>
    <row r="32" customFormat="false" ht="15" hidden="false" customHeight="false" outlineLevel="0" collapsed="false">
      <c r="A32" s="18" t="s">
        <v>118</v>
      </c>
      <c r="B32" s="18" t="s">
        <v>119</v>
      </c>
      <c r="C32" s="12"/>
      <c r="D32" s="12" t="s">
        <v>120</v>
      </c>
      <c r="E32" s="12" t="s">
        <v>117</v>
      </c>
      <c r="F32" s="12" t="n">
        <v>11</v>
      </c>
      <c r="G32" s="12" t="s">
        <v>50</v>
      </c>
      <c r="H32" s="12" t="s">
        <v>51</v>
      </c>
      <c r="I32" s="12" t="s">
        <v>52</v>
      </c>
      <c r="J32" s="12" t="s">
        <v>53</v>
      </c>
      <c r="K32" s="12"/>
      <c r="L32" s="12"/>
      <c r="M32" s="12" t="s">
        <v>54</v>
      </c>
      <c r="N32" s="12"/>
      <c r="O32" s="12"/>
      <c r="P32" s="12"/>
    </row>
    <row r="33" customFormat="false" ht="15" hidden="false" customHeight="false" outlineLevel="0" collapsed="false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5" customFormat="false" ht="15" hidden="false" customHeight="false" outlineLevel="0" collapsed="false">
      <c r="A35" s="4" t="s">
        <v>121</v>
      </c>
    </row>
    <row r="36" customFormat="false" ht="15" hidden="false" customHeight="false" outlineLevel="0" collapsed="false">
      <c r="A36" s="7" t="s">
        <v>122</v>
      </c>
      <c r="B36" s="7" t="s">
        <v>32</v>
      </c>
    </row>
    <row r="37" customFormat="false" ht="15" hidden="false" customHeight="false" outlineLevel="0" collapsed="false">
      <c r="A37" s="3" t="s">
        <v>123</v>
      </c>
      <c r="B37" s="17" t="s">
        <v>79</v>
      </c>
    </row>
    <row r="38" customFormat="false" ht="15" hidden="false" customHeight="false" outlineLevel="0" collapsed="false">
      <c r="A38" s="3" t="s">
        <v>59</v>
      </c>
      <c r="B38" s="17" t="s">
        <v>75</v>
      </c>
    </row>
    <row r="39" customFormat="false" ht="15" hidden="false" customHeight="false" outlineLevel="0" collapsed="false">
      <c r="A39" s="3" t="s">
        <v>124</v>
      </c>
      <c r="B39" s="17" t="s">
        <v>71</v>
      </c>
    </row>
    <row r="40" customFormat="false" ht="15" hidden="false" customHeight="false" outlineLevel="0" collapsed="false">
      <c r="A40" s="3" t="s">
        <v>125</v>
      </c>
      <c r="B40" s="12" t="s">
        <v>46</v>
      </c>
    </row>
    <row r="41" customFormat="false" ht="15" hidden="false" customHeight="false" outlineLevel="0" collapsed="false">
      <c r="A41" s="3" t="s">
        <v>66</v>
      </c>
      <c r="B41" s="17" t="s">
        <v>61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  <dataValidation allowBlank="true" errorStyle="stop" operator="between" showDropDown="false" showErrorMessage="false" showInputMessage="false" sqref="B37:B39 B41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126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127</v>
      </c>
    </row>
    <row r="5" customFormat="false" ht="15" hidden="false" customHeight="false" outlineLevel="0" collapsed="false">
      <c r="A5" s="9" t="s">
        <v>15</v>
      </c>
      <c r="B5" s="12" t="s">
        <v>128</v>
      </c>
    </row>
    <row r="6" customFormat="false" ht="15" hidden="false" customHeight="false" outlineLevel="0" collapsed="false">
      <c r="A6" s="9" t="s">
        <v>17</v>
      </c>
      <c r="B6" s="11" t="s">
        <v>129</v>
      </c>
    </row>
    <row r="7" customFormat="false" ht="15" hidden="false" customHeight="false" outlineLevel="0" collapsed="false">
      <c r="A7" s="9" t="s">
        <v>19</v>
      </c>
      <c r="B7" s="11" t="s">
        <v>130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131</v>
      </c>
    </row>
    <row r="10" customFormat="false" ht="15" hidden="false" customHeight="false" outlineLevel="0" collapsed="false">
      <c r="A10" s="9" t="s">
        <v>24</v>
      </c>
      <c r="B10" s="12" t="s">
        <v>132</v>
      </c>
    </row>
    <row r="11" customFormat="false" ht="15" hidden="false" customHeight="false" outlineLevel="0" collapsed="false">
      <c r="A11" s="9" t="s">
        <v>26</v>
      </c>
      <c r="B11" s="12" t="s">
        <v>133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136</v>
      </c>
      <c r="B17" s="12" t="s">
        <v>137</v>
      </c>
      <c r="C17" s="12"/>
      <c r="D17" s="12" t="s">
        <v>138</v>
      </c>
      <c r="E17" s="12" t="s">
        <v>139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140</v>
      </c>
      <c r="B18" s="12" t="s">
        <v>141</v>
      </c>
      <c r="C18" s="12"/>
      <c r="D18" s="12" t="s">
        <v>77</v>
      </c>
      <c r="E18" s="12" t="s">
        <v>142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143</v>
      </c>
      <c r="B19" s="12" t="s">
        <v>144</v>
      </c>
      <c r="C19" s="12"/>
      <c r="D19" s="12" t="s">
        <v>145</v>
      </c>
      <c r="E19" s="12" t="s">
        <v>146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147</v>
      </c>
      <c r="B20" s="12" t="s">
        <v>148</v>
      </c>
      <c r="C20" s="12"/>
      <c r="D20" s="12" t="s">
        <v>98</v>
      </c>
      <c r="E20" s="12" t="s">
        <v>149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150</v>
      </c>
      <c r="B21" s="12" t="s">
        <v>151</v>
      </c>
      <c r="C21" s="12" t="s">
        <v>152</v>
      </c>
      <c r="D21" s="12" t="s">
        <v>153</v>
      </c>
      <c r="E21" s="12" t="s">
        <v>154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155</v>
      </c>
      <c r="B22" s="12" t="s">
        <v>156</v>
      </c>
      <c r="C22" s="12"/>
      <c r="D22" s="12" t="s">
        <v>94</v>
      </c>
      <c r="E22" s="12" t="s">
        <v>157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158</v>
      </c>
      <c r="B23" s="12" t="s">
        <v>159</v>
      </c>
      <c r="C23" s="12"/>
      <c r="D23" s="11" t="s">
        <v>160</v>
      </c>
      <c r="E23" s="12" t="s">
        <v>161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162</v>
      </c>
      <c r="B24" s="12" t="s">
        <v>163</v>
      </c>
      <c r="C24" s="12"/>
      <c r="D24" s="12" t="s">
        <v>164</v>
      </c>
      <c r="E24" s="12" t="s">
        <v>165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1" t="s">
        <v>166</v>
      </c>
      <c r="B25" s="11" t="s">
        <v>167</v>
      </c>
      <c r="C25" s="12"/>
      <c r="D25" s="11" t="s">
        <v>160</v>
      </c>
      <c r="E25" s="12" t="s">
        <v>168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169</v>
      </c>
      <c r="B26" s="11" t="s">
        <v>170</v>
      </c>
      <c r="C26" s="12"/>
      <c r="D26" s="11" t="s">
        <v>171</v>
      </c>
      <c r="E26" s="17" t="s">
        <v>172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173</v>
      </c>
      <c r="B27" s="11" t="s">
        <v>174</v>
      </c>
      <c r="C27" s="12"/>
      <c r="D27" s="17" t="s">
        <v>175</v>
      </c>
      <c r="E27" s="17" t="s">
        <v>176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177</v>
      </c>
      <c r="B28" s="11" t="s">
        <v>178</v>
      </c>
      <c r="C28" s="16"/>
      <c r="D28" s="11" t="s">
        <v>160</v>
      </c>
      <c r="E28" s="16" t="s">
        <v>179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G1" activePane="topRight" state="frozen"/>
      <selection pane="topLeft" activeCell="A1" activeCellId="0" sqref="A1"/>
      <selection pane="topRight" activeCell="K21" activeCellId="0" sqref="K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180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181</v>
      </c>
    </row>
    <row r="5" customFormat="false" ht="15" hidden="false" customHeight="false" outlineLevel="0" collapsed="false">
      <c r="A5" s="9" t="s">
        <v>15</v>
      </c>
      <c r="B5" s="12" t="s">
        <v>182</v>
      </c>
    </row>
    <row r="6" customFormat="false" ht="15" hidden="false" customHeight="false" outlineLevel="0" collapsed="false">
      <c r="A6" s="9" t="s">
        <v>17</v>
      </c>
      <c r="B6" s="12" t="s">
        <v>183</v>
      </c>
    </row>
    <row r="7" customFormat="false" ht="15" hidden="false" customHeight="false" outlineLevel="0" collapsed="false">
      <c r="A7" s="9" t="s">
        <v>19</v>
      </c>
      <c r="B7" s="11" t="s">
        <v>184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185</v>
      </c>
    </row>
    <row r="10" customFormat="false" ht="15" hidden="false" customHeight="false" outlineLevel="0" collapsed="false">
      <c r="A10" s="9" t="s">
        <v>24</v>
      </c>
      <c r="B10" s="12" t="s">
        <v>186</v>
      </c>
    </row>
    <row r="11" customFormat="false" ht="15" hidden="false" customHeight="false" outlineLevel="0" collapsed="false">
      <c r="A11" s="9" t="s">
        <v>26</v>
      </c>
      <c r="B11" s="12" t="s">
        <v>187</v>
      </c>
    </row>
    <row r="12" customFormat="false" ht="15" hidden="false" customHeight="false" outlineLevel="0" collapsed="false">
      <c r="A12" s="9" t="s">
        <v>28</v>
      </c>
      <c r="B12" s="12" t="s">
        <v>188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189</v>
      </c>
      <c r="B17" s="12" t="s">
        <v>190</v>
      </c>
      <c r="C17" s="12"/>
      <c r="D17" s="12" t="s">
        <v>191</v>
      </c>
      <c r="E17" s="12" t="s">
        <v>192</v>
      </c>
      <c r="F17" s="12" t="n">
        <v>8</v>
      </c>
      <c r="G17" s="12"/>
      <c r="H17" s="12" t="s">
        <v>51</v>
      </c>
      <c r="I17" s="12"/>
      <c r="J17" s="12"/>
      <c r="K17" s="12" t="s">
        <v>189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193</v>
      </c>
      <c r="B18" s="12" t="s">
        <v>194</v>
      </c>
      <c r="C18" s="12"/>
      <c r="D18" s="12" t="s">
        <v>195</v>
      </c>
      <c r="E18" s="12" t="s">
        <v>196</v>
      </c>
      <c r="F18" s="12" t="n">
        <v>6</v>
      </c>
      <c r="G18" s="12"/>
      <c r="H18" s="12" t="s">
        <v>51</v>
      </c>
      <c r="I18" s="12"/>
      <c r="J18" s="12"/>
      <c r="K18" s="12" t="s">
        <v>193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197</v>
      </c>
      <c r="B19" s="12" t="s">
        <v>198</v>
      </c>
      <c r="C19" s="12"/>
      <c r="D19" s="12" t="s">
        <v>199</v>
      </c>
      <c r="E19" s="12" t="s">
        <v>200</v>
      </c>
      <c r="F19" s="12" t="n">
        <v>22</v>
      </c>
      <c r="G19" s="12"/>
      <c r="H19" s="12" t="s">
        <v>51</v>
      </c>
      <c r="I19" s="12"/>
      <c r="J19" s="12"/>
      <c r="K19" s="12" t="s">
        <v>197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201</v>
      </c>
      <c r="B20" s="12" t="s">
        <v>202</v>
      </c>
      <c r="C20" s="12"/>
      <c r="D20" s="12" t="s">
        <v>203</v>
      </c>
      <c r="E20" s="12" t="s">
        <v>204</v>
      </c>
      <c r="F20" s="12" t="n">
        <v>5</v>
      </c>
      <c r="G20" s="12"/>
      <c r="H20" s="12" t="s">
        <v>51</v>
      </c>
      <c r="I20" s="12"/>
      <c r="J20" s="12"/>
      <c r="K20" s="12" t="s">
        <v>201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205</v>
      </c>
      <c r="B21" s="12" t="s">
        <v>206</v>
      </c>
      <c r="C21" s="12"/>
      <c r="D21" s="12" t="s">
        <v>207</v>
      </c>
      <c r="E21" s="12" t="s">
        <v>208</v>
      </c>
      <c r="F21" s="12" t="n">
        <v>1</v>
      </c>
      <c r="G21" s="12"/>
      <c r="H21" s="12" t="s">
        <v>54</v>
      </c>
      <c r="I21" s="12"/>
      <c r="J21" s="12"/>
      <c r="K21" s="15" t="s">
        <v>209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1" t="s">
        <v>210</v>
      </c>
      <c r="B22" s="11" t="s">
        <v>211</v>
      </c>
      <c r="C22" s="12"/>
      <c r="D22" s="11" t="s">
        <v>212</v>
      </c>
      <c r="E22" s="17" t="s">
        <v>213</v>
      </c>
      <c r="F22" s="12" t="n">
        <v>7</v>
      </c>
      <c r="G22" s="12"/>
      <c r="H22" s="12" t="s">
        <v>51</v>
      </c>
      <c r="I22" s="12"/>
      <c r="J22" s="12"/>
      <c r="K22" s="11" t="s">
        <v>210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1" t="s">
        <v>214</v>
      </c>
      <c r="B23" s="11" t="s">
        <v>215</v>
      </c>
      <c r="C23" s="12"/>
      <c r="D23" s="11" t="s">
        <v>216</v>
      </c>
      <c r="E23" s="17" t="s">
        <v>217</v>
      </c>
      <c r="F23" s="12" t="n">
        <v>10</v>
      </c>
      <c r="G23" s="12"/>
      <c r="H23" s="12" t="s">
        <v>51</v>
      </c>
      <c r="I23" s="12"/>
      <c r="J23" s="12"/>
      <c r="K23" s="11" t="s">
        <v>214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1" t="s">
        <v>218</v>
      </c>
      <c r="B24" s="11" t="s">
        <v>219</v>
      </c>
      <c r="C24" s="12"/>
      <c r="D24" s="11" t="s">
        <v>220</v>
      </c>
      <c r="E24" s="17" t="s">
        <v>221</v>
      </c>
      <c r="F24" s="12" t="n">
        <v>17</v>
      </c>
      <c r="G24" s="12"/>
      <c r="H24" s="12" t="s">
        <v>51</v>
      </c>
      <c r="I24" s="12"/>
      <c r="J24" s="12"/>
      <c r="K24" s="11" t="s">
        <v>218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1" t="s">
        <v>222</v>
      </c>
      <c r="B25" s="11" t="s">
        <v>223</v>
      </c>
      <c r="C25" s="12"/>
      <c r="D25" s="11" t="s">
        <v>224</v>
      </c>
      <c r="E25" s="17" t="s">
        <v>225</v>
      </c>
      <c r="F25" s="12" t="n">
        <v>21</v>
      </c>
      <c r="G25" s="12"/>
      <c r="H25" s="12" t="s">
        <v>51</v>
      </c>
      <c r="I25" s="12"/>
      <c r="J25" s="12"/>
      <c r="K25" s="11" t="s">
        <v>222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1" t="s">
        <v>226</v>
      </c>
      <c r="B26" s="11" t="s">
        <v>227</v>
      </c>
      <c r="C26" s="12"/>
      <c r="D26" s="11" t="s">
        <v>227</v>
      </c>
      <c r="E26" s="11" t="s">
        <v>228</v>
      </c>
      <c r="F26" s="12" t="n">
        <v>23</v>
      </c>
      <c r="G26" s="12"/>
      <c r="H26" s="12" t="s">
        <v>51</v>
      </c>
      <c r="I26" s="12"/>
      <c r="J26" s="12"/>
      <c r="K26" s="11" t="s">
        <v>226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229</v>
      </c>
      <c r="B27" s="11" t="s">
        <v>230</v>
      </c>
      <c r="C27" s="12"/>
      <c r="D27" s="11" t="s">
        <v>231</v>
      </c>
      <c r="E27" s="11" t="s">
        <v>232</v>
      </c>
      <c r="F27" s="12" t="n">
        <v>24</v>
      </c>
      <c r="G27" s="12"/>
      <c r="H27" s="12" t="s">
        <v>51</v>
      </c>
      <c r="I27" s="12"/>
      <c r="J27" s="12"/>
      <c r="K27" s="11" t="s">
        <v>229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1" t="s">
        <v>233</v>
      </c>
      <c r="B28" s="11" t="s">
        <v>234</v>
      </c>
      <c r="C28" s="11" t="s">
        <v>235</v>
      </c>
      <c r="D28" s="11" t="s">
        <v>236</v>
      </c>
      <c r="E28" s="17" t="s">
        <v>237</v>
      </c>
      <c r="F28" s="12" t="n">
        <v>18</v>
      </c>
      <c r="G28" s="12" t="s">
        <v>50</v>
      </c>
      <c r="H28" s="12" t="s">
        <v>51</v>
      </c>
      <c r="I28" s="12"/>
      <c r="J28" s="12"/>
      <c r="K28" s="11" t="s">
        <v>233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238</v>
      </c>
      <c r="B29" s="11" t="s">
        <v>239</v>
      </c>
      <c r="C29" s="12"/>
      <c r="D29" s="11" t="s">
        <v>240</v>
      </c>
      <c r="E29" s="17" t="s">
        <v>241</v>
      </c>
      <c r="F29" s="12" t="n">
        <v>20</v>
      </c>
      <c r="G29" s="12"/>
      <c r="H29" s="12" t="s">
        <v>54</v>
      </c>
      <c r="I29" s="12"/>
      <c r="J29" s="12"/>
      <c r="K29" s="11" t="s">
        <v>238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243</v>
      </c>
    </row>
    <row r="5" customFormat="false" ht="15" hidden="false" customHeight="false" outlineLevel="0" collapsed="false">
      <c r="A5" s="9" t="s">
        <v>15</v>
      </c>
      <c r="B5" s="10" t="s">
        <v>244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246</v>
      </c>
      <c r="B17" s="12" t="s">
        <v>247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248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249</v>
      </c>
      <c r="B18" s="12" t="s">
        <v>250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251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252</v>
      </c>
      <c r="B19" s="12" t="s">
        <v>253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254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255</v>
      </c>
      <c r="B20" s="12" t="s">
        <v>256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257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258</v>
      </c>
      <c r="B21" s="12" t="s">
        <v>259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260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261</v>
      </c>
      <c r="B22" s="12" t="s">
        <v>262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263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264</v>
      </c>
      <c r="B23" s="12" t="s">
        <v>265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266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267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268</v>
      </c>
    </row>
    <row r="5" customFormat="false" ht="15" hidden="false" customHeight="false" outlineLevel="0" collapsed="false">
      <c r="A5" s="9" t="s">
        <v>15</v>
      </c>
      <c r="B5" s="12" t="s">
        <v>269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270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271</v>
      </c>
      <c r="B17" s="12" t="s">
        <v>272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273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274</v>
      </c>
      <c r="B18" s="12" t="s">
        <v>275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276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277</v>
      </c>
      <c r="B19" s="12" t="s">
        <v>278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279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280</v>
      </c>
      <c r="B20" s="12" t="s">
        <v>281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282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283</v>
      </c>
      <c r="B21" s="12" t="s">
        <v>284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285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286</v>
      </c>
      <c r="B22" s="12" t="s">
        <v>287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288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289</v>
      </c>
      <c r="B23" s="12" t="s">
        <v>290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291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292</v>
      </c>
      <c r="B24" s="12" t="s">
        <v>293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294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295</v>
      </c>
      <c r="B25" s="12" t="s">
        <v>296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297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298</v>
      </c>
      <c r="B26" s="12" t="s">
        <v>299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300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301</v>
      </c>
      <c r="B27" s="12" t="s">
        <v>302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303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304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305</v>
      </c>
    </row>
    <row r="5" customFormat="false" ht="15" hidden="false" customHeight="false" outlineLevel="0" collapsed="false">
      <c r="A5" s="9" t="s">
        <v>15</v>
      </c>
      <c r="B5" s="12" t="s">
        <v>306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307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308</v>
      </c>
      <c r="B17" s="12" t="s">
        <v>309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310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311</v>
      </c>
      <c r="B18" s="12" t="s">
        <v>312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313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314</v>
      </c>
      <c r="B19" s="12" t="s">
        <v>315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316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317</v>
      </c>
      <c r="B20" s="12" t="s">
        <v>318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319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320</v>
      </c>
      <c r="B21" s="12" t="s">
        <v>321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322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323</v>
      </c>
      <c r="B22" s="12" t="s">
        <v>324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325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326</v>
      </c>
      <c r="B23" s="12" t="s">
        <v>327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328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329</v>
      </c>
      <c r="B24" s="12" t="s">
        <v>330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331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332</v>
      </c>
      <c r="B25" s="12" t="s">
        <v>333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334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336</v>
      </c>
    </row>
    <row r="5" customFormat="false" ht="15" hidden="false" customHeight="false" outlineLevel="0" collapsed="false">
      <c r="A5" s="9" t="s">
        <v>15</v>
      </c>
      <c r="B5" s="12" t="s">
        <v>337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338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339</v>
      </c>
      <c r="B17" s="12" t="s">
        <v>340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341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342</v>
      </c>
      <c r="B18" s="12" t="s">
        <v>343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344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345</v>
      </c>
      <c r="B19" s="12" t="s">
        <v>346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347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350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351</v>
      </c>
      <c r="B21" s="12" t="s">
        <v>352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353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354</v>
      </c>
      <c r="B22" s="12" t="s">
        <v>355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356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357</v>
      </c>
      <c r="B23" s="12" t="s">
        <v>358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359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8" activeCellId="0" sqref="C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361</v>
      </c>
    </row>
    <row r="5" customFormat="false" ht="15" hidden="false" customHeight="false" outlineLevel="0" collapsed="false">
      <c r="A5" s="9" t="s">
        <v>15</v>
      </c>
      <c r="B5" s="12" t="s">
        <v>362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364</v>
      </c>
      <c r="B17" s="12" t="s">
        <v>365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366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367</v>
      </c>
      <c r="B18" s="12" t="s">
        <v>368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369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370</v>
      </c>
      <c r="B19" s="12" t="s">
        <v>371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372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373</v>
      </c>
      <c r="B20" s="12" t="s">
        <v>374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375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376</v>
      </c>
      <c r="B21" s="12" t="s">
        <v>377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378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379</v>
      </c>
      <c r="B22" s="12" t="s">
        <v>380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381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382</v>
      </c>
      <c r="B23" s="12" t="s">
        <v>383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384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385</v>
      </c>
      <c r="B24" s="12" t="s">
        <v>386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387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388</v>
      </c>
      <c r="B25" s="12" t="s">
        <v>389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390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391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392</v>
      </c>
    </row>
    <row r="5" customFormat="false" ht="15" hidden="false" customHeight="false" outlineLevel="0" collapsed="false">
      <c r="A5" s="9" t="s">
        <v>15</v>
      </c>
      <c r="B5" s="12" t="s">
        <v>393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394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395</v>
      </c>
      <c r="B17" s="12" t="s">
        <v>396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397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398</v>
      </c>
      <c r="B18" s="12" t="s">
        <v>399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400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401</v>
      </c>
      <c r="B19" s="12" t="s">
        <v>402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403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404</v>
      </c>
      <c r="B20" s="12" t="s">
        <v>405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406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407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408</v>
      </c>
    </row>
    <row r="5" customFormat="false" ht="15" hidden="false" customHeight="false" outlineLevel="0" collapsed="false">
      <c r="A5" s="9" t="s">
        <v>15</v>
      </c>
      <c r="B5" s="12" t="s">
        <v>409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410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411</v>
      </c>
      <c r="B17" s="12" t="s">
        <v>412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413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414</v>
      </c>
      <c r="B18" s="12" t="s">
        <v>415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416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417</v>
      </c>
      <c r="B19" s="12" t="s">
        <v>418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419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420</v>
      </c>
      <c r="B20" s="12" t="s">
        <v>421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422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423</v>
      </c>
      <c r="B21" s="12" t="s">
        <v>424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425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426</v>
      </c>
      <c r="B22" s="12" t="s">
        <v>427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428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429</v>
      </c>
      <c r="B23" s="12" t="s">
        <v>430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431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432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433</v>
      </c>
    </row>
    <row r="5" customFormat="false" ht="15" hidden="false" customHeight="false" outlineLevel="0" collapsed="false">
      <c r="A5" s="9" t="s">
        <v>15</v>
      </c>
      <c r="B5" s="12" t="s">
        <v>434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435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436</v>
      </c>
      <c r="B17" s="12" t="s">
        <v>437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438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439</v>
      </c>
      <c r="B18" s="12" t="s">
        <v>440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441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442</v>
      </c>
      <c r="B19" s="12" t="s">
        <v>443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444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445</v>
      </c>
      <c r="B20" s="12" t="s">
        <v>446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447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448</v>
      </c>
      <c r="B21" s="12" t="s">
        <v>449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450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451</v>
      </c>
      <c r="B22" s="12" t="s">
        <v>452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453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454</v>
      </c>
      <c r="B23" s="12" t="s">
        <v>455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456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457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458</v>
      </c>
    </row>
    <row r="5" customFormat="false" ht="15" hidden="false" customHeight="false" outlineLevel="0" collapsed="false">
      <c r="A5" s="9" t="s">
        <v>15</v>
      </c>
      <c r="B5" s="12" t="s">
        <v>459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460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461</v>
      </c>
      <c r="B17" s="12" t="s">
        <v>462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463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464</v>
      </c>
      <c r="B18" s="12" t="s">
        <v>465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466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467</v>
      </c>
      <c r="B19" s="12" t="s">
        <v>468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469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470</v>
      </c>
      <c r="B20" s="12" t="s">
        <v>471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472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473</v>
      </c>
      <c r="B21" s="12" t="s">
        <v>474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475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476</v>
      </c>
      <c r="B22" s="12" t="s">
        <v>477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478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479</v>
      </c>
      <c r="B23" s="12" t="s">
        <v>480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481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482</v>
      </c>
      <c r="B24" s="12" t="s">
        <v>483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484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2026-10-19T19:42:47Z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