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Progressions" sheetId="2" state="visible" r:id="rId2"/>
    <sheet xmlns:r="http://schemas.openxmlformats.org/officeDocument/2006/relationships" name="Mix Planner" sheetId="3" state="visible" r:id="rId3"/>
    <sheet xmlns:r="http://schemas.openxmlformats.org/officeDocument/2006/relationships" name="Level Renames" sheetId="4" state="visible" r:id="rId4"/>
    <sheet xmlns:r="http://schemas.openxmlformats.org/officeDocument/2006/relationships" name="Level Catalog" sheetId="5" state="visible" r:id="rId5"/>
    <sheet xmlns:r="http://schemas.openxmlformats.org/officeDocument/2006/relationships" name="Level Manager st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b val="1"/>
      <color rgb="00245C3B"/>
    </font>
    <font>
      <b val="1"/>
      <color rgb="008A5A00"/>
    </font>
    <font>
      <b val="1"/>
      <color rgb="008A1F2D"/>
    </font>
    <font>
      <b val="1"/>
      <sz val="11"/>
    </font>
    <font>
      <b val="1"/>
      <color rgb="00FFFFFF"/>
      <sz val="11"/>
    </font>
    <font>
      <color rgb="00006600"/>
      <sz val="10"/>
    </font>
    <font>
      <b val="1"/>
      <color rgb="00CC0000"/>
      <sz val="10"/>
    </font>
    <font>
      <b val="1"/>
      <color rgb="00E94560"/>
      <sz val="11"/>
    </font>
    <font>
      <sz val="10"/>
    </font>
    <font>
      <b val="1"/>
      <color rgb="00533483"/>
      <sz val="11"/>
    </font>
  </fonts>
  <fills count="9">
    <fill>
      <patternFill/>
    </fill>
    <fill>
      <patternFill patternType="gray125"/>
    </fill>
    <fill>
      <patternFill patternType="solid">
        <fgColor rgb="00DCEAF7"/>
      </patternFill>
    </fill>
    <fill>
      <patternFill patternType="solid">
        <fgColor rgb="00DFF3E4"/>
      </patternFill>
    </fill>
    <fill>
      <patternFill patternType="solid">
        <fgColor rgb="00FFF1CC"/>
      </patternFill>
    </fill>
    <fill>
      <patternFill patternType="solid">
        <fgColor rgb="00F8D7DA"/>
      </patternFill>
    </fill>
    <fill>
      <patternFill patternType="solid">
        <fgColor rgb="0016213E"/>
      </patternFill>
    </fill>
    <fill>
      <patternFill patternType="solid">
        <fgColor rgb="00CCFFCC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9" fillId="0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</row>
      <rowOff>0</rowOff>
    </from>
    <ext cx="11430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</row>
      <rowOff>0</rowOff>
    </from>
    <ext cx="11430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</row>
      <rowOff>0</rowOff>
    </from>
    <ext cx="11430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</row>
      <rowOff>0</rowOff>
    </from>
    <ext cx="114300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</row>
      <rowOff>0</rowOff>
    </from>
    <ext cx="114300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</row>
      <rowOff>0</rowOff>
    </from>
    <ext cx="114300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</row>
      <rowOff>0</rowOff>
    </from>
    <ext cx="114300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</row>
      <rowOff>0</rowOff>
    </from>
    <ext cx="1143000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</row>
      <rowOff>0</rowOff>
    </from>
    <ext cx="114300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</row>
      <rowOff>0</rowOff>
    </from>
    <ext cx="114300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</row>
      <rowOff>0</rowOff>
    </from>
    <ext cx="1143000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</row>
      <rowOff>0</rowOff>
    </from>
    <ext cx="1143000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</row>
      <rowOff>0</rowOff>
    </from>
    <ext cx="1143000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</row>
      <rowOff>0</rowOff>
    </from>
    <ext cx="1143000" cy="114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</row>
      <rowOff>0</rowOff>
    </from>
    <ext cx="1143000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</row>
      <rowOff>0</rowOff>
    </from>
    <ext cx="1143000" cy="114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</row>
      <rowOff>0</rowOff>
    </from>
    <ext cx="1143000" cy="114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</row>
      <rowOff>0</rowOff>
    </from>
    <ext cx="1143000" cy="114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</row>
      <rowOff>0</rowOff>
    </from>
    <ext cx="1143000" cy="114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</row>
      <rowOff>0</rowOff>
    </from>
    <ext cx="1143000" cy="114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</row>
      <rowOff>0</rowOff>
    </from>
    <ext cx="1143000" cy="114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</row>
      <rowOff>0</rowOff>
    </from>
    <ext cx="1143000" cy="114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</row>
      <rowOff>0</rowOff>
    </from>
    <ext cx="1143000" cy="114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</row>
      <rowOff>0</rowOff>
    </from>
    <ext cx="1143000" cy="114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</row>
      <rowOff>0</rowOff>
    </from>
    <ext cx="1143000" cy="114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</row>
      <rowOff>0</rowOff>
    </from>
    <ext cx="1143000" cy="114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</row>
      <rowOff>0</rowOff>
    </from>
    <ext cx="1143000" cy="114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</row>
      <rowOff>0</rowOff>
    </from>
    <ext cx="1143000" cy="114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</row>
      <rowOff>0</rowOff>
    </from>
    <ext cx="1143000" cy="114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</row>
      <rowOff>0</rowOff>
    </from>
    <ext cx="1143000" cy="1143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</row>
      <rowOff>0</rowOff>
    </from>
    <ext cx="1143000" cy="1143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</row>
      <rowOff>0</rowOff>
    </from>
    <ext cx="1143000" cy="1143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</row>
      <rowOff>0</rowOff>
    </from>
    <ext cx="1143000" cy="1143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</row>
      <rowOff>0</rowOff>
    </from>
    <ext cx="1143000" cy="1143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</row>
      <rowOff>0</rowOff>
    </from>
    <ext cx="1143000" cy="1143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</row>
      <rowOff>0</rowOff>
    </from>
    <ext cx="1143000" cy="1143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</row>
      <rowOff>0</rowOff>
    </from>
    <ext cx="1143000" cy="1143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</row>
      <rowOff>0</rowOff>
    </from>
    <ext cx="1143000" cy="1143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</row>
      <rowOff>0</rowOff>
    </from>
    <ext cx="1143000" cy="1143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</row>
      <rowOff>0</rowOff>
    </from>
    <ext cx="1143000" cy="1143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</row>
      <rowOff>0</rowOff>
    </from>
    <ext cx="1143000" cy="1143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</row>
      <rowOff>0</rowOff>
    </from>
    <ext cx="1143000" cy="1143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</row>
      <rowOff>0</rowOff>
    </from>
    <ext cx="1143000" cy="1143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</row>
      <rowOff>0</rowOff>
    </from>
    <ext cx="1143000" cy="1143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</row>
      <rowOff>0</rowOff>
    </from>
    <ext cx="1143000" cy="1143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</row>
      <rowOff>0</rowOff>
    </from>
    <ext cx="1143000" cy="1143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48</row>
      <rowOff>0</rowOff>
    </from>
    <ext cx="1143000" cy="1143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49</row>
      <rowOff>0</rowOff>
    </from>
    <ext cx="1143000" cy="1143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50</row>
      <rowOff>0</rowOff>
    </from>
    <ext cx="1143000" cy="1143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51</row>
      <rowOff>0</rowOff>
    </from>
    <ext cx="1143000" cy="1143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52</row>
      <rowOff>0</rowOff>
    </from>
    <ext cx="1143000" cy="1143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53</row>
      <rowOff>0</rowOff>
    </from>
    <ext cx="1143000" cy="1143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54</row>
      <rowOff>0</rowOff>
    </from>
    <ext cx="1143000" cy="1143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55</row>
      <rowOff>0</rowOff>
    </from>
    <ext cx="1143000" cy="1143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56</row>
      <rowOff>0</rowOff>
    </from>
    <ext cx="1143000" cy="1143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57</row>
      <rowOff>0</rowOff>
    </from>
    <ext cx="1143000" cy="1143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58</row>
      <rowOff>0</rowOff>
    </from>
    <ext cx="1143000" cy="1143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59</row>
      <rowOff>0</rowOff>
    </from>
    <ext cx="1143000" cy="1143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60</row>
      <rowOff>0</rowOff>
    </from>
    <ext cx="1143000" cy="1143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61</row>
      <rowOff>0</rowOff>
    </from>
    <ext cx="1143000" cy="1143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62</row>
      <rowOff>0</rowOff>
    </from>
    <ext cx="1143000" cy="1143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63</row>
      <rowOff>0</rowOff>
    </from>
    <ext cx="1143000" cy="1143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64</row>
      <rowOff>0</rowOff>
    </from>
    <ext cx="1143000" cy="1143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65</row>
      <rowOff>0</rowOff>
    </from>
    <ext cx="1143000" cy="1143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66</row>
      <rowOff>0</rowOff>
    </from>
    <ext cx="1143000" cy="1143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67</row>
      <rowOff>0</rowOff>
    </from>
    <ext cx="1143000" cy="1143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68</row>
      <rowOff>0</rowOff>
    </from>
    <ext cx="1143000" cy="1143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69</row>
      <rowOff>0</rowOff>
    </from>
    <ext cx="1143000" cy="1143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70</row>
      <rowOff>0</rowOff>
    </from>
    <ext cx="1143000" cy="1143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71</row>
      <rowOff>0</rowOff>
    </from>
    <ext cx="1143000" cy="1143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72</row>
      <rowOff>0</rowOff>
    </from>
    <ext cx="1143000" cy="1143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73</row>
      <rowOff>0</rowOff>
    </from>
    <ext cx="1143000" cy="1143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74</row>
      <rowOff>0</rowOff>
    </from>
    <ext cx="1143000" cy="1143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75</row>
      <rowOff>0</rowOff>
    </from>
    <ext cx="1143000" cy="1143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76</row>
      <rowOff>0</rowOff>
    </from>
    <ext cx="1143000" cy="1143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77</row>
      <rowOff>0</rowOff>
    </from>
    <ext cx="1143000" cy="1143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78</row>
      <rowOff>0</rowOff>
    </from>
    <ext cx="1143000" cy="1143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79</row>
      <rowOff>0</rowOff>
    </from>
    <ext cx="1143000" cy="1143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80</row>
      <rowOff>0</rowOff>
    </from>
    <ext cx="1143000" cy="1143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81</row>
      <rowOff>0</rowOff>
    </from>
    <ext cx="1143000" cy="1143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82</row>
      <rowOff>0</rowOff>
    </from>
    <ext cx="1143000" cy="1143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83</row>
      <rowOff>0</rowOff>
    </from>
    <ext cx="1143000" cy="1143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84</row>
      <rowOff>0</rowOff>
    </from>
    <ext cx="1143000" cy="1143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85</row>
      <rowOff>0</rowOff>
    </from>
    <ext cx="1143000" cy="1143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86</row>
      <rowOff>0</rowOff>
    </from>
    <ext cx="1143000" cy="1143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87</row>
      <rowOff>0</rowOff>
    </from>
    <ext cx="1143000" cy="1143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88</row>
      <rowOff>0</rowOff>
    </from>
    <ext cx="1143000" cy="1143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89</row>
      <rowOff>0</rowOff>
    </from>
    <ext cx="1143000" cy="1143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90</row>
      <rowOff>0</rowOff>
    </from>
    <ext cx="1143000" cy="1143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91</row>
      <rowOff>0</rowOff>
    </from>
    <ext cx="1143000" cy="1143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92</row>
      <rowOff>0</rowOff>
    </from>
    <ext cx="1143000" cy="1143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93</row>
      <rowOff>0</rowOff>
    </from>
    <ext cx="1143000" cy="1143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94</row>
      <rowOff>0</rowOff>
    </from>
    <ext cx="1143000" cy="1143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95</row>
      <rowOff>0</rowOff>
    </from>
    <ext cx="1143000" cy="1143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96</row>
      <rowOff>0</rowOff>
    </from>
    <ext cx="1143000" cy="1143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97</row>
      <rowOff>0</rowOff>
    </from>
    <ext cx="1143000" cy="1143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98</row>
      <rowOff>0</rowOff>
    </from>
    <ext cx="1143000" cy="1143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99</row>
      <rowOff>0</rowOff>
    </from>
    <ext cx="1143000" cy="1143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100</row>
      <rowOff>0</rowOff>
    </from>
    <ext cx="1143000" cy="1143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101</row>
      <rowOff>0</rowOff>
    </from>
    <ext cx="1143000" cy="1143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102</row>
      <rowOff>0</rowOff>
    </from>
    <ext cx="1143000" cy="1143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103</row>
      <rowOff>0</rowOff>
    </from>
    <ext cx="1143000" cy="1143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104</row>
      <rowOff>0</rowOff>
    </from>
    <ext cx="1143000" cy="1143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105</row>
      <rowOff>0</rowOff>
    </from>
    <ext cx="1143000" cy="1143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106</row>
      <rowOff>0</rowOff>
    </from>
    <ext cx="1143000" cy="1143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107</row>
      <rowOff>0</rowOff>
    </from>
    <ext cx="1143000" cy="1143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108</row>
      <rowOff>0</rowOff>
    </from>
    <ext cx="1143000" cy="1143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109</row>
      <rowOff>0</rowOff>
    </from>
    <ext cx="1143000" cy="1143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110</row>
      <rowOff>0</rowOff>
    </from>
    <ext cx="1143000" cy="1143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111</row>
      <rowOff>0</rowOff>
    </from>
    <ext cx="1143000" cy="1143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112</row>
      <rowOff>0</rowOff>
    </from>
    <ext cx="1143000" cy="1143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113</row>
      <rowOff>0</rowOff>
    </from>
    <ext cx="1143000" cy="1143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114</row>
      <rowOff>0</rowOff>
    </from>
    <ext cx="1143000" cy="1143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115</row>
      <rowOff>0</rowOff>
    </from>
    <ext cx="1143000" cy="1143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116</row>
      <rowOff>0</rowOff>
    </from>
    <ext cx="1143000" cy="1143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117</row>
      <rowOff>0</rowOff>
    </from>
    <ext cx="1143000" cy="1143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118</row>
      <rowOff>0</rowOff>
    </from>
    <ext cx="1143000" cy="1143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119</row>
      <rowOff>0</rowOff>
    </from>
    <ext cx="1143000" cy="1143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120</row>
      <rowOff>0</rowOff>
    </from>
    <ext cx="1143000" cy="1143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121</row>
      <rowOff>0</rowOff>
    </from>
    <ext cx="1143000" cy="1143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122</row>
      <rowOff>0</rowOff>
    </from>
    <ext cx="1143000" cy="1143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123</row>
      <rowOff>0</rowOff>
    </from>
    <ext cx="1143000" cy="1143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124</row>
      <rowOff>0</rowOff>
    </from>
    <ext cx="1143000" cy="1143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125</row>
      <rowOff>0</rowOff>
    </from>
    <ext cx="1143000" cy="1143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126</row>
      <rowOff>0</rowOff>
    </from>
    <ext cx="1143000" cy="1143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127</row>
      <rowOff>0</rowOff>
    </from>
    <ext cx="1143000" cy="1143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128</row>
      <rowOff>0</rowOff>
    </from>
    <ext cx="1143000" cy="1143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129</row>
      <rowOff>0</rowOff>
    </from>
    <ext cx="1143000" cy="1143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130</row>
      <rowOff>0</rowOff>
    </from>
    <ext cx="1143000" cy="1143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131</row>
      <rowOff>0</rowOff>
    </from>
    <ext cx="1143000" cy="1143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132</row>
      <rowOff>0</rowOff>
    </from>
    <ext cx="1143000" cy="1143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133</row>
      <rowOff>0</rowOff>
    </from>
    <ext cx="1143000" cy="1143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134</row>
      <rowOff>0</rowOff>
    </from>
    <ext cx="1143000" cy="1143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135</row>
      <rowOff>0</rowOff>
    </from>
    <ext cx="1143000" cy="1143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136</row>
      <rowOff>0</rowOff>
    </from>
    <ext cx="1143000" cy="1143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137</row>
      <rowOff>0</rowOff>
    </from>
    <ext cx="1143000" cy="1143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138</row>
      <rowOff>0</rowOff>
    </from>
    <ext cx="1143000" cy="1143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139</row>
      <rowOff>0</rowOff>
    </from>
    <ext cx="1143000" cy="1143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140</row>
      <rowOff>0</rowOff>
    </from>
    <ext cx="1143000" cy="1143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141</row>
      <rowOff>0</rowOff>
    </from>
    <ext cx="1143000" cy="1143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142</row>
      <rowOff>0</rowOff>
    </from>
    <ext cx="1143000" cy="1143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143</row>
      <rowOff>0</rowOff>
    </from>
    <ext cx="1143000" cy="1143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E79A7"/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8" customWidth="1" min="3" max="3"/>
    <col width="38" customWidth="1" min="4" max="4"/>
    <col width="30" customWidth="1" min="5" max="5"/>
  </cols>
  <sheetData>
    <row r="1">
      <c r="A1" s="1" t="inlineStr">
        <is>
          <t>Group</t>
        </is>
      </c>
      <c r="B1" s="1" t="inlineStr">
        <is>
          <t>Tab / Surface</t>
        </is>
      </c>
      <c r="C1" s="1" t="inlineStr">
        <is>
          <t>What it does</t>
        </is>
      </c>
      <c r="D1" s="1" t="inlineStr">
        <is>
          <t>Edit Rule</t>
        </is>
      </c>
      <c r="E1" s="1" t="inlineStr">
        <is>
          <t>Link</t>
        </is>
      </c>
    </row>
    <row r="2">
      <c r="A2" t="inlineStr">
        <is>
          <t>READ</t>
        </is>
      </c>
      <c r="B2" t="inlineStr">
        <is>
          <t>README</t>
        </is>
      </c>
      <c r="C2" t="inlineStr">
        <is>
          <t>Start here. This tab explains the workbook structure, the tab colors, and the role of each working surface.</t>
        </is>
      </c>
      <c r="D2" t="inlineStr">
        <is>
          <t>Do not edit manually.</t>
        </is>
      </c>
    </row>
    <row r="3">
      <c r="A3" t="inlineStr">
        <is>
          <t>READ</t>
        </is>
      </c>
      <c r="B3" t="inlineStr">
        <is>
          <t>Blue tabs</t>
        </is>
      </c>
      <c r="C3" t="inlineStr">
        <is>
          <t>Reference and orientation tabs that explain the system or link out to other surfaces.</t>
        </is>
      </c>
      <c r="D3" t="inlineStr">
        <is>
          <t>Read only.</t>
        </is>
      </c>
    </row>
    <row r="4">
      <c r="A4" t="inlineStr">
        <is>
          <t>INTERACTIVE</t>
        </is>
      </c>
      <c r="B4" t="inlineStr">
        <is>
          <t>Green tabs</t>
        </is>
      </c>
      <c r="C4" t="inlineStr">
        <is>
          <t>Editorial tabs where humans can review, plan, or stage changes.</t>
        </is>
      </c>
      <c r="D4" t="inlineStr">
        <is>
          <t>Edit only the intended working cells.</t>
        </is>
      </c>
    </row>
    <row r="5">
      <c r="A5" t="inlineStr">
        <is>
          <t>DATA</t>
        </is>
      </c>
      <c r="B5" t="inlineStr">
        <is>
          <t>Orange tabs</t>
        </is>
      </c>
      <c r="C5" t="inlineStr">
        <is>
          <t>Generated tabs fed by toolkit exports, bundle state, or procedural snapshots.</t>
        </is>
      </c>
      <c r="D5" t="inlineStr">
        <is>
          <t>Do not edit manually. Regenerate from the toolkit.</t>
        </is>
      </c>
    </row>
    <row r="6"/>
    <row r="7">
      <c r="A7" t="inlineStr">
        <is>
          <t>INTERACTIVE</t>
        </is>
      </c>
      <c r="B7" t="inlineStr">
        <is>
          <t>All Progressions</t>
        </is>
      </c>
      <c r="C7" t="inlineStr">
        <is>
          <t>Main editorial review view for level order, screenshots, feedback, and playtest notes.</t>
        </is>
      </c>
      <c r="D7" t="inlineStr">
        <is>
          <t>Edit only the review columns such as Need fixes, Feedback, Feedback Owner, and Playtest difficulty.</t>
        </is>
      </c>
    </row>
    <row r="8">
      <c r="A8" t="inlineStr">
        <is>
          <t>INTERACTIVE</t>
        </is>
      </c>
      <c r="B8" t="inlineStr">
        <is>
          <t>Mix Planner</t>
        </is>
      </c>
      <c r="C8" t="inlineStr">
        <is>
          <t>Plan and approve Live Ops Mixes before materialization.</t>
        </is>
      </c>
      <c r="D8" t="inlineStr">
        <is>
          <t>Edit proposal, approval, slot, tutorial, and notes fields only.</t>
        </is>
      </c>
    </row>
    <row r="9">
      <c r="A9" t="inlineStr">
        <is>
          <t>INTERACTIVE</t>
        </is>
      </c>
      <c r="B9" t="inlineStr">
        <is>
          <t>Level Renames</t>
        </is>
      </c>
      <c r="C9" t="inlineStr">
        <is>
          <t>Stage level renames before applying them locally.</t>
        </is>
      </c>
      <c r="D9" t="inlineStr">
        <is>
          <t>Edit Target Name and Notes, then run the rename action.</t>
        </is>
      </c>
    </row>
    <row r="10">
      <c r="A10" t="inlineStr">
        <is>
          <t>DATA</t>
        </is>
      </c>
      <c r="B10" t="inlineStr">
        <is>
          <t>Level Catalog</t>
        </is>
      </c>
      <c r="C10" t="inlineStr">
        <is>
          <t>Canonical level catalog generated from bundle state.</t>
        </is>
      </c>
      <c r="D10" t="inlineStr">
        <is>
          <t>Do not edit manually.</t>
        </is>
      </c>
    </row>
    <row r="11">
      <c r="A11" t="inlineStr">
        <is>
          <t>DATA</t>
        </is>
      </c>
      <c r="B11" t="inlineStr">
        <is>
          <t>Level Manager state</t>
        </is>
      </c>
      <c r="C11" t="inlineStr">
        <is>
          <t>Machine-generated sync surface used by toolkit and export flows.</t>
        </is>
      </c>
      <c r="D11" t="inlineStr">
        <is>
          <t>Do not edit manually.</t>
        </is>
      </c>
    </row>
    <row r="12">
      <c r="A12" t="inlineStr">
        <is>
          <t>DATA</t>
        </is>
      </c>
      <c r="B12" t="inlineStr">
        <is>
          <t>Procedural learning</t>
        </is>
      </c>
      <c r="C12" t="inlineStr">
        <is>
          <t>Snapshot of approved and rejected procedural feedback for review and reporting.</t>
        </is>
      </c>
      <c r="D12" t="inlineStr">
        <is>
          <t>Do not edit manually.</t>
        </is>
      </c>
    </row>
    <row r="13"/>
    <row r="14">
      <c r="A14" t="inlineStr">
        <is>
          <t>ACTION</t>
        </is>
      </c>
      <c r="B14" t="inlineStr">
        <is>
          <t>Open Web Toolkit</t>
        </is>
      </c>
      <c r="C14" t="inlineStr">
        <is>
          <t>Open the local toolkit UI.</t>
        </is>
      </c>
      <c r="D14" t="inlineStr">
        <is>
          <t>Runs on the local server.</t>
        </is>
      </c>
      <c r="E14" t="inlineStr">
        <is>
          <t>http://127.0.0.1:8080/</t>
        </is>
      </c>
    </row>
    <row r="15">
      <c r="A15" t="inlineStr">
        <is>
          <t>ACTION</t>
        </is>
      </c>
      <c r="B15" t="inlineStr">
        <is>
          <t>Sync Spreadsheet</t>
        </is>
      </c>
      <c r="C15" t="inlineStr">
        <is>
          <t>Rebuild the canonical workbook and payload, then push the live Google Sheet.</t>
        </is>
      </c>
      <c r="D15" t="inlineStr">
        <is>
          <t>Runs on the local server.</t>
        </is>
      </c>
      <c r="E15" t="inlineStr">
        <is>
          <t>http://127.0.0.1:8080/api/action/sync-spreadsheet</t>
        </is>
      </c>
    </row>
    <row r="16">
      <c r="A16" t="inlineStr">
        <is>
          <t>ACTION</t>
        </is>
      </c>
      <c r="B16" t="inlineStr">
        <is>
          <t>Regenerate Payload</t>
        </is>
      </c>
      <c r="C16" t="inlineStr">
        <is>
          <t>Rebuild the canonical workbook and payload locally without a live push.</t>
        </is>
      </c>
      <c r="D16" t="inlineStr">
        <is>
          <t>Runs on the local server.</t>
        </is>
      </c>
      <c r="E16" t="inlineStr">
        <is>
          <t>http://127.0.0.1:8080/api/action/generate-payload</t>
        </is>
      </c>
    </row>
    <row r="17">
      <c r="A17" t="inlineStr">
        <is>
          <t>ACTION</t>
        </is>
      </c>
      <c r="B17" t="inlineStr">
        <is>
          <t>Apply Level Renames</t>
        </is>
      </c>
      <c r="C17" t="inlineStr">
        <is>
          <t>Apply staged rename rows back to the canonical repo files.</t>
        </is>
      </c>
      <c r="D17" t="inlineStr">
        <is>
          <t>Runs on the local server.</t>
        </is>
      </c>
      <c r="E17" t="inlineStr">
        <is>
          <t>http://127.0.0.1:8080/api/action/apply-level-renames</t>
        </is>
      </c>
    </row>
    <row r="18">
      <c r="A18" t="inlineStr">
        <is>
          <t>ACTION</t>
        </is>
      </c>
      <c r="B18" t="inlineStr">
        <is>
          <t>Materialize Mixes</t>
        </is>
      </c>
      <c r="C18" t="inlineStr">
        <is>
          <t>Export approved Live Ops Mixes into bundle output.</t>
        </is>
      </c>
      <c r="D18" t="inlineStr">
        <is>
          <t>Runs on the local server.</t>
        </is>
      </c>
      <c r="E18" t="inlineStr">
        <is>
          <t>http://127.0.0.1:8080/api/action/materialize-mixes</t>
        </is>
      </c>
    </row>
    <row r="19">
      <c r="A19" t="inlineStr">
        <is>
          <t>ACTION</t>
        </is>
      </c>
      <c r="B19" t="inlineStr">
        <is>
          <t>Validate All Levels</t>
        </is>
      </c>
      <c r="C19" t="inlineStr">
        <is>
          <t>Run the current all-level validation action.</t>
        </is>
      </c>
      <c r="D19" t="inlineStr">
        <is>
          <t>Runs on the local server.</t>
        </is>
      </c>
      <c r="E19" t="inlineStr">
        <is>
          <t>http://127.0.0.1:8080/api/action/validate-levels</t>
        </is>
      </c>
    </row>
    <row r="20">
      <c r="A20" t="inlineStr">
        <is>
          <t>ACTION</t>
        </is>
      </c>
      <c r="B20" t="inlineStr">
        <is>
          <t>Backup Progressions</t>
        </is>
      </c>
      <c r="C20" t="inlineStr">
        <is>
          <t>Create a local progression backup before major changes.</t>
        </is>
      </c>
      <c r="D20" t="inlineStr">
        <is>
          <t>Runs on the local server.</t>
        </is>
      </c>
      <c r="E20" t="inlineStr">
        <is>
          <t>http://127.0.0.1:8080/api/action/backup-progressions</t>
        </is>
      </c>
    </row>
    <row r="21"/>
    <row r="22">
      <c r="A22" t="inlineStr">
        <is>
          <t>READ</t>
        </is>
      </c>
      <c r="B22" t="inlineStr">
        <is>
          <t>Game URL</t>
        </is>
      </c>
      <c r="C22" t="inlineStr">
        <is>
          <t>Playable build reference.</t>
        </is>
      </c>
      <c r="D22" t="inlineStr">
        <is>
          <t>Reference only.</t>
        </is>
      </c>
      <c r="E22" t="inlineStr">
        <is>
          <t>https://king-ccss-minigame-hungrybears.firebaseapp.com/</t>
        </is>
      </c>
    </row>
    <row r="23">
      <c r="A23" t="inlineStr">
        <is>
          <t>READ</t>
        </is>
      </c>
      <c r="B23" t="inlineStr">
        <is>
          <t>Team board</t>
        </is>
      </c>
      <c r="C23" t="inlineStr">
        <is>
          <t>Shared board for wider team context.</t>
        </is>
      </c>
      <c r="D23" t="inlineStr">
        <is>
          <t>Reference only.</t>
        </is>
      </c>
      <c r="E23" t="inlineStr">
        <is>
          <t>https://miro.com/app/board/uXjVJTMkKXk=/</t>
        </is>
      </c>
    </row>
    <row r="25">
      <c r="A25" s="5" t="inlineStr">
        <is>
          <t>CONSTRAINT</t>
        </is>
      </c>
      <c r="B25" s="6" t="inlineStr">
        <is>
          <t>Grid Size Limit</t>
        </is>
      </c>
      <c r="C25" s="7" t="inlineStr">
        <is>
          <t>Max board size is 7 rows × 8 cols (56 cells). Levels exceeding this are flagged as OVERSIZED in Level Catalog and Level Manager state. Added 2026-03-28.</t>
        </is>
      </c>
      <c r="D25" s="7" t="inlineStr">
        <is>
          <t>Do not create levels larger than 7×8.</t>
        </is>
      </c>
    </row>
    <row r="26">
      <c r="A26" s="8" t="inlineStr">
        <is>
          <t>TOOL</t>
        </is>
      </c>
      <c r="B26" s="6" t="inlineStr">
        <is>
          <t>Level Editor</t>
        </is>
      </c>
      <c r="C26" s="7" t="inlineStr">
        <is>
          <t>Web-based level editor (level-editor.html) with enforced 7×8 max grid. Supports pairs, blockers, bear placement, JSON export/import.</t>
        </is>
      </c>
      <c r="D26" s="7" t="inlineStr">
        <is>
          <t>Open in browser. Edit and export.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9A14F"/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8" customWidth="1" min="4" max="4"/>
    <col width="12" customWidth="1" min="5" max="5"/>
    <col width="20" customWidth="1" min="6" max="6"/>
    <col width="24" customWidth="1" min="7" max="7"/>
    <col width="12" customWidth="1" min="8" max="8"/>
    <col width="12" customWidth="1" min="9" max="9"/>
    <col width="32" customWidth="1" min="10" max="10"/>
    <col width="18" customWidth="1" min="11" max="11"/>
    <col width="18" customWidth="1" min="12" max="12"/>
    <col width="24" customWidth="1" min="13" max="13"/>
  </cols>
  <sheetData>
    <row r="1">
      <c r="A1" s="1" t="inlineStr">
        <is>
          <t>Position in Progression</t>
        </is>
      </c>
      <c r="B1" s="1" t="inlineStr">
        <is>
          <t>Level ID</t>
        </is>
      </c>
      <c r="C1" s="1" t="inlineStr">
        <is>
          <t>Name/Title</t>
        </is>
      </c>
      <c r="D1" s="1" t="inlineStr">
        <is>
          <t>Progression</t>
        </is>
      </c>
      <c r="E1" s="1" t="inlineStr">
        <is>
          <t>Difficulty</t>
        </is>
      </c>
      <c r="F1" s="1" t="inlineStr">
        <is>
          <t>Screenshot</t>
        </is>
      </c>
      <c r="G1" s="1" t="inlineStr">
        <is>
          <t>Code File</t>
        </is>
      </c>
      <c r="H1" s="1" t="inlineStr">
        <is>
          <t>Need tweak</t>
        </is>
      </c>
      <c r="I1" s="1" t="inlineStr">
        <is>
          <t>Need fixes</t>
        </is>
      </c>
      <c r="J1" s="1" t="inlineStr">
        <is>
          <t>Feedback</t>
        </is>
      </c>
      <c r="K1" s="1" t="inlineStr">
        <is>
          <t>Feedback Owner</t>
        </is>
      </c>
      <c r="L1" s="1" t="inlineStr">
        <is>
          <t>Playtest difficulty</t>
        </is>
      </c>
      <c r="M1" s="1" t="inlineStr">
        <is>
          <t>Notes</t>
        </is>
      </c>
    </row>
    <row r="2" ht="95" customHeight="1">
      <c r="A2" t="inlineStr">
        <is>
          <t>0</t>
        </is>
      </c>
      <c r="B2" t="inlineStr">
        <is>
          <t>001</t>
        </is>
      </c>
      <c r="C2" t="inlineStr">
        <is>
          <t>00 · tutorial</t>
        </is>
      </c>
      <c r="D2" t="inlineStr">
        <is>
          <t>Progression A</t>
        </is>
      </c>
      <c r="E2" s="2" t="inlineStr">
        <is>
          <t>Easy</t>
        </is>
      </c>
      <c r="G2" t="inlineStr">
        <is>
          <t>tutorial_level.json</t>
        </is>
      </c>
      <c r="H2" t="inlineStr">
        <is>
          <t>yes</t>
        </is>
      </c>
      <c r="I2" t="inlineStr">
        <is>
          <t>FALSE</t>
        </is>
      </c>
      <c r="M2" t="inlineStr">
        <is>
          <t>Tutorial slot</t>
        </is>
      </c>
    </row>
    <row r="3" ht="95" customHeight="1">
      <c r="A3" t="inlineStr">
        <is>
          <t>1</t>
        </is>
      </c>
      <c r="B3" t="inlineStr">
        <is>
          <t>002</t>
        </is>
      </c>
      <c r="C3" t="inlineStr">
        <is>
          <t>01 · progression1 level1</t>
        </is>
      </c>
      <c r="D3" t="inlineStr">
        <is>
          <t>Progression A</t>
        </is>
      </c>
      <c r="E3" s="2" t="inlineStr">
        <is>
          <t>Easy</t>
        </is>
      </c>
      <c r="G3" t="inlineStr">
        <is>
          <t>progression1_level1.json</t>
        </is>
      </c>
      <c r="H3" t="inlineStr">
        <is>
          <t>yes</t>
        </is>
      </c>
      <c r="I3" t="inlineStr">
        <is>
          <t>FALSE</t>
        </is>
      </c>
    </row>
    <row r="4" ht="95" customHeight="1">
      <c r="A4" t="inlineStr">
        <is>
          <t>2</t>
        </is>
      </c>
      <c r="B4" t="inlineStr">
        <is>
          <t>003</t>
        </is>
      </c>
      <c r="C4" t="inlineStr">
        <is>
          <t>02 · progresion1 level2</t>
        </is>
      </c>
      <c r="D4" t="inlineStr">
        <is>
          <t>Progression A</t>
        </is>
      </c>
      <c r="E4" s="2" t="inlineStr">
        <is>
          <t>Easy</t>
        </is>
      </c>
      <c r="G4" t="inlineStr">
        <is>
          <t>progresion1_level2.json</t>
        </is>
      </c>
      <c r="H4" t="inlineStr">
        <is>
          <t>yes</t>
        </is>
      </c>
      <c r="I4" t="inlineStr">
        <is>
          <t>FALSE</t>
        </is>
      </c>
    </row>
    <row r="5" ht="95" customHeight="1">
      <c r="A5" t="inlineStr">
        <is>
          <t>3</t>
        </is>
      </c>
      <c r="B5" t="inlineStr">
        <is>
          <t>004</t>
        </is>
      </c>
      <c r="C5" t="inlineStr">
        <is>
          <t>03 · progression1 level3</t>
        </is>
      </c>
      <c r="D5" t="inlineStr">
        <is>
          <t>Progression A</t>
        </is>
      </c>
      <c r="E5" s="3" t="inlineStr">
        <is>
          <t>Medium</t>
        </is>
      </c>
      <c r="G5" t="inlineStr">
        <is>
          <t>progression1_level3.json</t>
        </is>
      </c>
      <c r="H5" t="inlineStr">
        <is>
          <t>yes</t>
        </is>
      </c>
      <c r="I5" t="inlineStr">
        <is>
          <t>FALSE</t>
        </is>
      </c>
    </row>
    <row r="6" ht="95" customHeight="1">
      <c r="A6" t="inlineStr">
        <is>
          <t>4</t>
        </is>
      </c>
      <c r="B6" t="inlineStr">
        <is>
          <t>005</t>
        </is>
      </c>
      <c r="C6" t="inlineStr">
        <is>
          <t>04 · progression1 level4</t>
        </is>
      </c>
      <c r="D6" t="inlineStr">
        <is>
          <t>Progression A</t>
        </is>
      </c>
      <c r="E6" s="2" t="inlineStr">
        <is>
          <t>Easy</t>
        </is>
      </c>
      <c r="G6" t="inlineStr">
        <is>
          <t>progression1_level4.json</t>
        </is>
      </c>
      <c r="H6" t="inlineStr">
        <is>
          <t>yes</t>
        </is>
      </c>
      <c r="I6" t="inlineStr">
        <is>
          <t>FALSE</t>
        </is>
      </c>
    </row>
    <row r="7" ht="95" customHeight="1">
      <c r="A7" t="inlineStr">
        <is>
          <t>5</t>
        </is>
      </c>
      <c r="B7" t="inlineStr">
        <is>
          <t>006</t>
        </is>
      </c>
      <c r="C7" t="inlineStr">
        <is>
          <t>05 · progression1 level5</t>
        </is>
      </c>
      <c r="D7" t="inlineStr">
        <is>
          <t>Progression A</t>
        </is>
      </c>
      <c r="E7" s="2" t="inlineStr">
        <is>
          <t>Easy</t>
        </is>
      </c>
      <c r="G7" t="inlineStr">
        <is>
          <t>progression1_level5.json</t>
        </is>
      </c>
      <c r="H7" t="inlineStr">
        <is>
          <t>yes</t>
        </is>
      </c>
      <c r="I7" t="inlineStr">
        <is>
          <t>FALSE</t>
        </is>
      </c>
    </row>
    <row r="8" ht="95" customHeight="1">
      <c r="A8" t="inlineStr">
        <is>
          <t>6</t>
        </is>
      </c>
      <c r="B8" t="inlineStr">
        <is>
          <t>007</t>
        </is>
      </c>
      <c r="C8" t="inlineStr">
        <is>
          <t>06 · progresion1 level6</t>
        </is>
      </c>
      <c r="D8" t="inlineStr">
        <is>
          <t>Progression A</t>
        </is>
      </c>
      <c r="E8" s="3" t="inlineStr">
        <is>
          <t>Medium</t>
        </is>
      </c>
      <c r="G8" t="inlineStr">
        <is>
          <t>progresion1_level6.json</t>
        </is>
      </c>
      <c r="H8" t="inlineStr">
        <is>
          <t>yes</t>
        </is>
      </c>
      <c r="I8" t="inlineStr">
        <is>
          <t>FALSE</t>
        </is>
      </c>
    </row>
    <row r="9" ht="95" customHeight="1">
      <c r="A9" t="inlineStr">
        <is>
          <t>7</t>
        </is>
      </c>
      <c r="B9" t="inlineStr">
        <is>
          <t>008</t>
        </is>
      </c>
      <c r="C9" t="inlineStr">
        <is>
          <t>07 · progression1 level7 v2</t>
        </is>
      </c>
      <c r="D9" t="inlineStr">
        <is>
          <t>Progression A</t>
        </is>
      </c>
      <c r="E9" s="4" t="inlineStr">
        <is>
          <t>Hard</t>
        </is>
      </c>
      <c r="G9" t="inlineStr">
        <is>
          <t>progression1_level7_v2.json</t>
        </is>
      </c>
      <c r="H9" t="inlineStr">
        <is>
          <t>yes</t>
        </is>
      </c>
      <c r="I9" t="inlineStr">
        <is>
          <t>FALSE</t>
        </is>
      </c>
    </row>
    <row r="10" ht="95" customHeight="1">
      <c r="A10" t="inlineStr">
        <is>
          <t>8</t>
        </is>
      </c>
      <c r="B10" t="inlineStr">
        <is>
          <t>009</t>
        </is>
      </c>
      <c r="C10" t="inlineStr">
        <is>
          <t>08 · progression1 level8</t>
        </is>
      </c>
      <c r="D10" t="inlineStr">
        <is>
          <t>Progression A</t>
        </is>
      </c>
      <c r="E10" s="2" t="inlineStr">
        <is>
          <t>Easy</t>
        </is>
      </c>
      <c r="G10" t="inlineStr">
        <is>
          <t>progression1_level8.json</t>
        </is>
      </c>
      <c r="H10" t="inlineStr">
        <is>
          <t>yes</t>
        </is>
      </c>
      <c r="I10" t="inlineStr">
        <is>
          <t>FALSE</t>
        </is>
      </c>
    </row>
    <row r="11" ht="95" customHeight="1">
      <c r="A11" t="inlineStr">
        <is>
          <t>9</t>
        </is>
      </c>
      <c r="B11" t="inlineStr">
        <is>
          <t>010</t>
        </is>
      </c>
      <c r="C11" t="inlineStr">
        <is>
          <t>09 · progression1 level9</t>
        </is>
      </c>
      <c r="D11" t="inlineStr">
        <is>
          <t>Progression A</t>
        </is>
      </c>
      <c r="E11" s="3" t="inlineStr">
        <is>
          <t>Medium</t>
        </is>
      </c>
      <c r="G11" t="inlineStr">
        <is>
          <t>progression1_level9.json</t>
        </is>
      </c>
      <c r="H11" t="inlineStr">
        <is>
          <t>yes</t>
        </is>
      </c>
      <c r="I11" t="inlineStr">
        <is>
          <t>FALSE</t>
        </is>
      </c>
    </row>
    <row r="12" ht="95" customHeight="1">
      <c r="A12" t="inlineStr">
        <is>
          <t>10</t>
        </is>
      </c>
      <c r="B12" t="inlineStr">
        <is>
          <t>011</t>
        </is>
      </c>
      <c r="C12" t="inlineStr">
        <is>
          <t>10 · progression1 level10</t>
        </is>
      </c>
      <c r="D12" t="inlineStr">
        <is>
          <t>Progression A</t>
        </is>
      </c>
      <c r="E12" s="4" t="inlineStr">
        <is>
          <t>Hard</t>
        </is>
      </c>
      <c r="G12" t="inlineStr">
        <is>
          <t>progression1_level10.json</t>
        </is>
      </c>
      <c r="H12" t="inlineStr">
        <is>
          <t>yes</t>
        </is>
      </c>
      <c r="I12" t="inlineStr">
        <is>
          <t>FALSE</t>
        </is>
      </c>
    </row>
    <row r="13" ht="95" customHeight="1">
      <c r="A13" t="inlineStr">
        <is>
          <t>0</t>
        </is>
      </c>
      <c r="B13" t="inlineStr">
        <is>
          <t>012</t>
        </is>
      </c>
      <c r="C13" t="inlineStr">
        <is>
          <t>00 · tutorial</t>
        </is>
      </c>
      <c r="D13" t="inlineStr">
        <is>
          <t>Progression B</t>
        </is>
      </c>
      <c r="E13" s="2" t="inlineStr">
        <is>
          <t>Easy</t>
        </is>
      </c>
      <c r="G13" t="inlineStr">
        <is>
          <t>tutorial_level.json</t>
        </is>
      </c>
      <c r="H13" t="inlineStr">
        <is>
          <t>yes</t>
        </is>
      </c>
      <c r="I13" t="inlineStr">
        <is>
          <t>FALSE</t>
        </is>
      </c>
      <c r="M13" t="inlineStr">
        <is>
          <t>Tutorial slot</t>
        </is>
      </c>
    </row>
    <row r="14" ht="95" customHeight="1">
      <c r="A14" t="inlineStr">
        <is>
          <t>1</t>
        </is>
      </c>
      <c r="B14" t="inlineStr">
        <is>
          <t>013</t>
        </is>
      </c>
      <c r="C14" t="inlineStr">
        <is>
          <t>01 · progresion2 level1</t>
        </is>
      </c>
      <c r="D14" t="inlineStr">
        <is>
          <t>Progression B</t>
        </is>
      </c>
      <c r="E14" s="2" t="inlineStr">
        <is>
          <t>Easy</t>
        </is>
      </c>
      <c r="G14" t="inlineStr">
        <is>
          <t>progresion2_level1.json</t>
        </is>
      </c>
      <c r="H14" t="inlineStr">
        <is>
          <t>yes</t>
        </is>
      </c>
      <c r="I14" t="inlineStr">
        <is>
          <t>FALSE</t>
        </is>
      </c>
    </row>
    <row r="15" ht="95" customHeight="1">
      <c r="A15" t="inlineStr">
        <is>
          <t>2</t>
        </is>
      </c>
      <c r="B15" t="inlineStr">
        <is>
          <t>014</t>
        </is>
      </c>
      <c r="C15" t="inlineStr">
        <is>
          <t>02 · progresion2 level2</t>
        </is>
      </c>
      <c r="D15" t="inlineStr">
        <is>
          <t>Progression B</t>
        </is>
      </c>
      <c r="E15" s="2" t="inlineStr">
        <is>
          <t>Easy</t>
        </is>
      </c>
      <c r="G15" t="inlineStr">
        <is>
          <t>progresion2_level2.json</t>
        </is>
      </c>
      <c r="H15" t="inlineStr">
        <is>
          <t>yes</t>
        </is>
      </c>
      <c r="I15" t="inlineStr">
        <is>
          <t>FALSE</t>
        </is>
      </c>
    </row>
    <row r="16" ht="95" customHeight="1">
      <c r="A16" t="inlineStr">
        <is>
          <t>3</t>
        </is>
      </c>
      <c r="B16" t="inlineStr">
        <is>
          <t>015</t>
        </is>
      </c>
      <c r="C16" t="inlineStr">
        <is>
          <t>03 · progresion2 level3</t>
        </is>
      </c>
      <c r="D16" t="inlineStr">
        <is>
          <t>Progression B</t>
        </is>
      </c>
      <c r="E16" s="3" t="inlineStr">
        <is>
          <t>Medium</t>
        </is>
      </c>
      <c r="G16" t="inlineStr">
        <is>
          <t>progresion2_level3.json</t>
        </is>
      </c>
      <c r="H16" t="inlineStr">
        <is>
          <t>yes</t>
        </is>
      </c>
      <c r="I16" t="inlineStr">
        <is>
          <t>FALSE</t>
        </is>
      </c>
    </row>
    <row r="17" ht="95" customHeight="1">
      <c r="A17" t="inlineStr">
        <is>
          <t>4</t>
        </is>
      </c>
      <c r="B17" t="inlineStr">
        <is>
          <t>016</t>
        </is>
      </c>
      <c r="C17" t="inlineStr">
        <is>
          <t>04 · progresion2 level4</t>
        </is>
      </c>
      <c r="D17" t="inlineStr">
        <is>
          <t>Progression B</t>
        </is>
      </c>
      <c r="E17" s="4" t="inlineStr">
        <is>
          <t>Hard</t>
        </is>
      </c>
      <c r="G17" t="inlineStr">
        <is>
          <t>progresion2_level4.json</t>
        </is>
      </c>
      <c r="H17" t="inlineStr">
        <is>
          <t>yes</t>
        </is>
      </c>
      <c r="I17" t="inlineStr">
        <is>
          <t>FALSE</t>
        </is>
      </c>
    </row>
    <row r="18" ht="95" customHeight="1">
      <c r="A18" t="inlineStr">
        <is>
          <t>5</t>
        </is>
      </c>
      <c r="B18" t="inlineStr">
        <is>
          <t>017</t>
        </is>
      </c>
      <c r="C18" t="inlineStr">
        <is>
          <t>05 · progresion2 level5</t>
        </is>
      </c>
      <c r="D18" t="inlineStr">
        <is>
          <t>Progression B</t>
        </is>
      </c>
      <c r="E18" s="2" t="inlineStr">
        <is>
          <t>Easy</t>
        </is>
      </c>
      <c r="G18" t="inlineStr">
        <is>
          <t>progresion2_level5.json</t>
        </is>
      </c>
      <c r="H18" t="inlineStr">
        <is>
          <t>yes</t>
        </is>
      </c>
      <c r="I18" t="inlineStr">
        <is>
          <t>FALSE</t>
        </is>
      </c>
    </row>
    <row r="19" ht="95" customHeight="1">
      <c r="A19" t="inlineStr">
        <is>
          <t>6</t>
        </is>
      </c>
      <c r="B19" t="inlineStr">
        <is>
          <t>018</t>
        </is>
      </c>
      <c r="C19" t="inlineStr">
        <is>
          <t>06 · progresion2 level6</t>
        </is>
      </c>
      <c r="D19" t="inlineStr">
        <is>
          <t>Progression B</t>
        </is>
      </c>
      <c r="E19" s="3" t="inlineStr">
        <is>
          <t>Medium</t>
        </is>
      </c>
      <c r="G19" t="inlineStr">
        <is>
          <t>progresion2_level6.json</t>
        </is>
      </c>
      <c r="H19" t="inlineStr">
        <is>
          <t>yes</t>
        </is>
      </c>
      <c r="I19" t="inlineStr">
        <is>
          <t>FALSE</t>
        </is>
      </c>
    </row>
    <row r="20" ht="95" customHeight="1">
      <c r="A20" t="inlineStr">
        <is>
          <t>7</t>
        </is>
      </c>
      <c r="B20" t="inlineStr">
        <is>
          <t>019</t>
        </is>
      </c>
      <c r="C20" t="inlineStr">
        <is>
          <t>07 · progresion2 level7</t>
        </is>
      </c>
      <c r="D20" t="inlineStr">
        <is>
          <t>Progression B</t>
        </is>
      </c>
      <c r="E20" s="4" t="inlineStr">
        <is>
          <t>Hard</t>
        </is>
      </c>
      <c r="G20" t="inlineStr">
        <is>
          <t>progresion2_level7.json</t>
        </is>
      </c>
      <c r="H20" t="inlineStr">
        <is>
          <t>yes</t>
        </is>
      </c>
      <c r="I20" t="inlineStr">
        <is>
          <t>FALSE</t>
        </is>
      </c>
    </row>
    <row r="21" ht="95" customHeight="1">
      <c r="A21" t="inlineStr">
        <is>
          <t>8</t>
        </is>
      </c>
      <c r="B21" t="inlineStr">
        <is>
          <t>020</t>
        </is>
      </c>
      <c r="C21" t="inlineStr">
        <is>
          <t>08 · progresion2 level8</t>
        </is>
      </c>
      <c r="D21" t="inlineStr">
        <is>
          <t>Progression B</t>
        </is>
      </c>
      <c r="E21" s="2" t="inlineStr">
        <is>
          <t>Easy</t>
        </is>
      </c>
      <c r="G21" t="inlineStr">
        <is>
          <t>progresion2_level8.json</t>
        </is>
      </c>
      <c r="H21" t="inlineStr">
        <is>
          <t>yes</t>
        </is>
      </c>
      <c r="I21" t="inlineStr">
        <is>
          <t>FALSE</t>
        </is>
      </c>
    </row>
    <row r="22" ht="95" customHeight="1">
      <c r="A22" t="inlineStr">
        <is>
          <t>9</t>
        </is>
      </c>
      <c r="B22" t="inlineStr">
        <is>
          <t>021</t>
        </is>
      </c>
      <c r="C22" t="inlineStr">
        <is>
          <t>09 · progresion2 level9</t>
        </is>
      </c>
      <c r="D22" t="inlineStr">
        <is>
          <t>Progression B</t>
        </is>
      </c>
      <c r="E22" s="3" t="inlineStr">
        <is>
          <t>Medium</t>
        </is>
      </c>
      <c r="G22" t="inlineStr">
        <is>
          <t>progresion2_level9.json</t>
        </is>
      </c>
      <c r="H22" t="inlineStr">
        <is>
          <t>yes</t>
        </is>
      </c>
      <c r="I22" t="inlineStr">
        <is>
          <t>FALSE</t>
        </is>
      </c>
    </row>
    <row r="23" ht="95" customHeight="1">
      <c r="A23" t="inlineStr">
        <is>
          <t>10</t>
        </is>
      </c>
      <c r="B23" t="inlineStr">
        <is>
          <t>022</t>
        </is>
      </c>
      <c r="C23" t="inlineStr">
        <is>
          <t>10 · progresion2 level10</t>
        </is>
      </c>
      <c r="D23" t="inlineStr">
        <is>
          <t>Progression B</t>
        </is>
      </c>
      <c r="E23" s="4" t="inlineStr">
        <is>
          <t>Hard</t>
        </is>
      </c>
      <c r="G23" t="inlineStr">
        <is>
          <t>progresion2_level10.json</t>
        </is>
      </c>
      <c r="H23" t="inlineStr">
        <is>
          <t>yes</t>
        </is>
      </c>
      <c r="I23" t="inlineStr">
        <is>
          <t>FALSE</t>
        </is>
      </c>
    </row>
    <row r="24" ht="95" customHeight="1">
      <c r="A24" t="inlineStr">
        <is>
          <t>0</t>
        </is>
      </c>
      <c r="B24" t="inlineStr">
        <is>
          <t>023</t>
        </is>
      </c>
      <c r="C24" t="inlineStr">
        <is>
          <t>00 · tutorial</t>
        </is>
      </c>
      <c r="D24" t="inlineStr">
        <is>
          <t>Progression C</t>
        </is>
      </c>
      <c r="E24" s="2" t="inlineStr">
        <is>
          <t>Easy</t>
        </is>
      </c>
      <c r="G24" t="inlineStr">
        <is>
          <t>tutorial_level.json</t>
        </is>
      </c>
      <c r="H24" t="inlineStr">
        <is>
          <t>yes</t>
        </is>
      </c>
      <c r="I24" t="inlineStr">
        <is>
          <t>FALSE</t>
        </is>
      </c>
      <c r="M24" t="inlineStr">
        <is>
          <t>Tutorial slot</t>
        </is>
      </c>
    </row>
    <row r="25" ht="95" customHeight="1">
      <c r="A25" t="inlineStr">
        <is>
          <t>1</t>
        </is>
      </c>
      <c r="B25" t="inlineStr">
        <is>
          <t>024</t>
        </is>
      </c>
      <c r="C25" t="inlineStr">
        <is>
          <t>01 · progression3 level1 v2</t>
        </is>
      </c>
      <c r="D25" t="inlineStr">
        <is>
          <t>Progression C</t>
        </is>
      </c>
      <c r="E25" s="2" t="inlineStr">
        <is>
          <t>Easy</t>
        </is>
      </c>
      <c r="G25" t="inlineStr">
        <is>
          <t>progression3_level1_v2.json</t>
        </is>
      </c>
      <c r="H25" t="inlineStr">
        <is>
          <t>yes</t>
        </is>
      </c>
      <c r="I25" t="inlineStr">
        <is>
          <t>FALSE</t>
        </is>
      </c>
    </row>
    <row r="26" ht="95" customHeight="1">
      <c r="A26" t="inlineStr">
        <is>
          <t>2</t>
        </is>
      </c>
      <c r="B26" t="inlineStr">
        <is>
          <t>025</t>
        </is>
      </c>
      <c r="C26" t="inlineStr">
        <is>
          <t>02 · progression 3 level 2 v2</t>
        </is>
      </c>
      <c r="D26" t="inlineStr">
        <is>
          <t>Progression C</t>
        </is>
      </c>
      <c r="E26" s="2" t="inlineStr">
        <is>
          <t>Easy</t>
        </is>
      </c>
      <c r="G26" t="inlineStr">
        <is>
          <t>progression_3_level_2_v2.json</t>
        </is>
      </c>
      <c r="H26" t="inlineStr">
        <is>
          <t>yes</t>
        </is>
      </c>
      <c r="I26" t="inlineStr">
        <is>
          <t>FALSE</t>
        </is>
      </c>
    </row>
    <row r="27" ht="95" customHeight="1">
      <c r="A27" t="inlineStr">
        <is>
          <t>3</t>
        </is>
      </c>
      <c r="B27" t="inlineStr">
        <is>
          <t>026</t>
        </is>
      </c>
      <c r="C27" t="inlineStr">
        <is>
          <t>03 · progression 3 level3</t>
        </is>
      </c>
      <c r="D27" t="inlineStr">
        <is>
          <t>Progression C</t>
        </is>
      </c>
      <c r="E27" s="3" t="inlineStr">
        <is>
          <t>Medium</t>
        </is>
      </c>
      <c r="G27" t="inlineStr">
        <is>
          <t>progression_3_level3.json</t>
        </is>
      </c>
      <c r="H27" t="inlineStr">
        <is>
          <t>yes</t>
        </is>
      </c>
      <c r="I27" t="inlineStr">
        <is>
          <t>FALSE</t>
        </is>
      </c>
    </row>
    <row r="28" ht="95" customHeight="1">
      <c r="A28" t="inlineStr">
        <is>
          <t>4</t>
        </is>
      </c>
      <c r="B28" t="inlineStr">
        <is>
          <t>027</t>
        </is>
      </c>
      <c r="C28" t="inlineStr">
        <is>
          <t>04 · progression 3 level4</t>
        </is>
      </c>
      <c r="D28" t="inlineStr">
        <is>
          <t>Progression C</t>
        </is>
      </c>
      <c r="E28" s="2" t="inlineStr">
        <is>
          <t>Easy</t>
        </is>
      </c>
      <c r="G28" t="inlineStr">
        <is>
          <t>progression_3_level4.json</t>
        </is>
      </c>
      <c r="H28" t="inlineStr">
        <is>
          <t>yes</t>
        </is>
      </c>
      <c r="I28" t="inlineStr">
        <is>
          <t>FALSE</t>
        </is>
      </c>
    </row>
    <row r="29" ht="95" customHeight="1">
      <c r="A29" t="inlineStr">
        <is>
          <t>5</t>
        </is>
      </c>
      <c r="B29" t="inlineStr">
        <is>
          <t>028</t>
        </is>
      </c>
      <c r="C29" t="inlineStr">
        <is>
          <t>05 · progression 3 level5</t>
        </is>
      </c>
      <c r="D29" t="inlineStr">
        <is>
          <t>Progression C</t>
        </is>
      </c>
      <c r="E29" s="3" t="inlineStr">
        <is>
          <t>Medium</t>
        </is>
      </c>
      <c r="G29" t="inlineStr">
        <is>
          <t>progression_3_level5.json</t>
        </is>
      </c>
      <c r="H29" t="inlineStr">
        <is>
          <t>yes</t>
        </is>
      </c>
      <c r="I29" t="inlineStr">
        <is>
          <t>FALSE</t>
        </is>
      </c>
    </row>
    <row r="30" ht="95" customHeight="1">
      <c r="A30" t="inlineStr">
        <is>
          <t>6</t>
        </is>
      </c>
      <c r="B30" t="inlineStr">
        <is>
          <t>029</t>
        </is>
      </c>
      <c r="C30" t="inlineStr">
        <is>
          <t>06 · progression 3 level6</t>
        </is>
      </c>
      <c r="D30" t="inlineStr">
        <is>
          <t>Progression C</t>
        </is>
      </c>
      <c r="E30" s="2" t="inlineStr">
        <is>
          <t>Easy</t>
        </is>
      </c>
      <c r="G30" t="inlineStr">
        <is>
          <t>progression_3_level6.json</t>
        </is>
      </c>
      <c r="H30" t="inlineStr">
        <is>
          <t>yes</t>
        </is>
      </c>
      <c r="I30" t="inlineStr">
        <is>
          <t>FALSE</t>
        </is>
      </c>
    </row>
    <row r="31" ht="95" customHeight="1">
      <c r="A31" t="inlineStr">
        <is>
          <t>7</t>
        </is>
      </c>
      <c r="B31" t="inlineStr">
        <is>
          <t>030</t>
        </is>
      </c>
      <c r="C31" t="inlineStr">
        <is>
          <t>07 · progression 3 level7 v2</t>
        </is>
      </c>
      <c r="D31" t="inlineStr">
        <is>
          <t>Progression C</t>
        </is>
      </c>
      <c r="E31" s="3" t="inlineStr">
        <is>
          <t>Medium</t>
        </is>
      </c>
      <c r="G31" t="inlineStr">
        <is>
          <t>progression_3_level7_v2.json</t>
        </is>
      </c>
      <c r="H31" t="inlineStr">
        <is>
          <t>yes</t>
        </is>
      </c>
      <c r="I31" t="inlineStr">
        <is>
          <t>FALSE</t>
        </is>
      </c>
    </row>
    <row r="32" ht="95" customHeight="1">
      <c r="A32" t="inlineStr">
        <is>
          <t>8</t>
        </is>
      </c>
      <c r="B32" t="inlineStr">
        <is>
          <t>031</t>
        </is>
      </c>
      <c r="C32" t="inlineStr">
        <is>
          <t>08 · progression 3 level 8 v2</t>
        </is>
      </c>
      <c r="D32" t="inlineStr">
        <is>
          <t>Progression C</t>
        </is>
      </c>
      <c r="E32" s="2" t="inlineStr">
        <is>
          <t>Easy</t>
        </is>
      </c>
      <c r="G32" t="inlineStr">
        <is>
          <t>progression_3_level_8_v2.json</t>
        </is>
      </c>
      <c r="H32" t="inlineStr">
        <is>
          <t>yes</t>
        </is>
      </c>
      <c r="I32" t="inlineStr">
        <is>
          <t>FALSE</t>
        </is>
      </c>
    </row>
    <row r="33" ht="95" customHeight="1">
      <c r="A33" t="inlineStr">
        <is>
          <t>9</t>
        </is>
      </c>
      <c r="B33" t="inlineStr">
        <is>
          <t>032</t>
        </is>
      </c>
      <c r="C33" t="inlineStr">
        <is>
          <t>09 · progression 3 level9 v2</t>
        </is>
      </c>
      <c r="D33" t="inlineStr">
        <is>
          <t>Progression C</t>
        </is>
      </c>
      <c r="E33" s="3" t="inlineStr">
        <is>
          <t>Medium</t>
        </is>
      </c>
      <c r="G33" t="inlineStr">
        <is>
          <t>progression_3_level9_v2.json</t>
        </is>
      </c>
      <c r="H33" t="inlineStr">
        <is>
          <t>yes</t>
        </is>
      </c>
      <c r="I33" t="inlineStr">
        <is>
          <t>FALSE</t>
        </is>
      </c>
    </row>
    <row r="34" ht="95" customHeight="1">
      <c r="A34" t="inlineStr">
        <is>
          <t>10</t>
        </is>
      </c>
      <c r="B34" t="inlineStr">
        <is>
          <t>033</t>
        </is>
      </c>
      <c r="C34" t="inlineStr">
        <is>
          <t>10 · progression 3 level10 v2</t>
        </is>
      </c>
      <c r="D34" t="inlineStr">
        <is>
          <t>Progression C</t>
        </is>
      </c>
      <c r="E34" s="4" t="inlineStr">
        <is>
          <t>Hard</t>
        </is>
      </c>
      <c r="G34" t="inlineStr">
        <is>
          <t>progression_3_level10_v2.json</t>
        </is>
      </c>
      <c r="H34" t="inlineStr">
        <is>
          <t>yes</t>
        </is>
      </c>
      <c r="I34" t="inlineStr">
        <is>
          <t>FALSE</t>
        </is>
      </c>
    </row>
    <row r="35" ht="95" customHeight="1">
      <c r="A35" t="inlineStr">
        <is>
          <t>0</t>
        </is>
      </c>
      <c r="B35" t="inlineStr">
        <is>
          <t>034</t>
        </is>
      </c>
      <c r="C35" t="inlineStr">
        <is>
          <t>00 · tutorial</t>
        </is>
      </c>
      <c r="D35" t="inlineStr">
        <is>
          <t>Procedural 1</t>
        </is>
      </c>
      <c r="E35" s="2" t="inlineStr">
        <is>
          <t>Easy</t>
        </is>
      </c>
      <c r="G35" t="inlineStr">
        <is>
          <t>tutorial_level.json</t>
        </is>
      </c>
      <c r="H35" t="inlineStr">
        <is>
          <t>yes</t>
        </is>
      </c>
      <c r="I35" t="inlineStr">
        <is>
          <t>FALSE</t>
        </is>
      </c>
      <c r="M35" t="inlineStr">
        <is>
          <t>Tutorial slot</t>
        </is>
      </c>
    </row>
    <row r="36" ht="95" customHeight="1">
      <c r="A36" t="inlineStr">
        <is>
          <t>1</t>
        </is>
      </c>
      <c r="B36" t="inlineStr">
        <is>
          <t>035</t>
        </is>
      </c>
      <c r="C36" t="inlineStr">
        <is>
          <t>01 · slot2 1</t>
        </is>
      </c>
      <c r="D36" t="inlineStr">
        <is>
          <t>Procedural 1</t>
        </is>
      </c>
      <c r="E36" s="2" t="inlineStr">
        <is>
          <t>Easy</t>
        </is>
      </c>
      <c r="G36" t="inlineStr">
        <is>
          <t>slot2_1.json</t>
        </is>
      </c>
      <c r="H36" t="inlineStr">
        <is>
          <t>yes</t>
        </is>
      </c>
      <c r="I36" t="inlineStr">
        <is>
          <t>FALSE</t>
        </is>
      </c>
    </row>
    <row r="37" ht="95" customHeight="1">
      <c r="A37" t="inlineStr">
        <is>
          <t>2</t>
        </is>
      </c>
      <c r="B37" t="inlineStr">
        <is>
          <t>036</t>
        </is>
      </c>
      <c r="C37" t="inlineStr">
        <is>
          <t>02 · slot2 2</t>
        </is>
      </c>
      <c r="D37" t="inlineStr">
        <is>
          <t>Procedural 1</t>
        </is>
      </c>
      <c r="E37" s="4" t="inlineStr">
        <is>
          <t>Hard</t>
        </is>
      </c>
      <c r="G37" t="inlineStr">
        <is>
          <t>slot2_2.json</t>
        </is>
      </c>
      <c r="H37" t="inlineStr">
        <is>
          <t>yes</t>
        </is>
      </c>
      <c r="I37" t="inlineStr">
        <is>
          <t>FALSE</t>
        </is>
      </c>
    </row>
    <row r="38" ht="95" customHeight="1">
      <c r="A38" t="inlineStr">
        <is>
          <t>3</t>
        </is>
      </c>
      <c r="B38" t="inlineStr">
        <is>
          <t>037</t>
        </is>
      </c>
      <c r="C38" t="inlineStr">
        <is>
          <t>03 · slot2 3</t>
        </is>
      </c>
      <c r="D38" t="inlineStr">
        <is>
          <t>Procedural 1</t>
        </is>
      </c>
      <c r="E38" s="4" t="inlineStr">
        <is>
          <t>Hard</t>
        </is>
      </c>
      <c r="G38" t="inlineStr">
        <is>
          <t>slot2_3.json</t>
        </is>
      </c>
      <c r="H38" t="inlineStr">
        <is>
          <t>yes</t>
        </is>
      </c>
      <c r="I38" t="inlineStr">
        <is>
          <t>FALSE</t>
        </is>
      </c>
    </row>
    <row r="39" ht="95" customHeight="1">
      <c r="A39" t="inlineStr">
        <is>
          <t>4</t>
        </is>
      </c>
      <c r="B39" t="inlineStr">
        <is>
          <t>038</t>
        </is>
      </c>
      <c r="C39" t="inlineStr">
        <is>
          <t>04 · slot2 4</t>
        </is>
      </c>
      <c r="D39" t="inlineStr">
        <is>
          <t>Procedural 1</t>
        </is>
      </c>
      <c r="E39" s="4" t="inlineStr">
        <is>
          <t>Hard</t>
        </is>
      </c>
      <c r="G39" t="inlineStr">
        <is>
          <t>slot2_4.json</t>
        </is>
      </c>
      <c r="H39" t="inlineStr">
        <is>
          <t>yes</t>
        </is>
      </c>
      <c r="I39" t="inlineStr">
        <is>
          <t>FALSE</t>
        </is>
      </c>
    </row>
    <row r="40" ht="95" customHeight="1">
      <c r="A40" t="inlineStr">
        <is>
          <t>5</t>
        </is>
      </c>
      <c r="B40" t="inlineStr">
        <is>
          <t>039</t>
        </is>
      </c>
      <c r="C40" t="inlineStr">
        <is>
          <t>05 · procedular reference large 005</t>
        </is>
      </c>
      <c r="D40" t="inlineStr">
        <is>
          <t>Procedural 1</t>
        </is>
      </c>
      <c r="E40" s="4" t="inlineStr">
        <is>
          <t>Hard</t>
        </is>
      </c>
      <c r="G40" t="inlineStr">
        <is>
          <t>procedular_reference_large_005.json</t>
        </is>
      </c>
      <c r="H40" t="inlineStr">
        <is>
          <t>yes</t>
        </is>
      </c>
      <c r="I40" t="inlineStr">
        <is>
          <t>FALSE</t>
        </is>
      </c>
    </row>
    <row r="41" ht="95" customHeight="1">
      <c r="A41" t="inlineStr">
        <is>
          <t>6</t>
        </is>
      </c>
      <c r="B41" t="inlineStr">
        <is>
          <t>040</t>
        </is>
      </c>
      <c r="C41" t="inlineStr">
        <is>
          <t>06 · procedular reference large 006</t>
        </is>
      </c>
      <c r="D41" t="inlineStr">
        <is>
          <t>Procedural 1</t>
        </is>
      </c>
      <c r="E41" s="4" t="inlineStr">
        <is>
          <t>Hard</t>
        </is>
      </c>
      <c r="G41" t="inlineStr">
        <is>
          <t>procedular_reference_large_006.json</t>
        </is>
      </c>
      <c r="H41" t="inlineStr">
        <is>
          <t>yes</t>
        </is>
      </c>
      <c r="I41" t="inlineStr">
        <is>
          <t>FALSE</t>
        </is>
      </c>
    </row>
    <row r="42" ht="95" customHeight="1">
      <c r="A42" t="inlineStr">
        <is>
          <t>7</t>
        </is>
      </c>
      <c r="B42" t="inlineStr">
        <is>
          <t>041</t>
        </is>
      </c>
      <c r="C42" t="inlineStr">
        <is>
          <t>07 · procedular reference large 007</t>
        </is>
      </c>
      <c r="D42" t="inlineStr">
        <is>
          <t>Procedural 1</t>
        </is>
      </c>
      <c r="E42" s="4" t="inlineStr">
        <is>
          <t>Hard</t>
        </is>
      </c>
      <c r="G42" t="inlineStr">
        <is>
          <t>procedular_reference_large_007.json</t>
        </is>
      </c>
      <c r="H42" t="inlineStr">
        <is>
          <t>yes</t>
        </is>
      </c>
      <c r="I42" t="inlineStr">
        <is>
          <t>FALSE</t>
        </is>
      </c>
    </row>
    <row r="43" ht="95" customHeight="1">
      <c r="A43" t="inlineStr">
        <is>
          <t>8</t>
        </is>
      </c>
      <c r="B43" t="inlineStr">
        <is>
          <t>042</t>
        </is>
      </c>
      <c r="C43" t="inlineStr">
        <is>
          <t>08 · procedular reference large 008</t>
        </is>
      </c>
      <c r="D43" t="inlineStr">
        <is>
          <t>Procedural 1</t>
        </is>
      </c>
      <c r="E43" s="4" t="inlineStr">
        <is>
          <t>Hard</t>
        </is>
      </c>
      <c r="G43" t="inlineStr">
        <is>
          <t>procedular_reference_large_008.json</t>
        </is>
      </c>
      <c r="H43" t="inlineStr">
        <is>
          <t>yes</t>
        </is>
      </c>
      <c r="I43" t="inlineStr">
        <is>
          <t>FALSE</t>
        </is>
      </c>
    </row>
    <row r="44" ht="95" customHeight="1">
      <c r="A44" t="inlineStr">
        <is>
          <t>9</t>
        </is>
      </c>
      <c r="B44" t="inlineStr">
        <is>
          <t>043</t>
        </is>
      </c>
      <c r="C44" t="inlineStr">
        <is>
          <t>09 · procedular reference large 009</t>
        </is>
      </c>
      <c r="D44" t="inlineStr">
        <is>
          <t>Procedural 1</t>
        </is>
      </c>
      <c r="E44" s="4" t="inlineStr">
        <is>
          <t>Hard</t>
        </is>
      </c>
      <c r="G44" t="inlineStr">
        <is>
          <t>procedular_reference_large_009.json</t>
        </is>
      </c>
      <c r="H44" t="inlineStr">
        <is>
          <t>yes</t>
        </is>
      </c>
      <c r="I44" t="inlineStr">
        <is>
          <t>FALSE</t>
        </is>
      </c>
    </row>
    <row r="45" ht="95" customHeight="1">
      <c r="A45" t="inlineStr">
        <is>
          <t>10</t>
        </is>
      </c>
      <c r="B45" t="inlineStr">
        <is>
          <t>044</t>
        </is>
      </c>
      <c r="C45" t="inlineStr">
        <is>
          <t>10 · procedular reference large 010</t>
        </is>
      </c>
      <c r="D45" t="inlineStr">
        <is>
          <t>Procedural 1</t>
        </is>
      </c>
      <c r="E45" s="4" t="inlineStr">
        <is>
          <t>Hard</t>
        </is>
      </c>
      <c r="G45" t="inlineStr">
        <is>
          <t>procedular_reference_large_010.json</t>
        </is>
      </c>
      <c r="H45" t="inlineStr">
        <is>
          <t>yes</t>
        </is>
      </c>
      <c r="I45" t="inlineStr">
        <is>
          <t>FALSE</t>
        </is>
      </c>
    </row>
    <row r="46" ht="95" customHeight="1">
      <c r="A46" t="inlineStr">
        <is>
          <t>0</t>
        </is>
      </c>
      <c r="B46" t="inlineStr">
        <is>
          <t>045</t>
        </is>
      </c>
      <c r="C46" t="inlineStr">
        <is>
          <t>00 · tutorial</t>
        </is>
      </c>
      <c r="D46" t="inlineStr">
        <is>
          <t>Procedural 2</t>
        </is>
      </c>
      <c r="E46" s="2" t="inlineStr">
        <is>
          <t>Easy</t>
        </is>
      </c>
      <c r="G46" t="inlineStr">
        <is>
          <t>tutorial_level.json</t>
        </is>
      </c>
      <c r="H46" t="inlineStr">
        <is>
          <t>yes</t>
        </is>
      </c>
      <c r="I46" t="inlineStr">
        <is>
          <t>FALSE</t>
        </is>
      </c>
      <c r="M46" t="inlineStr">
        <is>
          <t>Tutorial slot</t>
        </is>
      </c>
    </row>
    <row r="47" ht="95" customHeight="1">
      <c r="A47" t="inlineStr">
        <is>
          <t>1</t>
        </is>
      </c>
      <c r="B47" t="inlineStr">
        <is>
          <t>046</t>
        </is>
      </c>
      <c r="C47" t="inlineStr">
        <is>
          <t>01 · procedular reference large 011</t>
        </is>
      </c>
      <c r="D47" t="inlineStr">
        <is>
          <t>Procedural 2</t>
        </is>
      </c>
      <c r="E47" s="4" t="inlineStr">
        <is>
          <t>Hard</t>
        </is>
      </c>
      <c r="G47" t="inlineStr">
        <is>
          <t>procedular_reference_large_011.json</t>
        </is>
      </c>
      <c r="H47" t="inlineStr">
        <is>
          <t>yes</t>
        </is>
      </c>
      <c r="I47" t="inlineStr">
        <is>
          <t>FALSE</t>
        </is>
      </c>
    </row>
    <row r="48" ht="95" customHeight="1">
      <c r="A48" t="inlineStr">
        <is>
          <t>2</t>
        </is>
      </c>
      <c r="B48" t="inlineStr">
        <is>
          <t>047</t>
        </is>
      </c>
      <c r="C48" t="inlineStr">
        <is>
          <t>02 · procedular reference large 012</t>
        </is>
      </c>
      <c r="D48" t="inlineStr">
        <is>
          <t>Procedural 2</t>
        </is>
      </c>
      <c r="E48" s="4" t="inlineStr">
        <is>
          <t>Hard</t>
        </is>
      </c>
      <c r="G48" t="inlineStr">
        <is>
          <t>procedular_reference_large_012.json</t>
        </is>
      </c>
      <c r="H48" t="inlineStr">
        <is>
          <t>yes</t>
        </is>
      </c>
      <c r="I48" t="inlineStr">
        <is>
          <t>FALSE</t>
        </is>
      </c>
    </row>
    <row r="49" ht="95" customHeight="1">
      <c r="A49" t="inlineStr">
        <is>
          <t>3</t>
        </is>
      </c>
      <c r="B49" t="inlineStr">
        <is>
          <t>048</t>
        </is>
      </c>
      <c r="C49" t="inlineStr">
        <is>
          <t>03 · procedular reference large 013</t>
        </is>
      </c>
      <c r="D49" t="inlineStr">
        <is>
          <t>Procedural 2</t>
        </is>
      </c>
      <c r="E49" s="4" t="inlineStr">
        <is>
          <t>Hard</t>
        </is>
      </c>
      <c r="G49" t="inlineStr">
        <is>
          <t>procedular_reference_large_013.json</t>
        </is>
      </c>
      <c r="H49" t="inlineStr">
        <is>
          <t>yes</t>
        </is>
      </c>
      <c r="I49" t="inlineStr">
        <is>
          <t>FALSE</t>
        </is>
      </c>
    </row>
    <row r="50" ht="95" customHeight="1">
      <c r="A50" t="inlineStr">
        <is>
          <t>4</t>
        </is>
      </c>
      <c r="B50" t="inlineStr">
        <is>
          <t>049</t>
        </is>
      </c>
      <c r="C50" t="inlineStr">
        <is>
          <t>04 · procedular reference large 014</t>
        </is>
      </c>
      <c r="D50" t="inlineStr">
        <is>
          <t>Procedural 2</t>
        </is>
      </c>
      <c r="E50" s="4" t="inlineStr">
        <is>
          <t>Hard</t>
        </is>
      </c>
      <c r="G50" t="inlineStr">
        <is>
          <t>procedular_reference_large_014.json</t>
        </is>
      </c>
      <c r="H50" t="inlineStr">
        <is>
          <t>yes</t>
        </is>
      </c>
      <c r="I50" t="inlineStr">
        <is>
          <t>FALSE</t>
        </is>
      </c>
    </row>
    <row r="51" ht="95" customHeight="1">
      <c r="A51" t="inlineStr">
        <is>
          <t>5</t>
        </is>
      </c>
      <c r="B51" t="inlineStr">
        <is>
          <t>050</t>
        </is>
      </c>
      <c r="C51" t="inlineStr">
        <is>
          <t>05 · procedular reference large 015</t>
        </is>
      </c>
      <c r="D51" t="inlineStr">
        <is>
          <t>Procedural 2</t>
        </is>
      </c>
      <c r="E51" s="4" t="inlineStr">
        <is>
          <t>Hard</t>
        </is>
      </c>
      <c r="G51" t="inlineStr">
        <is>
          <t>procedular_reference_large_015.json</t>
        </is>
      </c>
      <c r="H51" t="inlineStr">
        <is>
          <t>yes</t>
        </is>
      </c>
      <c r="I51" t="inlineStr">
        <is>
          <t>FALSE</t>
        </is>
      </c>
    </row>
    <row r="52" ht="95" customHeight="1">
      <c r="A52" t="inlineStr">
        <is>
          <t>6</t>
        </is>
      </c>
      <c r="B52" t="inlineStr">
        <is>
          <t>051</t>
        </is>
      </c>
      <c r="C52" t="inlineStr">
        <is>
          <t>06 · procedular reference large 016</t>
        </is>
      </c>
      <c r="D52" t="inlineStr">
        <is>
          <t>Procedural 2</t>
        </is>
      </c>
      <c r="E52" s="4" t="inlineStr">
        <is>
          <t>Hard</t>
        </is>
      </c>
      <c r="G52" t="inlineStr">
        <is>
          <t>procedular_reference_large_016.json</t>
        </is>
      </c>
      <c r="H52" t="inlineStr">
        <is>
          <t>yes</t>
        </is>
      </c>
      <c r="I52" t="inlineStr">
        <is>
          <t>FALSE</t>
        </is>
      </c>
    </row>
    <row r="53" ht="95" customHeight="1">
      <c r="A53" t="inlineStr">
        <is>
          <t>7</t>
        </is>
      </c>
      <c r="B53" t="inlineStr">
        <is>
          <t>052</t>
        </is>
      </c>
      <c r="C53" t="inlineStr">
        <is>
          <t>07 · procedular reference large 017</t>
        </is>
      </c>
      <c r="D53" t="inlineStr">
        <is>
          <t>Procedural 2</t>
        </is>
      </c>
      <c r="E53" s="4" t="inlineStr">
        <is>
          <t>Hard</t>
        </is>
      </c>
      <c r="G53" t="inlineStr">
        <is>
          <t>procedular_reference_large_017.json</t>
        </is>
      </c>
      <c r="H53" t="inlineStr">
        <is>
          <t>yes</t>
        </is>
      </c>
      <c r="I53" t="inlineStr">
        <is>
          <t>FALSE</t>
        </is>
      </c>
    </row>
    <row r="54" ht="95" customHeight="1">
      <c r="A54" t="inlineStr">
        <is>
          <t>8</t>
        </is>
      </c>
      <c r="B54" t="inlineStr">
        <is>
          <t>053</t>
        </is>
      </c>
      <c r="C54" t="inlineStr">
        <is>
          <t>08 · procedular reference large 018</t>
        </is>
      </c>
      <c r="D54" t="inlineStr">
        <is>
          <t>Procedural 2</t>
        </is>
      </c>
      <c r="E54" s="4" t="inlineStr">
        <is>
          <t>Hard</t>
        </is>
      </c>
      <c r="G54" t="inlineStr">
        <is>
          <t>procedular_reference_large_018.json</t>
        </is>
      </c>
      <c r="H54" t="inlineStr">
        <is>
          <t>yes</t>
        </is>
      </c>
      <c r="I54" t="inlineStr">
        <is>
          <t>FALSE</t>
        </is>
      </c>
    </row>
    <row r="55" ht="95" customHeight="1">
      <c r="A55" t="inlineStr">
        <is>
          <t>9</t>
        </is>
      </c>
      <c r="B55" t="inlineStr">
        <is>
          <t>054</t>
        </is>
      </c>
      <c r="C55" t="inlineStr">
        <is>
          <t>09 · procedular reference large 019</t>
        </is>
      </c>
      <c r="D55" t="inlineStr">
        <is>
          <t>Procedural 2</t>
        </is>
      </c>
      <c r="E55" s="4" t="inlineStr">
        <is>
          <t>Hard</t>
        </is>
      </c>
      <c r="G55" t="inlineStr">
        <is>
          <t>procedular_reference_large_019.json</t>
        </is>
      </c>
      <c r="H55" t="inlineStr">
        <is>
          <t>yes</t>
        </is>
      </c>
      <c r="I55" t="inlineStr">
        <is>
          <t>FALSE</t>
        </is>
      </c>
    </row>
    <row r="56" ht="95" customHeight="1">
      <c r="A56" t="inlineStr">
        <is>
          <t>10</t>
        </is>
      </c>
      <c r="B56" t="inlineStr">
        <is>
          <t>055</t>
        </is>
      </c>
      <c r="C56" t="inlineStr">
        <is>
          <t>10 · procedular reference large 020</t>
        </is>
      </c>
      <c r="D56" t="inlineStr">
        <is>
          <t>Procedural 2</t>
        </is>
      </c>
      <c r="E56" s="4" t="inlineStr">
        <is>
          <t>Hard</t>
        </is>
      </c>
      <c r="G56" t="inlineStr">
        <is>
          <t>procedular_reference_large_020.json</t>
        </is>
      </c>
      <c r="H56" t="inlineStr">
        <is>
          <t>yes</t>
        </is>
      </c>
      <c r="I56" t="inlineStr">
        <is>
          <t>FALSE</t>
        </is>
      </c>
    </row>
    <row r="57" ht="95" customHeight="1">
      <c r="A57" t="inlineStr">
        <is>
          <t>0</t>
        </is>
      </c>
      <c r="B57" t="inlineStr">
        <is>
          <t>056</t>
        </is>
      </c>
      <c r="C57" t="inlineStr">
        <is>
          <t>00 · tutorial</t>
        </is>
      </c>
      <c r="D57" t="inlineStr">
        <is>
          <t>Procedural 3</t>
        </is>
      </c>
      <c r="E57" s="2" t="inlineStr">
        <is>
          <t>Easy</t>
        </is>
      </c>
      <c r="G57" t="inlineStr">
        <is>
          <t>tutorial_level.json</t>
        </is>
      </c>
      <c r="H57" t="inlineStr">
        <is>
          <t>yes</t>
        </is>
      </c>
      <c r="I57" t="inlineStr">
        <is>
          <t>FALSE</t>
        </is>
      </c>
      <c r="M57" t="inlineStr">
        <is>
          <t>Tutorial slot</t>
        </is>
      </c>
    </row>
    <row r="58" ht="95" customHeight="1">
      <c r="A58" t="inlineStr">
        <is>
          <t>1</t>
        </is>
      </c>
      <c r="B58" t="inlineStr">
        <is>
          <t>057</t>
        </is>
      </c>
      <c r="C58" t="inlineStr">
        <is>
          <t>01 · procedular reference large 021</t>
        </is>
      </c>
      <c r="D58" t="inlineStr">
        <is>
          <t>Procedural 3</t>
        </is>
      </c>
      <c r="E58" s="4" t="inlineStr">
        <is>
          <t>Hard</t>
        </is>
      </c>
      <c r="G58" t="inlineStr">
        <is>
          <t>procedular_reference_large_021.json</t>
        </is>
      </c>
      <c r="H58" t="inlineStr">
        <is>
          <t>yes</t>
        </is>
      </c>
      <c r="I58" t="inlineStr">
        <is>
          <t>FALSE</t>
        </is>
      </c>
    </row>
    <row r="59" ht="95" customHeight="1">
      <c r="A59" t="inlineStr">
        <is>
          <t>2</t>
        </is>
      </c>
      <c r="B59" t="inlineStr">
        <is>
          <t>058</t>
        </is>
      </c>
      <c r="C59" t="inlineStr">
        <is>
          <t>02 · procedular reference large 022</t>
        </is>
      </c>
      <c r="D59" t="inlineStr">
        <is>
          <t>Procedural 3</t>
        </is>
      </c>
      <c r="E59" s="4" t="inlineStr">
        <is>
          <t>Hard</t>
        </is>
      </c>
      <c r="G59" t="inlineStr">
        <is>
          <t>procedular_reference_large_022.json</t>
        </is>
      </c>
      <c r="H59" t="inlineStr">
        <is>
          <t>yes</t>
        </is>
      </c>
      <c r="I59" t="inlineStr">
        <is>
          <t>FALSE</t>
        </is>
      </c>
    </row>
    <row r="60" ht="95" customHeight="1">
      <c r="A60" t="inlineStr">
        <is>
          <t>3</t>
        </is>
      </c>
      <c r="B60" t="inlineStr">
        <is>
          <t>059</t>
        </is>
      </c>
      <c r="C60" t="inlineStr">
        <is>
          <t>03 · procedular reference large 023</t>
        </is>
      </c>
      <c r="D60" t="inlineStr">
        <is>
          <t>Procedural 3</t>
        </is>
      </c>
      <c r="E60" s="4" t="inlineStr">
        <is>
          <t>Hard</t>
        </is>
      </c>
      <c r="G60" t="inlineStr">
        <is>
          <t>procedular_reference_large_023.json</t>
        </is>
      </c>
      <c r="H60" t="inlineStr">
        <is>
          <t>yes</t>
        </is>
      </c>
      <c r="I60" t="inlineStr">
        <is>
          <t>FALSE</t>
        </is>
      </c>
    </row>
    <row r="61" ht="95" customHeight="1">
      <c r="A61" t="inlineStr">
        <is>
          <t>4</t>
        </is>
      </c>
      <c r="B61" t="inlineStr">
        <is>
          <t>060</t>
        </is>
      </c>
      <c r="C61" t="inlineStr">
        <is>
          <t>04 · procedular reference large 024</t>
        </is>
      </c>
      <c r="D61" t="inlineStr">
        <is>
          <t>Procedural 3</t>
        </is>
      </c>
      <c r="E61" s="4" t="inlineStr">
        <is>
          <t>Hard</t>
        </is>
      </c>
      <c r="G61" t="inlineStr">
        <is>
          <t>procedular_reference_large_024.json</t>
        </is>
      </c>
      <c r="H61" t="inlineStr">
        <is>
          <t>yes</t>
        </is>
      </c>
      <c r="I61" t="inlineStr">
        <is>
          <t>FALSE</t>
        </is>
      </c>
    </row>
    <row r="62" ht="95" customHeight="1">
      <c r="A62" t="inlineStr">
        <is>
          <t>5</t>
        </is>
      </c>
      <c r="B62" t="inlineStr">
        <is>
          <t>061</t>
        </is>
      </c>
      <c r="C62" t="inlineStr">
        <is>
          <t>05 · procedular reference large 025</t>
        </is>
      </c>
      <c r="D62" t="inlineStr">
        <is>
          <t>Procedural 3</t>
        </is>
      </c>
      <c r="E62" s="4" t="inlineStr">
        <is>
          <t>Hard</t>
        </is>
      </c>
      <c r="G62" t="inlineStr">
        <is>
          <t>procedular_reference_large_025.json</t>
        </is>
      </c>
      <c r="H62" t="inlineStr">
        <is>
          <t>yes</t>
        </is>
      </c>
      <c r="I62" t="inlineStr">
        <is>
          <t>FALSE</t>
        </is>
      </c>
    </row>
    <row r="63" ht="95" customHeight="1">
      <c r="A63" t="inlineStr">
        <is>
          <t>6</t>
        </is>
      </c>
      <c r="B63" t="inlineStr">
        <is>
          <t>062</t>
        </is>
      </c>
      <c r="C63" t="inlineStr">
        <is>
          <t>06 · procedular reference large 026</t>
        </is>
      </c>
      <c r="D63" t="inlineStr">
        <is>
          <t>Procedural 3</t>
        </is>
      </c>
      <c r="E63" s="4" t="inlineStr">
        <is>
          <t>Hard</t>
        </is>
      </c>
      <c r="G63" t="inlineStr">
        <is>
          <t>procedular_reference_large_026.json</t>
        </is>
      </c>
      <c r="H63" t="inlineStr">
        <is>
          <t>yes</t>
        </is>
      </c>
      <c r="I63" t="inlineStr">
        <is>
          <t>FALSE</t>
        </is>
      </c>
    </row>
    <row r="64" ht="95" customHeight="1">
      <c r="A64" t="inlineStr">
        <is>
          <t>7</t>
        </is>
      </c>
      <c r="B64" t="inlineStr">
        <is>
          <t>063</t>
        </is>
      </c>
      <c r="C64" t="inlineStr">
        <is>
          <t>07 · procedular reference large 027</t>
        </is>
      </c>
      <c r="D64" t="inlineStr">
        <is>
          <t>Procedural 3</t>
        </is>
      </c>
      <c r="E64" s="4" t="inlineStr">
        <is>
          <t>Hard</t>
        </is>
      </c>
      <c r="G64" t="inlineStr">
        <is>
          <t>procedular_reference_large_027.json</t>
        </is>
      </c>
      <c r="H64" t="inlineStr">
        <is>
          <t>yes</t>
        </is>
      </c>
      <c r="I64" t="inlineStr">
        <is>
          <t>FALSE</t>
        </is>
      </c>
    </row>
    <row r="65" ht="95" customHeight="1">
      <c r="A65" t="inlineStr">
        <is>
          <t>8</t>
        </is>
      </c>
      <c r="B65" t="inlineStr">
        <is>
          <t>064</t>
        </is>
      </c>
      <c r="C65" t="inlineStr">
        <is>
          <t>08 · procedular reference large 028</t>
        </is>
      </c>
      <c r="D65" t="inlineStr">
        <is>
          <t>Procedural 3</t>
        </is>
      </c>
      <c r="E65" s="4" t="inlineStr">
        <is>
          <t>Hard</t>
        </is>
      </c>
      <c r="G65" t="inlineStr">
        <is>
          <t>procedular_reference_large_028.json</t>
        </is>
      </c>
      <c r="H65" t="inlineStr">
        <is>
          <t>yes</t>
        </is>
      </c>
      <c r="I65" t="inlineStr">
        <is>
          <t>FALSE</t>
        </is>
      </c>
    </row>
    <row r="66" ht="95" customHeight="1">
      <c r="A66" t="inlineStr">
        <is>
          <t>9</t>
        </is>
      </c>
      <c r="B66" t="inlineStr">
        <is>
          <t>065</t>
        </is>
      </c>
      <c r="C66" t="inlineStr">
        <is>
          <t>09 · procedular reference large 029</t>
        </is>
      </c>
      <c r="D66" t="inlineStr">
        <is>
          <t>Procedural 3</t>
        </is>
      </c>
      <c r="E66" s="4" t="inlineStr">
        <is>
          <t>Hard</t>
        </is>
      </c>
      <c r="G66" t="inlineStr">
        <is>
          <t>procedular_reference_large_029.json</t>
        </is>
      </c>
      <c r="H66" t="inlineStr">
        <is>
          <t>yes</t>
        </is>
      </c>
      <c r="I66" t="inlineStr">
        <is>
          <t>FALSE</t>
        </is>
      </c>
    </row>
    <row r="67" ht="95" customHeight="1">
      <c r="A67" t="inlineStr">
        <is>
          <t>10</t>
        </is>
      </c>
      <c r="B67" t="inlineStr">
        <is>
          <t>066</t>
        </is>
      </c>
      <c r="C67" t="inlineStr">
        <is>
          <t>10 · procedular reference large 030</t>
        </is>
      </c>
      <c r="D67" t="inlineStr">
        <is>
          <t>Procedural 3</t>
        </is>
      </c>
      <c r="E67" s="4" t="inlineStr">
        <is>
          <t>Hard</t>
        </is>
      </c>
      <c r="G67" t="inlineStr">
        <is>
          <t>procedular_reference_large_030.json</t>
        </is>
      </c>
      <c r="H67" t="inlineStr">
        <is>
          <t>yes</t>
        </is>
      </c>
      <c r="I67" t="inlineStr">
        <is>
          <t>FALSE</t>
        </is>
      </c>
    </row>
    <row r="68" ht="95" customHeight="1">
      <c r="A68" t="inlineStr">
        <is>
          <t>0</t>
        </is>
      </c>
      <c r="B68" t="inlineStr">
        <is>
          <t>067</t>
        </is>
      </c>
      <c r="C68" t="inlineStr">
        <is>
          <t>00 · tutorial</t>
        </is>
      </c>
      <c r="D68" t="inlineStr">
        <is>
          <t>Procedural 4</t>
        </is>
      </c>
      <c r="E68" s="2" t="inlineStr">
        <is>
          <t>Easy</t>
        </is>
      </c>
      <c r="G68" t="inlineStr">
        <is>
          <t>tutorial_level.json</t>
        </is>
      </c>
      <c r="H68" t="inlineStr">
        <is>
          <t>yes</t>
        </is>
      </c>
      <c r="I68" t="inlineStr">
        <is>
          <t>FALSE</t>
        </is>
      </c>
      <c r="M68" t="inlineStr">
        <is>
          <t>Tutorial slot</t>
        </is>
      </c>
    </row>
    <row r="69" ht="95" customHeight="1">
      <c r="A69" t="inlineStr">
        <is>
          <t>1</t>
        </is>
      </c>
      <c r="B69" t="inlineStr">
        <is>
          <t>068</t>
        </is>
      </c>
      <c r="C69" t="inlineStr">
        <is>
          <t>01 · procedural 2 level 1 new 20260322234743</t>
        </is>
      </c>
      <c r="D69" t="inlineStr">
        <is>
          <t>Procedural 4</t>
        </is>
      </c>
      <c r="E69" s="4" t="inlineStr">
        <is>
          <t>Hard</t>
        </is>
      </c>
      <c r="G69" t="inlineStr">
        <is>
          <t>procedural_2_level_1_new_20260322234743.json</t>
        </is>
      </c>
      <c r="H69" t="inlineStr">
        <is>
          <t>yes</t>
        </is>
      </c>
      <c r="I69" t="inlineStr">
        <is>
          <t>FALSE</t>
        </is>
      </c>
    </row>
    <row r="70" ht="95" customHeight="1">
      <c r="A70" t="inlineStr">
        <is>
          <t>2</t>
        </is>
      </c>
      <c r="B70" t="inlineStr">
        <is>
          <t>069</t>
        </is>
      </c>
      <c r="C70" t="inlineStr">
        <is>
          <t>02 · procedular reference large 032</t>
        </is>
      </c>
      <c r="D70" t="inlineStr">
        <is>
          <t>Procedural 4</t>
        </is>
      </c>
      <c r="E70" s="4" t="inlineStr">
        <is>
          <t>Hard</t>
        </is>
      </c>
      <c r="G70" t="inlineStr">
        <is>
          <t>procedular_reference_large_032.json</t>
        </is>
      </c>
      <c r="H70" t="inlineStr">
        <is>
          <t>yes</t>
        </is>
      </c>
      <c r="I70" t="inlineStr">
        <is>
          <t>FALSE</t>
        </is>
      </c>
    </row>
    <row r="71" ht="95" customHeight="1">
      <c r="A71" t="inlineStr">
        <is>
          <t>3</t>
        </is>
      </c>
      <c r="B71" t="inlineStr">
        <is>
          <t>070</t>
        </is>
      </c>
      <c r="C71" t="inlineStr">
        <is>
          <t>03 · procedular reference large 033</t>
        </is>
      </c>
      <c r="D71" t="inlineStr">
        <is>
          <t>Procedural 4</t>
        </is>
      </c>
      <c r="E71" s="4" t="inlineStr">
        <is>
          <t>Hard</t>
        </is>
      </c>
      <c r="G71" t="inlineStr">
        <is>
          <t>procedular_reference_large_033.json</t>
        </is>
      </c>
      <c r="H71" t="inlineStr">
        <is>
          <t>yes</t>
        </is>
      </c>
      <c r="I71" t="inlineStr">
        <is>
          <t>FALSE</t>
        </is>
      </c>
    </row>
    <row r="72" ht="95" customHeight="1">
      <c r="A72" t="inlineStr">
        <is>
          <t>4</t>
        </is>
      </c>
      <c r="B72" t="inlineStr">
        <is>
          <t>071</t>
        </is>
      </c>
      <c r="C72" t="inlineStr">
        <is>
          <t>04 · procedular reference large 034</t>
        </is>
      </c>
      <c r="D72" t="inlineStr">
        <is>
          <t>Procedural 4</t>
        </is>
      </c>
      <c r="E72" s="4" t="inlineStr">
        <is>
          <t>Hard</t>
        </is>
      </c>
      <c r="G72" t="inlineStr">
        <is>
          <t>procedular_reference_large_034.json</t>
        </is>
      </c>
      <c r="H72" t="inlineStr">
        <is>
          <t>yes</t>
        </is>
      </c>
      <c r="I72" t="inlineStr">
        <is>
          <t>FALSE</t>
        </is>
      </c>
    </row>
    <row r="73" ht="95" customHeight="1">
      <c r="A73" t="inlineStr">
        <is>
          <t>5</t>
        </is>
      </c>
      <c r="B73" t="inlineStr">
        <is>
          <t>072</t>
        </is>
      </c>
      <c r="C73" t="inlineStr">
        <is>
          <t>05 · procedular reference large 035</t>
        </is>
      </c>
      <c r="D73" t="inlineStr">
        <is>
          <t>Procedural 4</t>
        </is>
      </c>
      <c r="E73" s="4" t="inlineStr">
        <is>
          <t>Hard</t>
        </is>
      </c>
      <c r="G73" t="inlineStr">
        <is>
          <t>procedular_reference_large_035.json</t>
        </is>
      </c>
      <c r="H73" t="inlineStr">
        <is>
          <t>yes</t>
        </is>
      </c>
      <c r="I73" t="inlineStr">
        <is>
          <t>FALSE</t>
        </is>
      </c>
    </row>
    <row r="74" ht="95" customHeight="1">
      <c r="A74" t="inlineStr">
        <is>
          <t>6</t>
        </is>
      </c>
      <c r="B74" t="inlineStr">
        <is>
          <t>073</t>
        </is>
      </c>
      <c r="C74" t="inlineStr">
        <is>
          <t>06 · procedular reference large 036</t>
        </is>
      </c>
      <c r="D74" t="inlineStr">
        <is>
          <t>Procedural 4</t>
        </is>
      </c>
      <c r="E74" s="4" t="inlineStr">
        <is>
          <t>Hard</t>
        </is>
      </c>
      <c r="G74" t="inlineStr">
        <is>
          <t>procedular_reference_large_036.json</t>
        </is>
      </c>
      <c r="H74" t="inlineStr">
        <is>
          <t>yes</t>
        </is>
      </c>
      <c r="I74" t="inlineStr">
        <is>
          <t>FALSE</t>
        </is>
      </c>
    </row>
    <row r="75" ht="95" customHeight="1">
      <c r="A75" t="inlineStr">
        <is>
          <t>7</t>
        </is>
      </c>
      <c r="B75" t="inlineStr">
        <is>
          <t>074</t>
        </is>
      </c>
      <c r="C75" t="inlineStr">
        <is>
          <t>07 · procedular reference large 037</t>
        </is>
      </c>
      <c r="D75" t="inlineStr">
        <is>
          <t>Procedural 4</t>
        </is>
      </c>
      <c r="E75" s="4" t="inlineStr">
        <is>
          <t>Hard</t>
        </is>
      </c>
      <c r="G75" t="inlineStr">
        <is>
          <t>procedular_reference_large_037.json</t>
        </is>
      </c>
      <c r="H75" t="inlineStr">
        <is>
          <t>yes</t>
        </is>
      </c>
      <c r="I75" t="inlineStr">
        <is>
          <t>FALSE</t>
        </is>
      </c>
    </row>
    <row r="76" ht="95" customHeight="1">
      <c r="A76" t="inlineStr">
        <is>
          <t>8</t>
        </is>
      </c>
      <c r="B76" t="inlineStr">
        <is>
          <t>075</t>
        </is>
      </c>
      <c r="C76" t="inlineStr">
        <is>
          <t>08 · procedular reference large 038</t>
        </is>
      </c>
      <c r="D76" t="inlineStr">
        <is>
          <t>Procedural 4</t>
        </is>
      </c>
      <c r="E76" s="4" t="inlineStr">
        <is>
          <t>Hard</t>
        </is>
      </c>
      <c r="G76" t="inlineStr">
        <is>
          <t>procedular_reference_large_038.json</t>
        </is>
      </c>
      <c r="H76" t="inlineStr">
        <is>
          <t>yes</t>
        </is>
      </c>
      <c r="I76" t="inlineStr">
        <is>
          <t>FALSE</t>
        </is>
      </c>
    </row>
    <row r="77" ht="95" customHeight="1">
      <c r="A77" t="inlineStr">
        <is>
          <t>9</t>
        </is>
      </c>
      <c r="B77" t="inlineStr">
        <is>
          <t>076</t>
        </is>
      </c>
      <c r="C77" t="inlineStr">
        <is>
          <t>09 · procedular reference large 039</t>
        </is>
      </c>
      <c r="D77" t="inlineStr">
        <is>
          <t>Procedural 4</t>
        </is>
      </c>
      <c r="E77" s="4" t="inlineStr">
        <is>
          <t>Hard</t>
        </is>
      </c>
      <c r="G77" t="inlineStr">
        <is>
          <t>procedular_reference_large_039.json</t>
        </is>
      </c>
      <c r="H77" t="inlineStr">
        <is>
          <t>yes</t>
        </is>
      </c>
      <c r="I77" t="inlineStr">
        <is>
          <t>FALSE</t>
        </is>
      </c>
    </row>
    <row r="78" ht="95" customHeight="1">
      <c r="A78" t="inlineStr">
        <is>
          <t>10</t>
        </is>
      </c>
      <c r="B78" t="inlineStr">
        <is>
          <t>077</t>
        </is>
      </c>
      <c r="C78" t="inlineStr">
        <is>
          <t>10 · procedular reference large 040</t>
        </is>
      </c>
      <c r="D78" t="inlineStr">
        <is>
          <t>Procedural 4</t>
        </is>
      </c>
      <c r="E78" s="4" t="inlineStr">
        <is>
          <t>Hard</t>
        </is>
      </c>
      <c r="G78" t="inlineStr">
        <is>
          <t>procedular_reference_large_040.json</t>
        </is>
      </c>
      <c r="H78" t="inlineStr">
        <is>
          <t>yes</t>
        </is>
      </c>
      <c r="I78" t="inlineStr">
        <is>
          <t>FALSE</t>
        </is>
      </c>
    </row>
    <row r="79" ht="95" customHeight="1">
      <c r="A79" t="inlineStr">
        <is>
          <t>0</t>
        </is>
      </c>
      <c r="B79" t="inlineStr">
        <is>
          <t>078</t>
        </is>
      </c>
      <c r="C79" t="inlineStr">
        <is>
          <t>00 · tutorial</t>
        </is>
      </c>
      <c r="D79" t="inlineStr">
        <is>
          <t>Procedural 5</t>
        </is>
      </c>
      <c r="E79" s="2" t="inlineStr">
        <is>
          <t>Easy</t>
        </is>
      </c>
      <c r="G79" t="inlineStr">
        <is>
          <t>tutorial_level.json</t>
        </is>
      </c>
      <c r="H79" t="inlineStr">
        <is>
          <t>yes</t>
        </is>
      </c>
      <c r="I79" t="inlineStr">
        <is>
          <t>FALSE</t>
        </is>
      </c>
      <c r="M79" t="inlineStr">
        <is>
          <t>Tutorial slot</t>
        </is>
      </c>
    </row>
    <row r="80" ht="95" customHeight="1">
      <c r="A80" t="inlineStr">
        <is>
          <t>1</t>
        </is>
      </c>
      <c r="B80" t="inlineStr">
        <is>
          <t>079</t>
        </is>
      </c>
      <c r="C80" t="inlineStr">
        <is>
          <t>01 · procedular reference large 041</t>
        </is>
      </c>
      <c r="D80" t="inlineStr">
        <is>
          <t>Procedural 5</t>
        </is>
      </c>
      <c r="E80" s="4" t="inlineStr">
        <is>
          <t>Hard</t>
        </is>
      </c>
      <c r="G80" t="inlineStr">
        <is>
          <t>procedular_reference_large_041.json</t>
        </is>
      </c>
      <c r="H80" t="inlineStr">
        <is>
          <t>yes</t>
        </is>
      </c>
      <c r="I80" t="inlineStr">
        <is>
          <t>FALSE</t>
        </is>
      </c>
    </row>
    <row r="81" ht="95" customHeight="1">
      <c r="A81" t="inlineStr">
        <is>
          <t>2</t>
        </is>
      </c>
      <c r="B81" t="inlineStr">
        <is>
          <t>080</t>
        </is>
      </c>
      <c r="C81" t="inlineStr">
        <is>
          <t>02 · procedular reference large 042</t>
        </is>
      </c>
      <c r="D81" t="inlineStr">
        <is>
          <t>Procedural 5</t>
        </is>
      </c>
      <c r="E81" s="4" t="inlineStr">
        <is>
          <t>Hard</t>
        </is>
      </c>
      <c r="G81" t="inlineStr">
        <is>
          <t>procedular_reference_large_042.json</t>
        </is>
      </c>
      <c r="H81" t="inlineStr">
        <is>
          <t>yes</t>
        </is>
      </c>
      <c r="I81" t="inlineStr">
        <is>
          <t>FALSE</t>
        </is>
      </c>
    </row>
    <row r="82" ht="95" customHeight="1">
      <c r="A82" t="inlineStr">
        <is>
          <t>3</t>
        </is>
      </c>
      <c r="B82" t="inlineStr">
        <is>
          <t>081</t>
        </is>
      </c>
      <c r="C82" t="inlineStr">
        <is>
          <t>03 · procedular reference large 043</t>
        </is>
      </c>
      <c r="D82" t="inlineStr">
        <is>
          <t>Procedural 5</t>
        </is>
      </c>
      <c r="E82" s="4" t="inlineStr">
        <is>
          <t>Hard</t>
        </is>
      </c>
      <c r="G82" t="inlineStr">
        <is>
          <t>procedular_reference_large_043.json</t>
        </is>
      </c>
      <c r="H82" t="inlineStr">
        <is>
          <t>yes</t>
        </is>
      </c>
      <c r="I82" t="inlineStr">
        <is>
          <t>FALSE</t>
        </is>
      </c>
    </row>
    <row r="83" ht="95" customHeight="1">
      <c r="A83" t="inlineStr">
        <is>
          <t>4</t>
        </is>
      </c>
      <c r="B83" t="inlineStr">
        <is>
          <t>082</t>
        </is>
      </c>
      <c r="C83" t="inlineStr">
        <is>
          <t>04 · procedular reference large 044</t>
        </is>
      </c>
      <c r="D83" t="inlineStr">
        <is>
          <t>Procedural 5</t>
        </is>
      </c>
      <c r="E83" s="4" t="inlineStr">
        <is>
          <t>Hard</t>
        </is>
      </c>
      <c r="G83" t="inlineStr">
        <is>
          <t>procedular_reference_large_044.json</t>
        </is>
      </c>
      <c r="H83" t="inlineStr">
        <is>
          <t>yes</t>
        </is>
      </c>
      <c r="I83" t="inlineStr">
        <is>
          <t>FALSE</t>
        </is>
      </c>
    </row>
    <row r="84" ht="95" customHeight="1">
      <c r="A84" t="inlineStr">
        <is>
          <t>5</t>
        </is>
      </c>
      <c r="B84" t="inlineStr">
        <is>
          <t>083</t>
        </is>
      </c>
      <c r="C84" t="inlineStr">
        <is>
          <t>05 · procedular reference large 045</t>
        </is>
      </c>
      <c r="D84" t="inlineStr">
        <is>
          <t>Procedural 5</t>
        </is>
      </c>
      <c r="E84" s="4" t="inlineStr">
        <is>
          <t>Hard</t>
        </is>
      </c>
      <c r="G84" t="inlineStr">
        <is>
          <t>procedular_reference_large_045.json</t>
        </is>
      </c>
      <c r="H84" t="inlineStr">
        <is>
          <t>yes</t>
        </is>
      </c>
      <c r="I84" t="inlineStr">
        <is>
          <t>FALSE</t>
        </is>
      </c>
    </row>
    <row r="85" ht="95" customHeight="1">
      <c r="A85" t="inlineStr">
        <is>
          <t>6</t>
        </is>
      </c>
      <c r="B85" t="inlineStr">
        <is>
          <t>084</t>
        </is>
      </c>
      <c r="C85" t="inlineStr">
        <is>
          <t>06 · procedular reference large 046</t>
        </is>
      </c>
      <c r="D85" t="inlineStr">
        <is>
          <t>Procedural 5</t>
        </is>
      </c>
      <c r="E85" s="4" t="inlineStr">
        <is>
          <t>Hard</t>
        </is>
      </c>
      <c r="G85" t="inlineStr">
        <is>
          <t>procedular_reference_large_046.json</t>
        </is>
      </c>
      <c r="H85" t="inlineStr">
        <is>
          <t>yes</t>
        </is>
      </c>
      <c r="I85" t="inlineStr">
        <is>
          <t>FALSE</t>
        </is>
      </c>
    </row>
    <row r="86" ht="95" customHeight="1">
      <c r="A86" t="inlineStr">
        <is>
          <t>7</t>
        </is>
      </c>
      <c r="B86" t="inlineStr">
        <is>
          <t>085</t>
        </is>
      </c>
      <c r="C86" t="inlineStr">
        <is>
          <t>07 · procedular reference large 047</t>
        </is>
      </c>
      <c r="D86" t="inlineStr">
        <is>
          <t>Procedural 5</t>
        </is>
      </c>
      <c r="E86" s="4" t="inlineStr">
        <is>
          <t>Hard</t>
        </is>
      </c>
      <c r="G86" t="inlineStr">
        <is>
          <t>procedular_reference_large_047.json</t>
        </is>
      </c>
      <c r="H86" t="inlineStr">
        <is>
          <t>yes</t>
        </is>
      </c>
      <c r="I86" t="inlineStr">
        <is>
          <t>FALSE</t>
        </is>
      </c>
    </row>
    <row r="87" ht="95" customHeight="1">
      <c r="A87" t="inlineStr">
        <is>
          <t>8</t>
        </is>
      </c>
      <c r="B87" t="inlineStr">
        <is>
          <t>086</t>
        </is>
      </c>
      <c r="C87" t="inlineStr">
        <is>
          <t>08 · procedular reference large 048</t>
        </is>
      </c>
      <c r="D87" t="inlineStr">
        <is>
          <t>Procedural 5</t>
        </is>
      </c>
      <c r="E87" s="4" t="inlineStr">
        <is>
          <t>Hard</t>
        </is>
      </c>
      <c r="G87" t="inlineStr">
        <is>
          <t>procedular_reference_large_048.json</t>
        </is>
      </c>
      <c r="H87" t="inlineStr">
        <is>
          <t>yes</t>
        </is>
      </c>
      <c r="I87" t="inlineStr">
        <is>
          <t>FALSE</t>
        </is>
      </c>
    </row>
    <row r="88" ht="95" customHeight="1">
      <c r="A88" t="inlineStr">
        <is>
          <t>9</t>
        </is>
      </c>
      <c r="B88" t="inlineStr">
        <is>
          <t>087</t>
        </is>
      </c>
      <c r="C88" t="inlineStr">
        <is>
          <t>09 · procedular reference large 049</t>
        </is>
      </c>
      <c r="D88" t="inlineStr">
        <is>
          <t>Procedural 5</t>
        </is>
      </c>
      <c r="E88" s="4" t="inlineStr">
        <is>
          <t>Hard</t>
        </is>
      </c>
      <c r="G88" t="inlineStr">
        <is>
          <t>procedular_reference_large_049.json</t>
        </is>
      </c>
      <c r="H88" t="inlineStr">
        <is>
          <t>yes</t>
        </is>
      </c>
      <c r="I88" t="inlineStr">
        <is>
          <t>FALSE</t>
        </is>
      </c>
    </row>
    <row r="89" ht="95" customHeight="1">
      <c r="A89" t="inlineStr">
        <is>
          <t>10</t>
        </is>
      </c>
      <c r="B89" t="inlineStr">
        <is>
          <t>088</t>
        </is>
      </c>
      <c r="C89" t="inlineStr">
        <is>
          <t>10 · procedular reference large 050</t>
        </is>
      </c>
      <c r="D89" t="inlineStr">
        <is>
          <t>Procedural 5</t>
        </is>
      </c>
      <c r="E89" s="4" t="inlineStr">
        <is>
          <t>Hard</t>
        </is>
      </c>
      <c r="G89" t="inlineStr">
        <is>
          <t>procedular_reference_large_050.json</t>
        </is>
      </c>
      <c r="H89" t="inlineStr">
        <is>
          <t>yes</t>
        </is>
      </c>
      <c r="I89" t="inlineStr">
        <is>
          <t>FALSE</t>
        </is>
      </c>
    </row>
    <row r="90" ht="95" customHeight="1">
      <c r="A90" t="inlineStr">
        <is>
          <t>0</t>
        </is>
      </c>
      <c r="B90" t="inlineStr">
        <is>
          <t>089</t>
        </is>
      </c>
      <c r="C90" t="inlineStr">
        <is>
          <t>00 · tutorial</t>
        </is>
      </c>
      <c r="D90" t="inlineStr">
        <is>
          <t>Procedural 6</t>
        </is>
      </c>
      <c r="E90" s="2" t="inlineStr">
        <is>
          <t>Easy</t>
        </is>
      </c>
      <c r="G90" t="inlineStr">
        <is>
          <t>tutorial_level.json</t>
        </is>
      </c>
      <c r="H90" t="inlineStr">
        <is>
          <t>yes</t>
        </is>
      </c>
      <c r="I90" t="inlineStr">
        <is>
          <t>FALSE</t>
        </is>
      </c>
      <c r="M90" t="inlineStr">
        <is>
          <t>Tutorial slot</t>
        </is>
      </c>
    </row>
    <row r="91" ht="95" customHeight="1">
      <c r="A91" t="inlineStr">
        <is>
          <t>1</t>
        </is>
      </c>
      <c r="B91" t="inlineStr">
        <is>
          <t>090</t>
        </is>
      </c>
      <c r="C91" t="inlineStr">
        <is>
          <t>01 · procedular reference large 051</t>
        </is>
      </c>
      <c r="D91" t="inlineStr">
        <is>
          <t>Procedural 6</t>
        </is>
      </c>
      <c r="E91" s="4" t="inlineStr">
        <is>
          <t>Hard</t>
        </is>
      </c>
      <c r="G91" t="inlineStr">
        <is>
          <t>procedular_reference_large_051.json</t>
        </is>
      </c>
      <c r="H91" t="inlineStr">
        <is>
          <t>yes</t>
        </is>
      </c>
      <c r="I91" t="inlineStr">
        <is>
          <t>FALSE</t>
        </is>
      </c>
    </row>
    <row r="92" ht="95" customHeight="1">
      <c r="A92" t="inlineStr">
        <is>
          <t>2</t>
        </is>
      </c>
      <c r="B92" t="inlineStr">
        <is>
          <t>091</t>
        </is>
      </c>
      <c r="C92" t="inlineStr">
        <is>
          <t>02 · procedular reference large 052</t>
        </is>
      </c>
      <c r="D92" t="inlineStr">
        <is>
          <t>Procedural 6</t>
        </is>
      </c>
      <c r="E92" s="4" t="inlineStr">
        <is>
          <t>Hard</t>
        </is>
      </c>
      <c r="G92" t="inlineStr">
        <is>
          <t>procedular_reference_large_052.json</t>
        </is>
      </c>
      <c r="H92" t="inlineStr">
        <is>
          <t>yes</t>
        </is>
      </c>
      <c r="I92" t="inlineStr">
        <is>
          <t>FALSE</t>
        </is>
      </c>
    </row>
    <row r="93" ht="95" customHeight="1">
      <c r="A93" t="inlineStr">
        <is>
          <t>3</t>
        </is>
      </c>
      <c r="B93" t="inlineStr">
        <is>
          <t>092</t>
        </is>
      </c>
      <c r="C93" t="inlineStr">
        <is>
          <t>03 · procedular reference large 053</t>
        </is>
      </c>
      <c r="D93" t="inlineStr">
        <is>
          <t>Procedural 6</t>
        </is>
      </c>
      <c r="E93" s="4" t="inlineStr">
        <is>
          <t>Hard</t>
        </is>
      </c>
      <c r="G93" t="inlineStr">
        <is>
          <t>procedular_reference_large_053.json</t>
        </is>
      </c>
      <c r="H93" t="inlineStr">
        <is>
          <t>yes</t>
        </is>
      </c>
      <c r="I93" t="inlineStr">
        <is>
          <t>FALSE</t>
        </is>
      </c>
    </row>
    <row r="94" ht="95" customHeight="1">
      <c r="A94" t="inlineStr">
        <is>
          <t>4</t>
        </is>
      </c>
      <c r="B94" t="inlineStr">
        <is>
          <t>093</t>
        </is>
      </c>
      <c r="C94" t="inlineStr">
        <is>
          <t>04 · procedular reference large 054</t>
        </is>
      </c>
      <c r="D94" t="inlineStr">
        <is>
          <t>Procedural 6</t>
        </is>
      </c>
      <c r="E94" s="4" t="inlineStr">
        <is>
          <t>Hard</t>
        </is>
      </c>
      <c r="G94" t="inlineStr">
        <is>
          <t>procedular_reference_large_054.json</t>
        </is>
      </c>
      <c r="H94" t="inlineStr">
        <is>
          <t>yes</t>
        </is>
      </c>
      <c r="I94" t="inlineStr">
        <is>
          <t>FALSE</t>
        </is>
      </c>
    </row>
    <row r="95" ht="95" customHeight="1">
      <c r="A95" t="inlineStr">
        <is>
          <t>5</t>
        </is>
      </c>
      <c r="B95" t="inlineStr">
        <is>
          <t>094</t>
        </is>
      </c>
      <c r="C95" t="inlineStr">
        <is>
          <t>05 · procedular reference large 055</t>
        </is>
      </c>
      <c r="D95" t="inlineStr">
        <is>
          <t>Procedural 6</t>
        </is>
      </c>
      <c r="E95" s="4" t="inlineStr">
        <is>
          <t>Hard</t>
        </is>
      </c>
      <c r="G95" t="inlineStr">
        <is>
          <t>procedular_reference_large_055.json</t>
        </is>
      </c>
      <c r="H95" t="inlineStr">
        <is>
          <t>yes</t>
        </is>
      </c>
      <c r="I95" t="inlineStr">
        <is>
          <t>FALSE</t>
        </is>
      </c>
    </row>
    <row r="96" ht="95" customHeight="1">
      <c r="A96" t="inlineStr">
        <is>
          <t>6</t>
        </is>
      </c>
      <c r="B96" t="inlineStr">
        <is>
          <t>095</t>
        </is>
      </c>
      <c r="C96" t="inlineStr">
        <is>
          <t>06 · procedular reference large 056</t>
        </is>
      </c>
      <c r="D96" t="inlineStr">
        <is>
          <t>Procedural 6</t>
        </is>
      </c>
      <c r="E96" s="4" t="inlineStr">
        <is>
          <t>Hard</t>
        </is>
      </c>
      <c r="G96" t="inlineStr">
        <is>
          <t>procedular_reference_large_056.json</t>
        </is>
      </c>
      <c r="H96" t="inlineStr">
        <is>
          <t>yes</t>
        </is>
      </c>
      <c r="I96" t="inlineStr">
        <is>
          <t>FALSE</t>
        </is>
      </c>
    </row>
    <row r="97" ht="95" customHeight="1">
      <c r="A97" t="inlineStr">
        <is>
          <t>7</t>
        </is>
      </c>
      <c r="B97" t="inlineStr">
        <is>
          <t>096</t>
        </is>
      </c>
      <c r="C97" t="inlineStr">
        <is>
          <t>07 · procedular reference large 057</t>
        </is>
      </c>
      <c r="D97" t="inlineStr">
        <is>
          <t>Procedural 6</t>
        </is>
      </c>
      <c r="E97" s="4" t="inlineStr">
        <is>
          <t>Hard</t>
        </is>
      </c>
      <c r="G97" t="inlineStr">
        <is>
          <t>procedular_reference_large_057.json</t>
        </is>
      </c>
      <c r="H97" t="inlineStr">
        <is>
          <t>yes</t>
        </is>
      </c>
      <c r="I97" t="inlineStr">
        <is>
          <t>FALSE</t>
        </is>
      </c>
    </row>
    <row r="98" ht="95" customHeight="1">
      <c r="A98" t="inlineStr">
        <is>
          <t>8</t>
        </is>
      </c>
      <c r="B98" t="inlineStr">
        <is>
          <t>097</t>
        </is>
      </c>
      <c r="C98" t="inlineStr">
        <is>
          <t>08 · procedular reference large 058</t>
        </is>
      </c>
      <c r="D98" t="inlineStr">
        <is>
          <t>Procedural 6</t>
        </is>
      </c>
      <c r="E98" s="4" t="inlineStr">
        <is>
          <t>Hard</t>
        </is>
      </c>
      <c r="G98" t="inlineStr">
        <is>
          <t>procedular_reference_large_058.json</t>
        </is>
      </c>
      <c r="H98" t="inlineStr">
        <is>
          <t>yes</t>
        </is>
      </c>
      <c r="I98" t="inlineStr">
        <is>
          <t>FALSE</t>
        </is>
      </c>
    </row>
    <row r="99" ht="95" customHeight="1">
      <c r="A99" t="inlineStr">
        <is>
          <t>9</t>
        </is>
      </c>
      <c r="B99" t="inlineStr">
        <is>
          <t>098</t>
        </is>
      </c>
      <c r="C99" t="inlineStr">
        <is>
          <t>09 · procedular reference large 059</t>
        </is>
      </c>
      <c r="D99" t="inlineStr">
        <is>
          <t>Procedural 6</t>
        </is>
      </c>
      <c r="E99" s="4" t="inlineStr">
        <is>
          <t>Hard</t>
        </is>
      </c>
      <c r="G99" t="inlineStr">
        <is>
          <t>procedular_reference_large_059.json</t>
        </is>
      </c>
      <c r="H99" t="inlineStr">
        <is>
          <t>yes</t>
        </is>
      </c>
      <c r="I99" t="inlineStr">
        <is>
          <t>FALSE</t>
        </is>
      </c>
    </row>
    <row r="100" ht="95" customHeight="1">
      <c r="A100" t="inlineStr">
        <is>
          <t>10</t>
        </is>
      </c>
      <c r="B100" t="inlineStr">
        <is>
          <t>099</t>
        </is>
      </c>
      <c r="C100" t="inlineStr">
        <is>
          <t>10 · procedular reference large 060</t>
        </is>
      </c>
      <c r="D100" t="inlineStr">
        <is>
          <t>Procedural 6</t>
        </is>
      </c>
      <c r="E100" s="4" t="inlineStr">
        <is>
          <t>Hard</t>
        </is>
      </c>
      <c r="G100" t="inlineStr">
        <is>
          <t>procedular_reference_large_060.json</t>
        </is>
      </c>
      <c r="H100" t="inlineStr">
        <is>
          <t>yes</t>
        </is>
      </c>
      <c r="I100" t="inlineStr">
        <is>
          <t>FALSE</t>
        </is>
      </c>
    </row>
    <row r="101" ht="95" customHeight="1">
      <c r="A101" t="inlineStr">
        <is>
          <t>0</t>
        </is>
      </c>
      <c r="B101" t="inlineStr">
        <is>
          <t>100</t>
        </is>
      </c>
      <c r="C101" t="inlineStr">
        <is>
          <t>00 · tutorial</t>
        </is>
      </c>
      <c r="D101" t="inlineStr">
        <is>
          <t>Procedural 7</t>
        </is>
      </c>
      <c r="E101" s="2" t="inlineStr">
        <is>
          <t>Easy</t>
        </is>
      </c>
      <c r="G101" t="inlineStr">
        <is>
          <t>tutorial_level.json</t>
        </is>
      </c>
      <c r="H101" t="inlineStr">
        <is>
          <t>yes</t>
        </is>
      </c>
      <c r="I101" t="inlineStr">
        <is>
          <t>FALSE</t>
        </is>
      </c>
      <c r="M101" t="inlineStr">
        <is>
          <t>Tutorial slot</t>
        </is>
      </c>
    </row>
    <row r="102" ht="95" customHeight="1">
      <c r="A102" t="inlineStr">
        <is>
          <t>1</t>
        </is>
      </c>
      <c r="B102" t="inlineStr">
        <is>
          <t>101</t>
        </is>
      </c>
      <c r="C102" t="inlineStr">
        <is>
          <t>01 · procedular reference large 061</t>
        </is>
      </c>
      <c r="D102" t="inlineStr">
        <is>
          <t>Procedural 7</t>
        </is>
      </c>
      <c r="E102" s="4" t="inlineStr">
        <is>
          <t>Hard</t>
        </is>
      </c>
      <c r="G102" t="inlineStr">
        <is>
          <t>procedular_reference_large_061.json</t>
        </is>
      </c>
      <c r="H102" t="inlineStr">
        <is>
          <t>yes</t>
        </is>
      </c>
      <c r="I102" t="inlineStr">
        <is>
          <t>FALSE</t>
        </is>
      </c>
    </row>
    <row r="103" ht="95" customHeight="1">
      <c r="A103" t="inlineStr">
        <is>
          <t>2</t>
        </is>
      </c>
      <c r="B103" t="inlineStr">
        <is>
          <t>102</t>
        </is>
      </c>
      <c r="C103" t="inlineStr">
        <is>
          <t>02 · procedular reference large 062</t>
        </is>
      </c>
      <c r="D103" t="inlineStr">
        <is>
          <t>Procedural 7</t>
        </is>
      </c>
      <c r="E103" s="4" t="inlineStr">
        <is>
          <t>Hard</t>
        </is>
      </c>
      <c r="G103" t="inlineStr">
        <is>
          <t>procedular_reference_large_062.json</t>
        </is>
      </c>
      <c r="H103" t="inlineStr">
        <is>
          <t>yes</t>
        </is>
      </c>
      <c r="I103" t="inlineStr">
        <is>
          <t>FALSE</t>
        </is>
      </c>
    </row>
    <row r="104" ht="95" customHeight="1">
      <c r="A104" t="inlineStr">
        <is>
          <t>3</t>
        </is>
      </c>
      <c r="B104" t="inlineStr">
        <is>
          <t>103</t>
        </is>
      </c>
      <c r="C104" t="inlineStr">
        <is>
          <t>03 · procedular reference large 063</t>
        </is>
      </c>
      <c r="D104" t="inlineStr">
        <is>
          <t>Procedural 7</t>
        </is>
      </c>
      <c r="E104" s="4" t="inlineStr">
        <is>
          <t>Hard</t>
        </is>
      </c>
      <c r="G104" t="inlineStr">
        <is>
          <t>procedular_reference_large_063.json</t>
        </is>
      </c>
      <c r="H104" t="inlineStr">
        <is>
          <t>yes</t>
        </is>
      </c>
      <c r="I104" t="inlineStr">
        <is>
          <t>FALSE</t>
        </is>
      </c>
    </row>
    <row r="105" ht="95" customHeight="1">
      <c r="A105" t="inlineStr">
        <is>
          <t>4</t>
        </is>
      </c>
      <c r="B105" t="inlineStr">
        <is>
          <t>104</t>
        </is>
      </c>
      <c r="C105" t="inlineStr">
        <is>
          <t>04 · procedular reference large 064</t>
        </is>
      </c>
      <c r="D105" t="inlineStr">
        <is>
          <t>Procedural 7</t>
        </is>
      </c>
      <c r="E105" s="4" t="inlineStr">
        <is>
          <t>Hard</t>
        </is>
      </c>
      <c r="G105" t="inlineStr">
        <is>
          <t>procedular_reference_large_064.json</t>
        </is>
      </c>
      <c r="H105" t="inlineStr">
        <is>
          <t>yes</t>
        </is>
      </c>
      <c r="I105" t="inlineStr">
        <is>
          <t>FALSE</t>
        </is>
      </c>
    </row>
    <row r="106" ht="95" customHeight="1">
      <c r="A106" t="inlineStr">
        <is>
          <t>5</t>
        </is>
      </c>
      <c r="B106" t="inlineStr">
        <is>
          <t>105</t>
        </is>
      </c>
      <c r="C106" t="inlineStr">
        <is>
          <t>05 · procedular reference large 065</t>
        </is>
      </c>
      <c r="D106" t="inlineStr">
        <is>
          <t>Procedural 7</t>
        </is>
      </c>
      <c r="E106" s="4" t="inlineStr">
        <is>
          <t>Hard</t>
        </is>
      </c>
      <c r="G106" t="inlineStr">
        <is>
          <t>procedular_reference_large_065.json</t>
        </is>
      </c>
      <c r="H106" t="inlineStr">
        <is>
          <t>yes</t>
        </is>
      </c>
      <c r="I106" t="inlineStr">
        <is>
          <t>FALSE</t>
        </is>
      </c>
    </row>
    <row r="107" ht="95" customHeight="1">
      <c r="A107" t="inlineStr">
        <is>
          <t>6</t>
        </is>
      </c>
      <c r="B107" t="inlineStr">
        <is>
          <t>106</t>
        </is>
      </c>
      <c r="C107" t="inlineStr">
        <is>
          <t>06 · procedular reference large 066</t>
        </is>
      </c>
      <c r="D107" t="inlineStr">
        <is>
          <t>Procedural 7</t>
        </is>
      </c>
      <c r="E107" s="4" t="inlineStr">
        <is>
          <t>Hard</t>
        </is>
      </c>
      <c r="G107" t="inlineStr">
        <is>
          <t>procedular_reference_large_066.json</t>
        </is>
      </c>
      <c r="H107" t="inlineStr">
        <is>
          <t>yes</t>
        </is>
      </c>
      <c r="I107" t="inlineStr">
        <is>
          <t>FALSE</t>
        </is>
      </c>
    </row>
    <row r="108" ht="95" customHeight="1">
      <c r="A108" t="inlineStr">
        <is>
          <t>7</t>
        </is>
      </c>
      <c r="B108" t="inlineStr">
        <is>
          <t>107</t>
        </is>
      </c>
      <c r="C108" t="inlineStr">
        <is>
          <t>07 · procedular reference large 067</t>
        </is>
      </c>
      <c r="D108" t="inlineStr">
        <is>
          <t>Procedural 7</t>
        </is>
      </c>
      <c r="E108" s="4" t="inlineStr">
        <is>
          <t>Hard</t>
        </is>
      </c>
      <c r="G108" t="inlineStr">
        <is>
          <t>procedular_reference_large_067.json</t>
        </is>
      </c>
      <c r="H108" t="inlineStr">
        <is>
          <t>yes</t>
        </is>
      </c>
      <c r="I108" t="inlineStr">
        <is>
          <t>FALSE</t>
        </is>
      </c>
    </row>
    <row r="109" ht="95" customHeight="1">
      <c r="A109" t="inlineStr">
        <is>
          <t>8</t>
        </is>
      </c>
      <c r="B109" t="inlineStr">
        <is>
          <t>108</t>
        </is>
      </c>
      <c r="C109" t="inlineStr">
        <is>
          <t>08 · procedular reference large 068</t>
        </is>
      </c>
      <c r="D109" t="inlineStr">
        <is>
          <t>Procedural 7</t>
        </is>
      </c>
      <c r="E109" s="4" t="inlineStr">
        <is>
          <t>Hard</t>
        </is>
      </c>
      <c r="G109" t="inlineStr">
        <is>
          <t>procedular_reference_large_068.json</t>
        </is>
      </c>
      <c r="H109" t="inlineStr">
        <is>
          <t>yes</t>
        </is>
      </c>
      <c r="I109" t="inlineStr">
        <is>
          <t>FALSE</t>
        </is>
      </c>
    </row>
    <row r="110" ht="95" customHeight="1">
      <c r="A110" t="inlineStr">
        <is>
          <t>9</t>
        </is>
      </c>
      <c r="B110" t="inlineStr">
        <is>
          <t>109</t>
        </is>
      </c>
      <c r="C110" t="inlineStr">
        <is>
          <t>09 · procedular reference large 069</t>
        </is>
      </c>
      <c r="D110" t="inlineStr">
        <is>
          <t>Procedural 7</t>
        </is>
      </c>
      <c r="E110" s="4" t="inlineStr">
        <is>
          <t>Hard</t>
        </is>
      </c>
      <c r="G110" t="inlineStr">
        <is>
          <t>procedular_reference_large_069.json</t>
        </is>
      </c>
      <c r="H110" t="inlineStr">
        <is>
          <t>yes</t>
        </is>
      </c>
      <c r="I110" t="inlineStr">
        <is>
          <t>FALSE</t>
        </is>
      </c>
    </row>
    <row r="111" ht="95" customHeight="1">
      <c r="A111" t="inlineStr">
        <is>
          <t>10</t>
        </is>
      </c>
      <c r="B111" t="inlineStr">
        <is>
          <t>110</t>
        </is>
      </c>
      <c r="C111" t="inlineStr">
        <is>
          <t>10 · procedular reference large 070</t>
        </is>
      </c>
      <c r="D111" t="inlineStr">
        <is>
          <t>Procedural 7</t>
        </is>
      </c>
      <c r="E111" s="4" t="inlineStr">
        <is>
          <t>Hard</t>
        </is>
      </c>
      <c r="G111" t="inlineStr">
        <is>
          <t>procedular_reference_large_070.json</t>
        </is>
      </c>
      <c r="H111" t="inlineStr">
        <is>
          <t>yes</t>
        </is>
      </c>
      <c r="I111" t="inlineStr">
        <is>
          <t>FALSE</t>
        </is>
      </c>
    </row>
    <row r="112" ht="95" customHeight="1">
      <c r="A112" t="inlineStr">
        <is>
          <t>0</t>
        </is>
      </c>
      <c r="B112" t="inlineStr">
        <is>
          <t>111</t>
        </is>
      </c>
      <c r="C112" t="inlineStr">
        <is>
          <t>00 · tutorial</t>
        </is>
      </c>
      <c r="D112" t="inlineStr">
        <is>
          <t>Procedural 8</t>
        </is>
      </c>
      <c r="E112" s="2" t="inlineStr">
        <is>
          <t>Easy</t>
        </is>
      </c>
      <c r="G112" t="inlineStr">
        <is>
          <t>tutorial_level.json</t>
        </is>
      </c>
      <c r="H112" t="inlineStr">
        <is>
          <t>yes</t>
        </is>
      </c>
      <c r="I112" t="inlineStr">
        <is>
          <t>FALSE</t>
        </is>
      </c>
      <c r="M112" t="inlineStr">
        <is>
          <t>Tutorial slot</t>
        </is>
      </c>
    </row>
    <row r="113" ht="95" customHeight="1">
      <c r="A113" t="inlineStr">
        <is>
          <t>1</t>
        </is>
      </c>
      <c r="B113" t="inlineStr">
        <is>
          <t>112</t>
        </is>
      </c>
      <c r="C113" t="inlineStr">
        <is>
          <t>01 · procedular reference large 071</t>
        </is>
      </c>
      <c r="D113" t="inlineStr">
        <is>
          <t>Procedural 8</t>
        </is>
      </c>
      <c r="E113" s="4" t="inlineStr">
        <is>
          <t>Hard</t>
        </is>
      </c>
      <c r="G113" t="inlineStr">
        <is>
          <t>procedular_reference_large_071.json</t>
        </is>
      </c>
      <c r="H113" t="inlineStr">
        <is>
          <t>yes</t>
        </is>
      </c>
      <c r="I113" t="inlineStr">
        <is>
          <t>FALSE</t>
        </is>
      </c>
    </row>
    <row r="114" ht="95" customHeight="1">
      <c r="A114" t="inlineStr">
        <is>
          <t>2</t>
        </is>
      </c>
      <c r="B114" t="inlineStr">
        <is>
          <t>113</t>
        </is>
      </c>
      <c r="C114" t="inlineStr">
        <is>
          <t>02 · procedular reference large 072</t>
        </is>
      </c>
      <c r="D114" t="inlineStr">
        <is>
          <t>Procedural 8</t>
        </is>
      </c>
      <c r="E114" s="4" t="inlineStr">
        <is>
          <t>Hard</t>
        </is>
      </c>
      <c r="G114" t="inlineStr">
        <is>
          <t>procedular_reference_large_072.json</t>
        </is>
      </c>
      <c r="H114" t="inlineStr">
        <is>
          <t>yes</t>
        </is>
      </c>
      <c r="I114" t="inlineStr">
        <is>
          <t>FALSE</t>
        </is>
      </c>
    </row>
    <row r="115" ht="95" customHeight="1">
      <c r="A115" t="inlineStr">
        <is>
          <t>3</t>
        </is>
      </c>
      <c r="B115" t="inlineStr">
        <is>
          <t>114</t>
        </is>
      </c>
      <c r="C115" t="inlineStr">
        <is>
          <t>03 · procedular reference large 073</t>
        </is>
      </c>
      <c r="D115" t="inlineStr">
        <is>
          <t>Procedural 8</t>
        </is>
      </c>
      <c r="E115" s="4" t="inlineStr">
        <is>
          <t>Hard</t>
        </is>
      </c>
      <c r="G115" t="inlineStr">
        <is>
          <t>procedular_reference_large_073.json</t>
        </is>
      </c>
      <c r="H115" t="inlineStr">
        <is>
          <t>yes</t>
        </is>
      </c>
      <c r="I115" t="inlineStr">
        <is>
          <t>FALSE</t>
        </is>
      </c>
    </row>
    <row r="116" ht="95" customHeight="1">
      <c r="A116" t="inlineStr">
        <is>
          <t>4</t>
        </is>
      </c>
      <c r="B116" t="inlineStr">
        <is>
          <t>115</t>
        </is>
      </c>
      <c r="C116" t="inlineStr">
        <is>
          <t>04 · procedular reference large 074</t>
        </is>
      </c>
      <c r="D116" t="inlineStr">
        <is>
          <t>Procedural 8</t>
        </is>
      </c>
      <c r="E116" s="4" t="inlineStr">
        <is>
          <t>Hard</t>
        </is>
      </c>
      <c r="G116" t="inlineStr">
        <is>
          <t>procedular_reference_large_074.json</t>
        </is>
      </c>
      <c r="H116" t="inlineStr">
        <is>
          <t>yes</t>
        </is>
      </c>
      <c r="I116" t="inlineStr">
        <is>
          <t>FALSE</t>
        </is>
      </c>
    </row>
    <row r="117" ht="95" customHeight="1">
      <c r="A117" t="inlineStr">
        <is>
          <t>5</t>
        </is>
      </c>
      <c r="B117" t="inlineStr">
        <is>
          <t>116</t>
        </is>
      </c>
      <c r="C117" t="inlineStr">
        <is>
          <t>05 · procedular reference large 075</t>
        </is>
      </c>
      <c r="D117" t="inlineStr">
        <is>
          <t>Procedural 8</t>
        </is>
      </c>
      <c r="E117" s="4" t="inlineStr">
        <is>
          <t>Hard</t>
        </is>
      </c>
      <c r="G117" t="inlineStr">
        <is>
          <t>procedular_reference_large_075.json</t>
        </is>
      </c>
      <c r="H117" t="inlineStr">
        <is>
          <t>yes</t>
        </is>
      </c>
      <c r="I117" t="inlineStr">
        <is>
          <t>FALSE</t>
        </is>
      </c>
    </row>
    <row r="118" ht="95" customHeight="1">
      <c r="A118" t="inlineStr">
        <is>
          <t>6</t>
        </is>
      </c>
      <c r="B118" t="inlineStr">
        <is>
          <t>117</t>
        </is>
      </c>
      <c r="C118" t="inlineStr">
        <is>
          <t>06 · procedular reference large 076</t>
        </is>
      </c>
      <c r="D118" t="inlineStr">
        <is>
          <t>Procedural 8</t>
        </is>
      </c>
      <c r="E118" s="4" t="inlineStr">
        <is>
          <t>Hard</t>
        </is>
      </c>
      <c r="G118" t="inlineStr">
        <is>
          <t>procedular_reference_large_076.json</t>
        </is>
      </c>
      <c r="H118" t="inlineStr">
        <is>
          <t>yes</t>
        </is>
      </c>
      <c r="I118" t="inlineStr">
        <is>
          <t>FALSE</t>
        </is>
      </c>
    </row>
    <row r="119" ht="95" customHeight="1">
      <c r="A119" t="inlineStr">
        <is>
          <t>7</t>
        </is>
      </c>
      <c r="B119" t="inlineStr">
        <is>
          <t>118</t>
        </is>
      </c>
      <c r="C119" t="inlineStr">
        <is>
          <t>07 · procedular reference large 078</t>
        </is>
      </c>
      <c r="D119" t="inlineStr">
        <is>
          <t>Procedural 8</t>
        </is>
      </c>
      <c r="E119" s="4" t="inlineStr">
        <is>
          <t>Hard</t>
        </is>
      </c>
      <c r="G119" t="inlineStr">
        <is>
          <t>procedular_reference_large_078.json</t>
        </is>
      </c>
      <c r="H119" t="inlineStr">
        <is>
          <t>yes</t>
        </is>
      </c>
      <c r="I119" t="inlineStr">
        <is>
          <t>FALSE</t>
        </is>
      </c>
    </row>
    <row r="120" ht="95" customHeight="1">
      <c r="A120" t="inlineStr">
        <is>
          <t>8</t>
        </is>
      </c>
      <c r="B120" t="inlineStr">
        <is>
          <t>119</t>
        </is>
      </c>
      <c r="C120" t="inlineStr">
        <is>
          <t>08 · procedular reference large 079</t>
        </is>
      </c>
      <c r="D120" t="inlineStr">
        <is>
          <t>Procedural 8</t>
        </is>
      </c>
      <c r="E120" s="4" t="inlineStr">
        <is>
          <t>Hard</t>
        </is>
      </c>
      <c r="G120" t="inlineStr">
        <is>
          <t>procedular_reference_large_079.json</t>
        </is>
      </c>
      <c r="H120" t="inlineStr">
        <is>
          <t>yes</t>
        </is>
      </c>
      <c r="I120" t="inlineStr">
        <is>
          <t>FALSE</t>
        </is>
      </c>
    </row>
    <row r="121" ht="95" customHeight="1">
      <c r="A121" t="inlineStr">
        <is>
          <t>9</t>
        </is>
      </c>
      <c r="B121" t="inlineStr">
        <is>
          <t>120</t>
        </is>
      </c>
      <c r="C121" t="inlineStr">
        <is>
          <t>09 · procedular reference large 080</t>
        </is>
      </c>
      <c r="D121" t="inlineStr">
        <is>
          <t>Procedural 8</t>
        </is>
      </c>
      <c r="E121" s="4" t="inlineStr">
        <is>
          <t>Hard</t>
        </is>
      </c>
      <c r="G121" t="inlineStr">
        <is>
          <t>procedular_reference_large_080.json</t>
        </is>
      </c>
      <c r="H121" t="inlineStr">
        <is>
          <t>yes</t>
        </is>
      </c>
      <c r="I121" t="inlineStr">
        <is>
          <t>FALSE</t>
        </is>
      </c>
    </row>
    <row r="122" ht="95" customHeight="1">
      <c r="A122" t="inlineStr">
        <is>
          <t>10</t>
        </is>
      </c>
      <c r="B122" t="inlineStr">
        <is>
          <t>121</t>
        </is>
      </c>
      <c r="C122" t="inlineStr">
        <is>
          <t>10 · procedular reference large 081</t>
        </is>
      </c>
      <c r="D122" t="inlineStr">
        <is>
          <t>Procedural 8</t>
        </is>
      </c>
      <c r="E122" s="4" t="inlineStr">
        <is>
          <t>Hard</t>
        </is>
      </c>
      <c r="G122" t="inlineStr">
        <is>
          <t>procedular_reference_large_081.json</t>
        </is>
      </c>
      <c r="H122" t="inlineStr">
        <is>
          <t>yes</t>
        </is>
      </c>
      <c r="I122" t="inlineStr">
        <is>
          <t>FALSE</t>
        </is>
      </c>
    </row>
    <row r="123" ht="95" customHeight="1">
      <c r="A123" t="inlineStr">
        <is>
          <t>0</t>
        </is>
      </c>
      <c r="B123" t="inlineStr">
        <is>
          <t>122</t>
        </is>
      </c>
      <c r="C123" t="inlineStr">
        <is>
          <t>00 · tutorial</t>
        </is>
      </c>
      <c r="D123" t="inlineStr">
        <is>
          <t>Procedural 9</t>
        </is>
      </c>
      <c r="E123" s="2" t="inlineStr">
        <is>
          <t>Easy</t>
        </is>
      </c>
      <c r="G123" t="inlineStr">
        <is>
          <t>tutorial_level.json</t>
        </is>
      </c>
      <c r="H123" t="inlineStr">
        <is>
          <t>yes</t>
        </is>
      </c>
      <c r="I123" t="inlineStr">
        <is>
          <t>FALSE</t>
        </is>
      </c>
      <c r="M123" t="inlineStr">
        <is>
          <t>Tutorial slot</t>
        </is>
      </c>
    </row>
    <row r="124" ht="95" customHeight="1">
      <c r="A124" t="inlineStr">
        <is>
          <t>1</t>
        </is>
      </c>
      <c r="B124" t="inlineStr">
        <is>
          <t>123</t>
        </is>
      </c>
      <c r="C124" t="inlineStr">
        <is>
          <t>01 · procedular reference large 082</t>
        </is>
      </c>
      <c r="D124" t="inlineStr">
        <is>
          <t>Procedural 9</t>
        </is>
      </c>
      <c r="E124" s="4" t="inlineStr">
        <is>
          <t>Hard</t>
        </is>
      </c>
      <c r="G124" t="inlineStr">
        <is>
          <t>procedular_reference_large_082.json</t>
        </is>
      </c>
      <c r="H124" t="inlineStr">
        <is>
          <t>yes</t>
        </is>
      </c>
      <c r="I124" t="inlineStr">
        <is>
          <t>FALSE</t>
        </is>
      </c>
    </row>
    <row r="125" ht="95" customHeight="1">
      <c r="A125" t="inlineStr">
        <is>
          <t>2</t>
        </is>
      </c>
      <c r="B125" t="inlineStr">
        <is>
          <t>124</t>
        </is>
      </c>
      <c r="C125" t="inlineStr">
        <is>
          <t>02 · procedular reference large 083</t>
        </is>
      </c>
      <c r="D125" t="inlineStr">
        <is>
          <t>Procedural 9</t>
        </is>
      </c>
      <c r="E125" s="4" t="inlineStr">
        <is>
          <t>Hard</t>
        </is>
      </c>
      <c r="G125" t="inlineStr">
        <is>
          <t>procedular_reference_large_083.json</t>
        </is>
      </c>
      <c r="H125" t="inlineStr">
        <is>
          <t>yes</t>
        </is>
      </c>
      <c r="I125" t="inlineStr">
        <is>
          <t>FALSE</t>
        </is>
      </c>
    </row>
    <row r="126" ht="95" customHeight="1">
      <c r="A126" t="inlineStr">
        <is>
          <t>3</t>
        </is>
      </c>
      <c r="B126" t="inlineStr">
        <is>
          <t>125</t>
        </is>
      </c>
      <c r="C126" t="inlineStr">
        <is>
          <t>03 · procedular reference large 084</t>
        </is>
      </c>
      <c r="D126" t="inlineStr">
        <is>
          <t>Procedural 9</t>
        </is>
      </c>
      <c r="E126" s="4" t="inlineStr">
        <is>
          <t>Hard</t>
        </is>
      </c>
      <c r="G126" t="inlineStr">
        <is>
          <t>procedular_reference_large_084.json</t>
        </is>
      </c>
      <c r="H126" t="inlineStr">
        <is>
          <t>yes</t>
        </is>
      </c>
      <c r="I126" t="inlineStr">
        <is>
          <t>FALSE</t>
        </is>
      </c>
    </row>
    <row r="127" ht="95" customHeight="1">
      <c r="A127" t="inlineStr">
        <is>
          <t>4</t>
        </is>
      </c>
      <c r="B127" t="inlineStr">
        <is>
          <t>126</t>
        </is>
      </c>
      <c r="C127" t="inlineStr">
        <is>
          <t>04 · procedular reference large 085</t>
        </is>
      </c>
      <c r="D127" t="inlineStr">
        <is>
          <t>Procedural 9</t>
        </is>
      </c>
      <c r="E127" s="4" t="inlineStr">
        <is>
          <t>Hard</t>
        </is>
      </c>
      <c r="G127" t="inlineStr">
        <is>
          <t>procedular_reference_large_085.json</t>
        </is>
      </c>
      <c r="H127" t="inlineStr">
        <is>
          <t>yes</t>
        </is>
      </c>
      <c r="I127" t="inlineStr">
        <is>
          <t>FALSE</t>
        </is>
      </c>
    </row>
    <row r="128" ht="95" customHeight="1">
      <c r="A128" t="inlineStr">
        <is>
          <t>5</t>
        </is>
      </c>
      <c r="B128" t="inlineStr">
        <is>
          <t>127</t>
        </is>
      </c>
      <c r="C128" t="inlineStr">
        <is>
          <t>05 · procedular reference large 086</t>
        </is>
      </c>
      <c r="D128" t="inlineStr">
        <is>
          <t>Procedural 9</t>
        </is>
      </c>
      <c r="E128" s="4" t="inlineStr">
        <is>
          <t>Hard</t>
        </is>
      </c>
      <c r="G128" t="inlineStr">
        <is>
          <t>procedular_reference_large_086.json</t>
        </is>
      </c>
      <c r="H128" t="inlineStr">
        <is>
          <t>yes</t>
        </is>
      </c>
      <c r="I128" t="inlineStr">
        <is>
          <t>FALSE</t>
        </is>
      </c>
    </row>
    <row r="129" ht="95" customHeight="1">
      <c r="A129" t="inlineStr">
        <is>
          <t>6</t>
        </is>
      </c>
      <c r="B129" t="inlineStr">
        <is>
          <t>128</t>
        </is>
      </c>
      <c r="C129" t="inlineStr">
        <is>
          <t>06 · procedular reference large 087</t>
        </is>
      </c>
      <c r="D129" t="inlineStr">
        <is>
          <t>Procedural 9</t>
        </is>
      </c>
      <c r="E129" s="4" t="inlineStr">
        <is>
          <t>Hard</t>
        </is>
      </c>
      <c r="G129" t="inlineStr">
        <is>
          <t>procedular_reference_large_087.json</t>
        </is>
      </c>
      <c r="H129" t="inlineStr">
        <is>
          <t>yes</t>
        </is>
      </c>
      <c r="I129" t="inlineStr">
        <is>
          <t>FALSE</t>
        </is>
      </c>
    </row>
    <row r="130" ht="95" customHeight="1">
      <c r="A130" t="inlineStr">
        <is>
          <t>7</t>
        </is>
      </c>
      <c r="B130" t="inlineStr">
        <is>
          <t>129</t>
        </is>
      </c>
      <c r="C130" t="inlineStr">
        <is>
          <t>07 · procedular reference large 088</t>
        </is>
      </c>
      <c r="D130" t="inlineStr">
        <is>
          <t>Procedural 9</t>
        </is>
      </c>
      <c r="E130" s="4" t="inlineStr">
        <is>
          <t>Hard</t>
        </is>
      </c>
      <c r="G130" t="inlineStr">
        <is>
          <t>procedular_reference_large_088.json</t>
        </is>
      </c>
      <c r="H130" t="inlineStr">
        <is>
          <t>yes</t>
        </is>
      </c>
      <c r="I130" t="inlineStr">
        <is>
          <t>FALSE</t>
        </is>
      </c>
    </row>
    <row r="131" ht="95" customHeight="1">
      <c r="A131" t="inlineStr">
        <is>
          <t>8</t>
        </is>
      </c>
      <c r="B131" t="inlineStr">
        <is>
          <t>130</t>
        </is>
      </c>
      <c r="C131" t="inlineStr">
        <is>
          <t>08 · procedular reference large 089</t>
        </is>
      </c>
      <c r="D131" t="inlineStr">
        <is>
          <t>Procedural 9</t>
        </is>
      </c>
      <c r="E131" s="4" t="inlineStr">
        <is>
          <t>Hard</t>
        </is>
      </c>
      <c r="G131" t="inlineStr">
        <is>
          <t>procedular_reference_large_089.json</t>
        </is>
      </c>
      <c r="H131" t="inlineStr">
        <is>
          <t>yes</t>
        </is>
      </c>
      <c r="I131" t="inlineStr">
        <is>
          <t>FALSE</t>
        </is>
      </c>
    </row>
    <row r="132" ht="95" customHeight="1">
      <c r="A132" t="inlineStr">
        <is>
          <t>9</t>
        </is>
      </c>
      <c r="B132" t="inlineStr">
        <is>
          <t>131</t>
        </is>
      </c>
      <c r="C132" t="inlineStr">
        <is>
          <t>09 · procedular reference large 090</t>
        </is>
      </c>
      <c r="D132" t="inlineStr">
        <is>
          <t>Procedural 9</t>
        </is>
      </c>
      <c r="E132" s="4" t="inlineStr">
        <is>
          <t>Hard</t>
        </is>
      </c>
      <c r="G132" t="inlineStr">
        <is>
          <t>procedular_reference_large_090.json</t>
        </is>
      </c>
      <c r="H132" t="inlineStr">
        <is>
          <t>yes</t>
        </is>
      </c>
      <c r="I132" t="inlineStr">
        <is>
          <t>FALSE</t>
        </is>
      </c>
    </row>
    <row r="133" ht="95" customHeight="1">
      <c r="A133" t="inlineStr">
        <is>
          <t>10</t>
        </is>
      </c>
      <c r="B133" t="inlineStr">
        <is>
          <t>132</t>
        </is>
      </c>
      <c r="C133" t="inlineStr">
        <is>
          <t>10 · procedular reference large 091</t>
        </is>
      </c>
      <c r="D133" t="inlineStr">
        <is>
          <t>Procedural 9</t>
        </is>
      </c>
      <c r="E133" s="4" t="inlineStr">
        <is>
          <t>Hard</t>
        </is>
      </c>
      <c r="G133" t="inlineStr">
        <is>
          <t>procedular_reference_large_091.json</t>
        </is>
      </c>
      <c r="H133" t="inlineStr">
        <is>
          <t>yes</t>
        </is>
      </c>
      <c r="I133" t="inlineStr">
        <is>
          <t>FALSE</t>
        </is>
      </c>
    </row>
    <row r="134" ht="95" customHeight="1">
      <c r="A134" t="inlineStr">
        <is>
          <t>0</t>
        </is>
      </c>
      <c r="B134" t="inlineStr">
        <is>
          <t>133</t>
        </is>
      </c>
      <c r="C134" t="inlineStr">
        <is>
          <t>00 · tutorial</t>
        </is>
      </c>
      <c r="D134" t="inlineStr">
        <is>
          <t>Procedural 10</t>
        </is>
      </c>
      <c r="E134" s="2" t="inlineStr">
        <is>
          <t>Easy</t>
        </is>
      </c>
      <c r="G134" t="inlineStr">
        <is>
          <t>tutorial_level.json</t>
        </is>
      </c>
      <c r="H134" t="inlineStr">
        <is>
          <t>yes</t>
        </is>
      </c>
      <c r="I134" t="inlineStr">
        <is>
          <t>FALSE</t>
        </is>
      </c>
      <c r="M134" t="inlineStr">
        <is>
          <t>Tutorial slot</t>
        </is>
      </c>
    </row>
    <row r="135" ht="95" customHeight="1">
      <c r="A135" t="inlineStr">
        <is>
          <t>1</t>
        </is>
      </c>
      <c r="B135" t="inlineStr">
        <is>
          <t>134</t>
        </is>
      </c>
      <c r="C135" t="inlineStr">
        <is>
          <t>01 · procedular reference large 092</t>
        </is>
      </c>
      <c r="D135" t="inlineStr">
        <is>
          <t>Procedural 10</t>
        </is>
      </c>
      <c r="E135" s="4" t="inlineStr">
        <is>
          <t>Hard</t>
        </is>
      </c>
      <c r="G135" t="inlineStr">
        <is>
          <t>procedular_reference_large_092.json</t>
        </is>
      </c>
      <c r="H135" t="inlineStr">
        <is>
          <t>yes</t>
        </is>
      </c>
      <c r="I135" t="inlineStr">
        <is>
          <t>FALSE</t>
        </is>
      </c>
    </row>
    <row r="136" ht="95" customHeight="1">
      <c r="A136" t="inlineStr">
        <is>
          <t>2</t>
        </is>
      </c>
      <c r="B136" t="inlineStr">
        <is>
          <t>135</t>
        </is>
      </c>
      <c r="C136" t="inlineStr">
        <is>
          <t>02 · procedular reference large 093</t>
        </is>
      </c>
      <c r="D136" t="inlineStr">
        <is>
          <t>Procedural 10</t>
        </is>
      </c>
      <c r="E136" s="4" t="inlineStr">
        <is>
          <t>Hard</t>
        </is>
      </c>
      <c r="G136" t="inlineStr">
        <is>
          <t>procedular_reference_large_093.json</t>
        </is>
      </c>
      <c r="H136" t="inlineStr">
        <is>
          <t>yes</t>
        </is>
      </c>
      <c r="I136" t="inlineStr">
        <is>
          <t>FALSE</t>
        </is>
      </c>
    </row>
    <row r="137" ht="95" customHeight="1">
      <c r="A137" t="inlineStr">
        <is>
          <t>3</t>
        </is>
      </c>
      <c r="B137" t="inlineStr">
        <is>
          <t>136</t>
        </is>
      </c>
      <c r="C137" t="inlineStr">
        <is>
          <t>03 · procedular reference large 094</t>
        </is>
      </c>
      <c r="D137" t="inlineStr">
        <is>
          <t>Procedural 10</t>
        </is>
      </c>
      <c r="E137" s="4" t="inlineStr">
        <is>
          <t>Hard</t>
        </is>
      </c>
      <c r="G137" t="inlineStr">
        <is>
          <t>procedular_reference_large_094.json</t>
        </is>
      </c>
      <c r="H137" t="inlineStr">
        <is>
          <t>yes</t>
        </is>
      </c>
      <c r="I137" t="inlineStr">
        <is>
          <t>FALSE</t>
        </is>
      </c>
    </row>
    <row r="138" ht="95" customHeight="1">
      <c r="A138" t="inlineStr">
        <is>
          <t>4</t>
        </is>
      </c>
      <c r="B138" t="inlineStr">
        <is>
          <t>137</t>
        </is>
      </c>
      <c r="C138" t="inlineStr">
        <is>
          <t>04 · procedular reference large 095</t>
        </is>
      </c>
      <c r="D138" t="inlineStr">
        <is>
          <t>Procedural 10</t>
        </is>
      </c>
      <c r="E138" s="4" t="inlineStr">
        <is>
          <t>Hard</t>
        </is>
      </c>
      <c r="G138" t="inlineStr">
        <is>
          <t>procedular_reference_large_095.json</t>
        </is>
      </c>
      <c r="H138" t="inlineStr">
        <is>
          <t>yes</t>
        </is>
      </c>
      <c r="I138" t="inlineStr">
        <is>
          <t>FALSE</t>
        </is>
      </c>
    </row>
    <row r="139" ht="95" customHeight="1">
      <c r="A139" t="inlineStr">
        <is>
          <t>5</t>
        </is>
      </c>
      <c r="B139" t="inlineStr">
        <is>
          <t>138</t>
        </is>
      </c>
      <c r="C139" t="inlineStr">
        <is>
          <t>05 · procedular reference large 096</t>
        </is>
      </c>
      <c r="D139" t="inlineStr">
        <is>
          <t>Procedural 10</t>
        </is>
      </c>
      <c r="E139" s="4" t="inlineStr">
        <is>
          <t>Hard</t>
        </is>
      </c>
      <c r="G139" t="inlineStr">
        <is>
          <t>procedular_reference_large_096.json</t>
        </is>
      </c>
      <c r="H139" t="inlineStr">
        <is>
          <t>yes</t>
        </is>
      </c>
      <c r="I139" t="inlineStr">
        <is>
          <t>FALSE</t>
        </is>
      </c>
    </row>
    <row r="140" ht="95" customHeight="1">
      <c r="A140" t="inlineStr">
        <is>
          <t>6</t>
        </is>
      </c>
      <c r="B140" t="inlineStr">
        <is>
          <t>139</t>
        </is>
      </c>
      <c r="C140" t="inlineStr">
        <is>
          <t>06 · procedular reference large 097</t>
        </is>
      </c>
      <c r="D140" t="inlineStr">
        <is>
          <t>Procedural 10</t>
        </is>
      </c>
      <c r="E140" s="4" t="inlineStr">
        <is>
          <t>Hard</t>
        </is>
      </c>
      <c r="G140" t="inlineStr">
        <is>
          <t>procedular_reference_large_097.json</t>
        </is>
      </c>
      <c r="H140" t="inlineStr">
        <is>
          <t>yes</t>
        </is>
      </c>
      <c r="I140" t="inlineStr">
        <is>
          <t>FALSE</t>
        </is>
      </c>
    </row>
    <row r="141" ht="95" customHeight="1">
      <c r="A141" t="inlineStr">
        <is>
          <t>7</t>
        </is>
      </c>
      <c r="B141" t="inlineStr">
        <is>
          <t>140</t>
        </is>
      </c>
      <c r="C141" t="inlineStr">
        <is>
          <t>07 · procedular reference large 098</t>
        </is>
      </c>
      <c r="D141" t="inlineStr">
        <is>
          <t>Procedural 10</t>
        </is>
      </c>
      <c r="E141" s="4" t="inlineStr">
        <is>
          <t>Hard</t>
        </is>
      </c>
      <c r="G141" t="inlineStr">
        <is>
          <t>procedular_reference_large_098.json</t>
        </is>
      </c>
      <c r="H141" t="inlineStr">
        <is>
          <t>yes</t>
        </is>
      </c>
      <c r="I141" t="inlineStr">
        <is>
          <t>FALSE</t>
        </is>
      </c>
    </row>
    <row r="142" ht="95" customHeight="1">
      <c r="A142" t="inlineStr">
        <is>
          <t>8</t>
        </is>
      </c>
      <c r="B142" t="inlineStr">
        <is>
          <t>141</t>
        </is>
      </c>
      <c r="C142" t="inlineStr">
        <is>
          <t>08 · procedular reference large 099</t>
        </is>
      </c>
      <c r="D142" t="inlineStr">
        <is>
          <t>Procedural 10</t>
        </is>
      </c>
      <c r="E142" s="4" t="inlineStr">
        <is>
          <t>Hard</t>
        </is>
      </c>
      <c r="G142" t="inlineStr">
        <is>
          <t>procedular_reference_large_099.json</t>
        </is>
      </c>
      <c r="H142" t="inlineStr">
        <is>
          <t>yes</t>
        </is>
      </c>
      <c r="I142" t="inlineStr">
        <is>
          <t>FALSE</t>
        </is>
      </c>
    </row>
    <row r="143" ht="95" customHeight="1">
      <c r="A143" t="inlineStr">
        <is>
          <t>9</t>
        </is>
      </c>
      <c r="B143" t="inlineStr">
        <is>
          <t>142</t>
        </is>
      </c>
      <c r="C143" t="inlineStr">
        <is>
          <t>09 · procedular reference large 101</t>
        </is>
      </c>
      <c r="D143" t="inlineStr">
        <is>
          <t>Procedural 10</t>
        </is>
      </c>
      <c r="E143" s="4" t="inlineStr">
        <is>
          <t>Hard</t>
        </is>
      </c>
      <c r="G143" t="inlineStr">
        <is>
          <t>procedular_reference_large_101.json</t>
        </is>
      </c>
      <c r="H143" t="inlineStr">
        <is>
          <t>yes</t>
        </is>
      </c>
      <c r="I143" t="inlineStr">
        <is>
          <t>FALSE</t>
        </is>
      </c>
    </row>
    <row r="144" ht="95" customHeight="1">
      <c r="A144" t="inlineStr">
        <is>
          <t>10</t>
        </is>
      </c>
      <c r="B144" t="inlineStr">
        <is>
          <t>143</t>
        </is>
      </c>
      <c r="C144" t="inlineStr">
        <is>
          <t>10 · procedular reference large 102</t>
        </is>
      </c>
      <c r="D144" t="inlineStr">
        <is>
          <t>Procedural 10</t>
        </is>
      </c>
      <c r="E144" s="4" t="inlineStr">
        <is>
          <t>Hard</t>
        </is>
      </c>
      <c r="G144" t="inlineStr">
        <is>
          <t>procedular_reference_large_102.json</t>
        </is>
      </c>
      <c r="H144" t="inlineStr">
        <is>
          <t>yes</t>
        </is>
      </c>
      <c r="I144" t="inlineStr">
        <is>
          <t>FALSE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9A14F"/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4" customWidth="1" min="4" max="4"/>
    <col width="18" customWidth="1" min="5" max="5"/>
    <col width="16" customWidth="1" min="6" max="6"/>
    <col width="22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8" customWidth="1" min="18" max="18"/>
    <col width="24" customWidth="1" min="19" max="19"/>
    <col width="28" customWidth="1" min="20" max="20"/>
  </cols>
  <sheetData>
    <row r="1">
      <c r="A1" s="1" t="inlineStr">
        <is>
          <t>Proposal ID</t>
        </is>
      </c>
      <c r="B1" s="1" t="inlineStr">
        <is>
          <t>Folder Name</t>
        </is>
      </c>
      <c r="C1" s="1" t="inlineStr">
        <is>
          <t>Approved</t>
        </is>
      </c>
      <c r="D1" s="1" t="inlineStr">
        <is>
          <t>Materialized</t>
        </is>
      </c>
      <c r="E1" s="1" t="inlineStr">
        <is>
          <t>Source Progression</t>
        </is>
      </c>
      <c r="F1" s="1" t="inlineStr">
        <is>
          <t>Suggestion</t>
        </is>
      </c>
      <c r="G1" s="1" t="inlineStr">
        <is>
          <t>Tutorial File</t>
        </is>
      </c>
      <c r="H1" s="1" t="inlineStr">
        <is>
          <t>Slot 1</t>
        </is>
      </c>
      <c r="I1" s="1" t="inlineStr">
        <is>
          <t>Slot 2</t>
        </is>
      </c>
      <c r="J1" s="1" t="inlineStr">
        <is>
          <t>Slot 3</t>
        </is>
      </c>
      <c r="K1" s="1" t="inlineStr">
        <is>
          <t>Slot 4</t>
        </is>
      </c>
      <c r="L1" s="1" t="inlineStr">
        <is>
          <t>Slot 5</t>
        </is>
      </c>
      <c r="M1" s="1" t="inlineStr">
        <is>
          <t>Slot 6</t>
        </is>
      </c>
      <c r="N1" s="1" t="inlineStr">
        <is>
          <t>Slot 7</t>
        </is>
      </c>
      <c r="O1" s="1" t="inlineStr">
        <is>
          <t>Slot 8</t>
        </is>
      </c>
      <c r="P1" s="1" t="inlineStr">
        <is>
          <t>Slot 9</t>
        </is>
      </c>
      <c r="Q1" s="1" t="inlineStr">
        <is>
          <t>Slot 10</t>
        </is>
      </c>
      <c r="R1" s="1" t="inlineStr">
        <is>
          <t>Curve</t>
        </is>
      </c>
      <c r="S1" s="1" t="inlineStr">
        <is>
          <t>Notes</t>
        </is>
      </c>
      <c r="T1" s="1" t="inlineStr">
        <is>
          <t>Output Folder</t>
        </is>
      </c>
    </row>
    <row r="2">
      <c r="A2" t="inlineStr">
        <is>
          <t>original_a_current</t>
        </is>
      </c>
      <c r="B2" t="inlineStr">
        <is>
          <t>original_progression_a_current</t>
        </is>
      </c>
      <c r="C2" t="inlineStr">
        <is>
          <t>FALSE</t>
        </is>
      </c>
      <c r="D2" t="inlineStr">
        <is>
          <t>FALSE</t>
        </is>
      </c>
      <c r="E2" t="inlineStr">
        <is>
          <t>Original Progression A</t>
        </is>
      </c>
      <c r="F2" t="inlineStr">
        <is>
          <t>Original Order</t>
        </is>
      </c>
      <c r="G2" t="inlineStr">
        <is>
          <t>tutorial_level.json</t>
        </is>
      </c>
      <c r="H2" t="inlineStr">
        <is>
          <t>progression1_level1.json</t>
        </is>
      </c>
      <c r="I2" t="inlineStr">
        <is>
          <t>progresion1_level2.json</t>
        </is>
      </c>
      <c r="J2" t="inlineStr">
        <is>
          <t>progression1_level3.json</t>
        </is>
      </c>
      <c r="K2" t="inlineStr">
        <is>
          <t>progression1_level4.json</t>
        </is>
      </c>
      <c r="L2" t="inlineStr">
        <is>
          <t>progression1_level5.json</t>
        </is>
      </c>
      <c r="M2" t="inlineStr">
        <is>
          <t>progresion1_level6.json</t>
        </is>
      </c>
      <c r="N2" t="inlineStr">
        <is>
          <t>progression1_level7_v2.json</t>
        </is>
      </c>
      <c r="O2" t="inlineStr">
        <is>
          <t>progression1_level8.json</t>
        </is>
      </c>
      <c r="P2" t="inlineStr">
        <is>
          <t>progression1_level9.json</t>
        </is>
      </c>
      <c r="Q2" t="inlineStr">
        <is>
          <t>progression1_level10.json</t>
        </is>
      </c>
      <c r="R2">
        <f>SPARKLINE({IFERROR(VLOOKUP(H2,'Level Catalog'!A:E,5,FALSE),0),IFERROR(VLOOKUP(I2,'Level Catalog'!A:E,5,FALSE),0),IFERROR(VLOOKUP(J2,'Level Catalog'!A:E,5,FALSE),0),IFERROR(VLOOKUP(K2,'Level Catalog'!A:E,5,FALSE),0),IFERROR(VLOOKUP(L2,'Level Catalog'!A:E,5,FALSE),0),IFERROR(VLOOKUP(M2,'Level Catalog'!A:E,5,FALSE),0),IFERROR(VLOOKUP(N2,'Level Catalog'!A:E,5,FALSE),0),IFERROR(VLOOKUP(O2,'Level Catalog'!A:E,5,FALSE),0),IFERROR(VLOOKUP(P2,'Level Catalog'!A:E,5,FALSE),0),IFERROR(VLOOKUP(Q2,'Level Catalog'!A:E,5,FALSE),0)},{"charttype","line";"linewidth",2;"empty","zero"})</f>
        <v/>
      </c>
    </row>
    <row r="3">
      <c r="F3" t="inlineStr">
        <is>
          <t>Screens</t>
        </is>
      </c>
      <c r="G3" t="inlineStr">
        <is>
          <t>lvl_109_tutorial_level.png</t>
        </is>
      </c>
      <c r="H3" t="inlineStr">
        <is>
          <t>progression1_level1.png</t>
        </is>
      </c>
      <c r="I3" t="inlineStr">
        <is>
          <t>progresion1_level2.png</t>
        </is>
      </c>
      <c r="J3" t="inlineStr">
        <is>
          <t>progression1_level3.png</t>
        </is>
      </c>
      <c r="K3" t="inlineStr">
        <is>
          <t>progression1_level4.png</t>
        </is>
      </c>
      <c r="L3" t="inlineStr">
        <is>
          <t>progression1_level5.png</t>
        </is>
      </c>
      <c r="M3" t="inlineStr">
        <is>
          <t>progresion1_level6.png</t>
        </is>
      </c>
      <c r="N3" t="inlineStr">
        <is>
          <t>progression1_level7_v2.png</t>
        </is>
      </c>
      <c r="O3" t="inlineStr">
        <is>
          <t>progression1_level8.png</t>
        </is>
      </c>
      <c r="P3" t="inlineStr">
        <is>
          <t>progression1_level9.png</t>
        </is>
      </c>
      <c r="Q3" t="inlineStr">
        <is>
          <t>progression1_level10.png</t>
        </is>
      </c>
    </row>
    <row r="4" ht="24" customHeight="1">
      <c r="F4" t="inlineStr">
        <is>
          <t>Difficulty</t>
        </is>
      </c>
      <c r="G4" s="2" t="inlineStr">
        <is>
          <t>Easy</t>
        </is>
      </c>
      <c r="H4" s="2" t="inlineStr">
        <is>
          <t>Easy</t>
        </is>
      </c>
      <c r="I4" s="2" t="inlineStr">
        <is>
          <t>Easy</t>
        </is>
      </c>
      <c r="J4" s="3" t="inlineStr">
        <is>
          <t>Medium</t>
        </is>
      </c>
      <c r="K4" s="2" t="inlineStr">
        <is>
          <t>Easy</t>
        </is>
      </c>
      <c r="L4" s="2" t="inlineStr">
        <is>
          <t>Easy</t>
        </is>
      </c>
      <c r="M4" s="3" t="inlineStr">
        <is>
          <t>Medium</t>
        </is>
      </c>
      <c r="N4" s="4" t="inlineStr">
        <is>
          <t>Hard</t>
        </is>
      </c>
      <c r="O4" s="2" t="inlineStr">
        <is>
          <t>Easy</t>
        </is>
      </c>
      <c r="P4" s="3" t="inlineStr">
        <is>
          <t>Medium</t>
        </is>
      </c>
      <c r="Q4" s="4" t="inlineStr">
        <is>
          <t>Hard</t>
        </is>
      </c>
    </row>
    <row r="5">
      <c r="A5" t="inlineStr">
        <is>
          <t>original_a_rotate_1</t>
        </is>
      </c>
      <c r="B5" t="inlineStr">
        <is>
          <t>original_progression_a_rotate_1</t>
        </is>
      </c>
      <c r="C5" t="inlineStr">
        <is>
          <t>FALSE</t>
        </is>
      </c>
      <c r="D5" t="inlineStr">
        <is>
          <t>FALSE</t>
        </is>
      </c>
      <c r="E5" t="inlineStr">
        <is>
          <t>Original Progression A</t>
        </is>
      </c>
      <c r="F5" t="inlineStr">
        <is>
          <t>Rotate +1</t>
        </is>
      </c>
      <c r="G5" t="inlineStr">
        <is>
          <t>tutorial_level.json</t>
        </is>
      </c>
      <c r="H5" t="inlineStr">
        <is>
          <t>progresion1_level2.json</t>
        </is>
      </c>
      <c r="I5" t="inlineStr">
        <is>
          <t>progression1_level3.json</t>
        </is>
      </c>
      <c r="J5" t="inlineStr">
        <is>
          <t>progression1_level4.json</t>
        </is>
      </c>
      <c r="K5" t="inlineStr">
        <is>
          <t>progression1_level5.json</t>
        </is>
      </c>
      <c r="L5" t="inlineStr">
        <is>
          <t>progresion1_level6.json</t>
        </is>
      </c>
      <c r="M5" t="inlineStr">
        <is>
          <t>progression1_level7_v2.json</t>
        </is>
      </c>
      <c r="N5" t="inlineStr">
        <is>
          <t>progression1_level8.json</t>
        </is>
      </c>
      <c r="O5" t="inlineStr">
        <is>
          <t>progression1_level9.json</t>
        </is>
      </c>
      <c r="P5" t="inlineStr">
        <is>
          <t>progression1_level10.json</t>
        </is>
      </c>
      <c r="Q5" t="inlineStr">
        <is>
          <t>progression1_level1.json</t>
        </is>
      </c>
      <c r="R5">
        <f>SPARKLINE({IFERROR(VLOOKUP(H5,'Level Catalog'!A:E,5,FALSE),0),IFERROR(VLOOKUP(I5,'Level Catalog'!A:E,5,FALSE),0),IFERROR(VLOOKUP(J5,'Level Catalog'!A:E,5,FALSE),0),IFERROR(VLOOKUP(K5,'Level Catalog'!A:E,5,FALSE),0),IFERROR(VLOOKUP(L5,'Level Catalog'!A:E,5,FALSE),0),IFERROR(VLOOKUP(M5,'Level Catalog'!A:E,5,FALSE),0),IFERROR(VLOOKUP(N5,'Level Catalog'!A:E,5,FALSE),0),IFERROR(VLOOKUP(O5,'Level Catalog'!A:E,5,FALSE),0),IFERROR(VLOOKUP(P5,'Level Catalog'!A:E,5,FALSE),0),IFERROR(VLOOKUP(Q5,'Level Catalog'!A:E,5,FALSE),0)},{"charttype","line";"linewidth",2;"empty","zero"})</f>
        <v/>
      </c>
    </row>
    <row r="6">
      <c r="F6" t="inlineStr">
        <is>
          <t>Screens</t>
        </is>
      </c>
      <c r="G6" t="inlineStr">
        <is>
          <t>lvl_109_tutorial_level.png</t>
        </is>
      </c>
      <c r="H6" t="inlineStr">
        <is>
          <t>progresion1_level2.png</t>
        </is>
      </c>
      <c r="I6" t="inlineStr">
        <is>
          <t>progression1_level3.png</t>
        </is>
      </c>
      <c r="J6" t="inlineStr">
        <is>
          <t>progression1_level4.png</t>
        </is>
      </c>
      <c r="K6" t="inlineStr">
        <is>
          <t>progression1_level5.png</t>
        </is>
      </c>
      <c r="L6" t="inlineStr">
        <is>
          <t>progresion1_level6.png</t>
        </is>
      </c>
      <c r="M6" t="inlineStr">
        <is>
          <t>progression1_level7_v2.png</t>
        </is>
      </c>
      <c r="N6" t="inlineStr">
        <is>
          <t>progression1_level8.png</t>
        </is>
      </c>
      <c r="O6" t="inlineStr">
        <is>
          <t>progression1_level9.png</t>
        </is>
      </c>
      <c r="P6" t="inlineStr">
        <is>
          <t>progression1_level10.png</t>
        </is>
      </c>
      <c r="Q6" t="inlineStr">
        <is>
          <t>progression1_level1.png</t>
        </is>
      </c>
    </row>
    <row r="7" ht="24" customHeight="1">
      <c r="F7" t="inlineStr">
        <is>
          <t>Difficulty</t>
        </is>
      </c>
      <c r="G7" s="2" t="inlineStr">
        <is>
          <t>Easy</t>
        </is>
      </c>
      <c r="H7" s="2" t="inlineStr">
        <is>
          <t>Easy</t>
        </is>
      </c>
      <c r="I7" s="3" t="inlineStr">
        <is>
          <t>Medium</t>
        </is>
      </c>
      <c r="J7" s="2" t="inlineStr">
        <is>
          <t>Easy</t>
        </is>
      </c>
      <c r="K7" s="2" t="inlineStr">
        <is>
          <t>Easy</t>
        </is>
      </c>
      <c r="L7" s="3" t="inlineStr">
        <is>
          <t>Medium</t>
        </is>
      </c>
      <c r="M7" s="4" t="inlineStr">
        <is>
          <t>Hard</t>
        </is>
      </c>
      <c r="N7" s="2" t="inlineStr">
        <is>
          <t>Easy</t>
        </is>
      </c>
      <c r="O7" s="3" t="inlineStr">
        <is>
          <t>Medium</t>
        </is>
      </c>
      <c r="P7" s="4" t="inlineStr">
        <is>
          <t>Hard</t>
        </is>
      </c>
      <c r="Q7" s="2" t="inlineStr">
        <is>
          <t>Easy</t>
        </is>
      </c>
    </row>
    <row r="8">
      <c r="A8" t="inlineStr">
        <is>
          <t>original_b_current</t>
        </is>
      </c>
      <c r="B8" t="inlineStr">
        <is>
          <t>original_progression_b_current</t>
        </is>
      </c>
      <c r="C8" t="inlineStr">
        <is>
          <t>FALSE</t>
        </is>
      </c>
      <c r="D8" t="inlineStr">
        <is>
          <t>FALSE</t>
        </is>
      </c>
      <c r="E8" t="inlineStr">
        <is>
          <t>Original Progression B</t>
        </is>
      </c>
      <c r="F8" t="inlineStr">
        <is>
          <t>Original Order</t>
        </is>
      </c>
      <c r="G8" t="inlineStr">
        <is>
          <t>tutorial_level.json</t>
        </is>
      </c>
      <c r="H8" t="inlineStr">
        <is>
          <t>progresion2_level1.json</t>
        </is>
      </c>
      <c r="I8" t="inlineStr">
        <is>
          <t>progresion2_level2.json</t>
        </is>
      </c>
      <c r="J8" t="inlineStr">
        <is>
          <t>progresion2_level3.json</t>
        </is>
      </c>
      <c r="K8" t="inlineStr">
        <is>
          <t>progresion2_level4.json</t>
        </is>
      </c>
      <c r="L8" t="inlineStr">
        <is>
          <t>progresion2_level5.json</t>
        </is>
      </c>
      <c r="M8" t="inlineStr">
        <is>
          <t>progresion2_level6.json</t>
        </is>
      </c>
      <c r="N8" t="inlineStr">
        <is>
          <t>progresion2_level7.json</t>
        </is>
      </c>
      <c r="O8" t="inlineStr">
        <is>
          <t>progresion2_level8.json</t>
        </is>
      </c>
      <c r="P8" t="inlineStr">
        <is>
          <t>progresion2_level9.json</t>
        </is>
      </c>
      <c r="Q8" t="inlineStr">
        <is>
          <t>progresion2_level10.json</t>
        </is>
      </c>
      <c r="R8">
        <f>SPARKLINE({IFERROR(VLOOKUP(H8,'Level Catalog'!A:E,5,FALSE),0),IFERROR(VLOOKUP(I8,'Level Catalog'!A:E,5,FALSE),0),IFERROR(VLOOKUP(J8,'Level Catalog'!A:E,5,FALSE),0),IFERROR(VLOOKUP(K8,'Level Catalog'!A:E,5,FALSE),0),IFERROR(VLOOKUP(L8,'Level Catalog'!A:E,5,FALSE),0),IFERROR(VLOOKUP(M8,'Level Catalog'!A:E,5,FALSE),0),IFERROR(VLOOKUP(N8,'Level Catalog'!A:E,5,FALSE),0),IFERROR(VLOOKUP(O8,'Level Catalog'!A:E,5,FALSE),0),IFERROR(VLOOKUP(P8,'Level Catalog'!A:E,5,FALSE),0),IFERROR(VLOOKUP(Q8,'Level Catalog'!A:E,5,FALSE),0)},{"charttype","line";"linewidth",2;"empty","zero"})</f>
        <v/>
      </c>
    </row>
    <row r="9">
      <c r="F9" t="inlineStr">
        <is>
          <t>Screens</t>
        </is>
      </c>
      <c r="G9" t="inlineStr">
        <is>
          <t>lvl_109_tutorial_level.png</t>
        </is>
      </c>
      <c r="H9" t="inlineStr">
        <is>
          <t>progresion2_level1.png</t>
        </is>
      </c>
      <c r="I9" t="inlineStr">
        <is>
          <t>progresion2_level2.png</t>
        </is>
      </c>
      <c r="J9" t="inlineStr">
        <is>
          <t>progresion2_level3.png</t>
        </is>
      </c>
      <c r="K9" t="inlineStr">
        <is>
          <t>progresion2_level4.png</t>
        </is>
      </c>
      <c r="L9" t="inlineStr">
        <is>
          <t>progresion2_level5.png</t>
        </is>
      </c>
      <c r="M9" t="inlineStr">
        <is>
          <t>progresion2_level6.png</t>
        </is>
      </c>
      <c r="N9" t="inlineStr">
        <is>
          <t>progresion2_level7.png</t>
        </is>
      </c>
      <c r="O9" t="inlineStr">
        <is>
          <t>progresion2_level8.png</t>
        </is>
      </c>
      <c r="P9" t="inlineStr">
        <is>
          <t>progresion2_level9.png</t>
        </is>
      </c>
      <c r="Q9" t="inlineStr">
        <is>
          <t>progresion2_level10.png</t>
        </is>
      </c>
    </row>
    <row r="10" ht="24" customHeight="1">
      <c r="F10" t="inlineStr">
        <is>
          <t>Difficulty</t>
        </is>
      </c>
      <c r="G10" s="2" t="inlineStr">
        <is>
          <t>Easy</t>
        </is>
      </c>
      <c r="H10" s="2" t="inlineStr">
        <is>
          <t>Easy</t>
        </is>
      </c>
      <c r="I10" s="2" t="inlineStr">
        <is>
          <t>Easy</t>
        </is>
      </c>
      <c r="J10" s="3" t="inlineStr">
        <is>
          <t>Medium</t>
        </is>
      </c>
      <c r="K10" s="4" t="inlineStr">
        <is>
          <t>Hard</t>
        </is>
      </c>
      <c r="L10" s="2" t="inlineStr">
        <is>
          <t>Easy</t>
        </is>
      </c>
      <c r="M10" s="3" t="inlineStr">
        <is>
          <t>Medium</t>
        </is>
      </c>
      <c r="N10" s="4" t="inlineStr">
        <is>
          <t>Hard</t>
        </is>
      </c>
      <c r="O10" s="2" t="inlineStr">
        <is>
          <t>Easy</t>
        </is>
      </c>
      <c r="P10" s="3" t="inlineStr">
        <is>
          <t>Medium</t>
        </is>
      </c>
      <c r="Q10" s="4" t="inlineStr">
        <is>
          <t>Hard</t>
        </is>
      </c>
    </row>
    <row r="11">
      <c r="A11" t="inlineStr">
        <is>
          <t>original_b_rotate_1</t>
        </is>
      </c>
      <c r="B11" t="inlineStr">
        <is>
          <t>original_progression_b_rotate_1</t>
        </is>
      </c>
      <c r="C11" t="inlineStr">
        <is>
          <t>FALSE</t>
        </is>
      </c>
      <c r="D11" t="inlineStr">
        <is>
          <t>FALSE</t>
        </is>
      </c>
      <c r="E11" t="inlineStr">
        <is>
          <t>Original Progression B</t>
        </is>
      </c>
      <c r="F11" t="inlineStr">
        <is>
          <t>Rotate +1</t>
        </is>
      </c>
      <c r="G11" t="inlineStr">
        <is>
          <t>tutorial_level.json</t>
        </is>
      </c>
      <c r="H11" t="inlineStr">
        <is>
          <t>progresion2_level2.json</t>
        </is>
      </c>
      <c r="I11" t="inlineStr">
        <is>
          <t>progresion2_level3.json</t>
        </is>
      </c>
      <c r="J11" t="inlineStr">
        <is>
          <t>progresion2_level4.json</t>
        </is>
      </c>
      <c r="K11" t="inlineStr">
        <is>
          <t>progresion2_level5.json</t>
        </is>
      </c>
      <c r="L11" t="inlineStr">
        <is>
          <t>progresion2_level6.json</t>
        </is>
      </c>
      <c r="M11" t="inlineStr">
        <is>
          <t>progresion2_level7.json</t>
        </is>
      </c>
      <c r="N11" t="inlineStr">
        <is>
          <t>progresion2_level8.json</t>
        </is>
      </c>
      <c r="O11" t="inlineStr">
        <is>
          <t>progresion2_level9.json</t>
        </is>
      </c>
      <c r="P11" t="inlineStr">
        <is>
          <t>progresion2_level10.json</t>
        </is>
      </c>
      <c r="Q11" t="inlineStr">
        <is>
          <t>progresion2_level1.json</t>
        </is>
      </c>
      <c r="R11">
        <f>SPARKLINE({IFERROR(VLOOKUP(H11,'Level Catalog'!A:E,5,FALSE),0),IFERROR(VLOOKUP(I11,'Level Catalog'!A:E,5,FALSE),0),IFERROR(VLOOKUP(J11,'Level Catalog'!A:E,5,FALSE),0),IFERROR(VLOOKUP(K11,'Level Catalog'!A:E,5,FALSE),0),IFERROR(VLOOKUP(L11,'Level Catalog'!A:E,5,FALSE),0),IFERROR(VLOOKUP(M11,'Level Catalog'!A:E,5,FALSE),0),IFERROR(VLOOKUP(N11,'Level Catalog'!A:E,5,FALSE),0),IFERROR(VLOOKUP(O11,'Level Catalog'!A:E,5,FALSE),0),IFERROR(VLOOKUP(P11,'Level Catalog'!A:E,5,FALSE),0),IFERROR(VLOOKUP(Q11,'Level Catalog'!A:E,5,FALSE),0)},{"charttype","line";"linewidth",2;"empty","zero"})</f>
        <v/>
      </c>
    </row>
    <row r="12">
      <c r="F12" t="inlineStr">
        <is>
          <t>Screens</t>
        </is>
      </c>
      <c r="G12" t="inlineStr">
        <is>
          <t>lvl_109_tutorial_level.png</t>
        </is>
      </c>
      <c r="H12" t="inlineStr">
        <is>
          <t>progresion2_level2.png</t>
        </is>
      </c>
      <c r="I12" t="inlineStr">
        <is>
          <t>progresion2_level3.png</t>
        </is>
      </c>
      <c r="J12" t="inlineStr">
        <is>
          <t>progresion2_level4.png</t>
        </is>
      </c>
      <c r="K12" t="inlineStr">
        <is>
          <t>progresion2_level5.png</t>
        </is>
      </c>
      <c r="L12" t="inlineStr">
        <is>
          <t>progresion2_level6.png</t>
        </is>
      </c>
      <c r="M12" t="inlineStr">
        <is>
          <t>progresion2_level7.png</t>
        </is>
      </c>
      <c r="N12" t="inlineStr">
        <is>
          <t>progresion2_level8.png</t>
        </is>
      </c>
      <c r="O12" t="inlineStr">
        <is>
          <t>progresion2_level9.png</t>
        </is>
      </c>
      <c r="P12" t="inlineStr">
        <is>
          <t>progresion2_level10.png</t>
        </is>
      </c>
      <c r="Q12" t="inlineStr">
        <is>
          <t>progresion2_level1.png</t>
        </is>
      </c>
    </row>
    <row r="13" ht="24" customHeight="1">
      <c r="F13" t="inlineStr">
        <is>
          <t>Difficulty</t>
        </is>
      </c>
      <c r="G13" s="2" t="inlineStr">
        <is>
          <t>Easy</t>
        </is>
      </c>
      <c r="H13" s="2" t="inlineStr">
        <is>
          <t>Easy</t>
        </is>
      </c>
      <c r="I13" s="3" t="inlineStr">
        <is>
          <t>Medium</t>
        </is>
      </c>
      <c r="J13" s="4" t="inlineStr">
        <is>
          <t>Hard</t>
        </is>
      </c>
      <c r="K13" s="2" t="inlineStr">
        <is>
          <t>Easy</t>
        </is>
      </c>
      <c r="L13" s="3" t="inlineStr">
        <is>
          <t>Medium</t>
        </is>
      </c>
      <c r="M13" s="4" t="inlineStr">
        <is>
          <t>Hard</t>
        </is>
      </c>
      <c r="N13" s="2" t="inlineStr">
        <is>
          <t>Easy</t>
        </is>
      </c>
      <c r="O13" s="3" t="inlineStr">
        <is>
          <t>Medium</t>
        </is>
      </c>
      <c r="P13" s="4" t="inlineStr">
        <is>
          <t>Hard</t>
        </is>
      </c>
      <c r="Q13" s="2" t="inlineStr">
        <is>
          <t>Easy</t>
        </is>
      </c>
    </row>
    <row r="14">
      <c r="A14" t="inlineStr">
        <is>
          <t>original_c_current</t>
        </is>
      </c>
      <c r="B14" t="inlineStr">
        <is>
          <t>original_progression_c_current</t>
        </is>
      </c>
      <c r="C14" t="inlineStr">
        <is>
          <t>FALSE</t>
        </is>
      </c>
      <c r="D14" t="inlineStr">
        <is>
          <t>FALSE</t>
        </is>
      </c>
      <c r="E14" t="inlineStr">
        <is>
          <t>Original Progression C</t>
        </is>
      </c>
      <c r="F14" t="inlineStr">
        <is>
          <t>Original Order</t>
        </is>
      </c>
      <c r="G14" t="inlineStr">
        <is>
          <t>tutorial_level.json</t>
        </is>
      </c>
      <c r="H14" t="inlineStr">
        <is>
          <t>progression3_level1_v2.json</t>
        </is>
      </c>
      <c r="I14" t="inlineStr">
        <is>
          <t>progression_3_level_2_v2.json</t>
        </is>
      </c>
      <c r="J14" t="inlineStr">
        <is>
          <t>progression_3_level3.json</t>
        </is>
      </c>
      <c r="K14" t="inlineStr">
        <is>
          <t>progression_3_level4.json</t>
        </is>
      </c>
      <c r="L14" t="inlineStr">
        <is>
          <t>progression_3_level5.json</t>
        </is>
      </c>
      <c r="M14" t="inlineStr">
        <is>
          <t>progression_3_level6.json</t>
        </is>
      </c>
      <c r="N14" t="inlineStr">
        <is>
          <t>progression_3_level7_v2.json</t>
        </is>
      </c>
      <c r="O14" t="inlineStr">
        <is>
          <t>progression_3_level_8_v2.json</t>
        </is>
      </c>
      <c r="P14" t="inlineStr">
        <is>
          <t>progression_3_level9_v2.json</t>
        </is>
      </c>
      <c r="Q14" t="inlineStr">
        <is>
          <t>progression_3_level10_v2.json</t>
        </is>
      </c>
      <c r="R14">
        <f>SPARKLINE({IFERROR(VLOOKUP(H14,'Level Catalog'!A:E,5,FALSE),0),IFERROR(VLOOKUP(I14,'Level Catalog'!A:E,5,FALSE),0),IFERROR(VLOOKUP(J14,'Level Catalog'!A:E,5,FALSE),0),IFERROR(VLOOKUP(K14,'Level Catalog'!A:E,5,FALSE),0),IFERROR(VLOOKUP(L14,'Level Catalog'!A:E,5,FALSE),0),IFERROR(VLOOKUP(M14,'Level Catalog'!A:E,5,FALSE),0),IFERROR(VLOOKUP(N14,'Level Catalog'!A:E,5,FALSE),0),IFERROR(VLOOKUP(O14,'Level Catalog'!A:E,5,FALSE),0),IFERROR(VLOOKUP(P14,'Level Catalog'!A:E,5,FALSE),0),IFERROR(VLOOKUP(Q14,'Level Catalog'!A:E,5,FALSE),0)},{"charttype","line";"linewidth",2;"empty","zero"})</f>
        <v/>
      </c>
    </row>
    <row r="15">
      <c r="F15" t="inlineStr">
        <is>
          <t>Screens</t>
        </is>
      </c>
      <c r="G15" t="inlineStr">
        <is>
          <t>lvl_109_tutorial_level.png</t>
        </is>
      </c>
      <c r="H15" t="inlineStr">
        <is>
          <t>progression3_level1_v2.png</t>
        </is>
      </c>
      <c r="I15" t="inlineStr">
        <is>
          <t>progression_3_level_2_v2.png</t>
        </is>
      </c>
      <c r="J15" t="inlineStr">
        <is>
          <t>progression_3_level3.png</t>
        </is>
      </c>
      <c r="K15" t="inlineStr">
        <is>
          <t>progression_3_level4.png</t>
        </is>
      </c>
      <c r="L15" t="inlineStr">
        <is>
          <t>progression_3_level5.png</t>
        </is>
      </c>
      <c r="M15" t="inlineStr">
        <is>
          <t>progression_3_level6.png</t>
        </is>
      </c>
      <c r="N15" t="inlineStr">
        <is>
          <t>progression_3_level7_v2.png</t>
        </is>
      </c>
      <c r="O15" t="inlineStr">
        <is>
          <t>progression_3_level_8_v2.png</t>
        </is>
      </c>
      <c r="P15" t="inlineStr">
        <is>
          <t>progression_3_level9_v2.png</t>
        </is>
      </c>
      <c r="Q15" t="inlineStr">
        <is>
          <t>progression_3_level10_v2.png</t>
        </is>
      </c>
    </row>
    <row r="16" ht="24" customHeight="1">
      <c r="F16" t="inlineStr">
        <is>
          <t>Difficulty</t>
        </is>
      </c>
      <c r="G16" s="2" t="inlineStr">
        <is>
          <t>Easy</t>
        </is>
      </c>
      <c r="H16" s="2" t="inlineStr">
        <is>
          <t>Easy</t>
        </is>
      </c>
      <c r="I16" s="2" t="inlineStr">
        <is>
          <t>Easy</t>
        </is>
      </c>
      <c r="J16" s="3" t="inlineStr">
        <is>
          <t>Medium</t>
        </is>
      </c>
      <c r="K16" s="2" t="inlineStr">
        <is>
          <t>Easy</t>
        </is>
      </c>
      <c r="L16" s="3" t="inlineStr">
        <is>
          <t>Medium</t>
        </is>
      </c>
      <c r="M16" s="2" t="inlineStr">
        <is>
          <t>Easy</t>
        </is>
      </c>
      <c r="N16" s="3" t="inlineStr">
        <is>
          <t>Medium</t>
        </is>
      </c>
      <c r="O16" s="2" t="inlineStr">
        <is>
          <t>Easy</t>
        </is>
      </c>
      <c r="P16" s="3" t="inlineStr">
        <is>
          <t>Medium</t>
        </is>
      </c>
      <c r="Q16" s="4" t="inlineStr">
        <is>
          <t>Hard</t>
        </is>
      </c>
    </row>
    <row r="17">
      <c r="A17" t="inlineStr">
        <is>
          <t>original_c_rotate_1</t>
        </is>
      </c>
      <c r="B17" t="inlineStr">
        <is>
          <t>original_progression_c_rotate_1</t>
        </is>
      </c>
      <c r="C17" t="inlineStr">
        <is>
          <t>FALSE</t>
        </is>
      </c>
      <c r="D17" t="inlineStr">
        <is>
          <t>FALSE</t>
        </is>
      </c>
      <c r="E17" t="inlineStr">
        <is>
          <t>Original Progression C</t>
        </is>
      </c>
      <c r="F17" t="inlineStr">
        <is>
          <t>Rotate +1</t>
        </is>
      </c>
      <c r="G17" t="inlineStr">
        <is>
          <t>tutorial_level.json</t>
        </is>
      </c>
      <c r="H17" t="inlineStr">
        <is>
          <t>progression_3_level_2_v2.json</t>
        </is>
      </c>
      <c r="I17" t="inlineStr">
        <is>
          <t>progression_3_level3.json</t>
        </is>
      </c>
      <c r="J17" t="inlineStr">
        <is>
          <t>progression_3_level4.json</t>
        </is>
      </c>
      <c r="K17" t="inlineStr">
        <is>
          <t>progression_3_level5.json</t>
        </is>
      </c>
      <c r="L17" t="inlineStr">
        <is>
          <t>progression_3_level6.json</t>
        </is>
      </c>
      <c r="M17" t="inlineStr">
        <is>
          <t>progression_3_level7_v2.json</t>
        </is>
      </c>
      <c r="N17" t="inlineStr">
        <is>
          <t>progression_3_level_8_v2.json</t>
        </is>
      </c>
      <c r="O17" t="inlineStr">
        <is>
          <t>progression_3_level9_v2.json</t>
        </is>
      </c>
      <c r="P17" t="inlineStr">
        <is>
          <t>progression_3_level10_v2.json</t>
        </is>
      </c>
      <c r="Q17" t="inlineStr">
        <is>
          <t>progression3_level1_v2.json</t>
        </is>
      </c>
      <c r="R17">
        <f>SPARKLINE({IFERROR(VLOOKUP(H17,'Level Catalog'!A:E,5,FALSE),0),IFERROR(VLOOKUP(I17,'Level Catalog'!A:E,5,FALSE),0),IFERROR(VLOOKUP(J17,'Level Catalog'!A:E,5,FALSE),0),IFERROR(VLOOKUP(K17,'Level Catalog'!A:E,5,FALSE),0),IFERROR(VLOOKUP(L17,'Level Catalog'!A:E,5,FALSE),0),IFERROR(VLOOKUP(M17,'Level Catalog'!A:E,5,FALSE),0),IFERROR(VLOOKUP(N17,'Level Catalog'!A:E,5,FALSE),0),IFERROR(VLOOKUP(O17,'Level Catalog'!A:E,5,FALSE),0),IFERROR(VLOOKUP(P17,'Level Catalog'!A:E,5,FALSE),0),IFERROR(VLOOKUP(Q17,'Level Catalog'!A:E,5,FALSE),0)},{"charttype","line";"linewidth",2;"empty","zero"})</f>
        <v/>
      </c>
    </row>
    <row r="18">
      <c r="F18" t="inlineStr">
        <is>
          <t>Screens</t>
        </is>
      </c>
      <c r="G18" t="inlineStr">
        <is>
          <t>lvl_109_tutorial_level.png</t>
        </is>
      </c>
      <c r="H18" t="inlineStr">
        <is>
          <t>progression_3_level_2_v2.png</t>
        </is>
      </c>
      <c r="I18" t="inlineStr">
        <is>
          <t>progression_3_level3.png</t>
        </is>
      </c>
      <c r="J18" t="inlineStr">
        <is>
          <t>progression_3_level4.png</t>
        </is>
      </c>
      <c r="K18" t="inlineStr">
        <is>
          <t>progression_3_level5.png</t>
        </is>
      </c>
      <c r="L18" t="inlineStr">
        <is>
          <t>progression_3_level6.png</t>
        </is>
      </c>
      <c r="M18" t="inlineStr">
        <is>
          <t>progression_3_level7_v2.png</t>
        </is>
      </c>
      <c r="N18" t="inlineStr">
        <is>
          <t>progression_3_level_8_v2.png</t>
        </is>
      </c>
      <c r="O18" t="inlineStr">
        <is>
          <t>progression_3_level9_v2.png</t>
        </is>
      </c>
      <c r="P18" t="inlineStr">
        <is>
          <t>progression_3_level10_v2.png</t>
        </is>
      </c>
      <c r="Q18" t="inlineStr">
        <is>
          <t>progression3_level1_v2.png</t>
        </is>
      </c>
    </row>
    <row r="19" ht="24" customHeight="1">
      <c r="F19" t="inlineStr">
        <is>
          <t>Difficulty</t>
        </is>
      </c>
      <c r="G19" s="2" t="inlineStr">
        <is>
          <t>Easy</t>
        </is>
      </c>
      <c r="H19" s="2" t="inlineStr">
        <is>
          <t>Easy</t>
        </is>
      </c>
      <c r="I19" s="3" t="inlineStr">
        <is>
          <t>Medium</t>
        </is>
      </c>
      <c r="J19" s="2" t="inlineStr">
        <is>
          <t>Easy</t>
        </is>
      </c>
      <c r="K19" s="3" t="inlineStr">
        <is>
          <t>Medium</t>
        </is>
      </c>
      <c r="L19" s="2" t="inlineStr">
        <is>
          <t>Easy</t>
        </is>
      </c>
      <c r="M19" s="3" t="inlineStr">
        <is>
          <t>Medium</t>
        </is>
      </c>
      <c r="N19" s="2" t="inlineStr">
        <is>
          <t>Easy</t>
        </is>
      </c>
      <c r="O19" s="3" t="inlineStr">
        <is>
          <t>Medium</t>
        </is>
      </c>
      <c r="P19" s="4" t="inlineStr">
        <is>
          <t>Hard</t>
        </is>
      </c>
      <c r="Q19" s="2" t="inlineStr">
        <is>
          <t>Easy</t>
        </is>
      </c>
    </row>
    <row r="20">
      <c r="A20" t="inlineStr">
        <is>
          <t>original_1_current</t>
        </is>
      </c>
      <c r="B20" t="inlineStr">
        <is>
          <t>original_progression_1_current</t>
        </is>
      </c>
      <c r="C20" t="inlineStr">
        <is>
          <t>FALSE</t>
        </is>
      </c>
      <c r="D20" t="inlineStr">
        <is>
          <t>FALSE</t>
        </is>
      </c>
      <c r="E20" t="inlineStr">
        <is>
          <t>Original Progression 1</t>
        </is>
      </c>
      <c r="F20" t="inlineStr">
        <is>
          <t>Original Order</t>
        </is>
      </c>
      <c r="G20" t="inlineStr">
        <is>
          <t>tutorial_level.json</t>
        </is>
      </c>
      <c r="H20" t="inlineStr">
        <is>
          <t>slot2_1.json</t>
        </is>
      </c>
      <c r="I20" t="inlineStr">
        <is>
          <t>slot2_2.json</t>
        </is>
      </c>
      <c r="J20" t="inlineStr">
        <is>
          <t>slot2_3.json</t>
        </is>
      </c>
      <c r="K20" t="inlineStr">
        <is>
          <t>slot2_4.json</t>
        </is>
      </c>
      <c r="L20" t="inlineStr">
        <is>
          <t>procedular_reference_large_005.json</t>
        </is>
      </c>
      <c r="M20" t="inlineStr">
        <is>
          <t>procedular_reference_large_006.json</t>
        </is>
      </c>
      <c r="N20" t="inlineStr">
        <is>
          <t>procedular_reference_large_007.json</t>
        </is>
      </c>
      <c r="O20" t="inlineStr">
        <is>
          <t>procedular_reference_large_008.json</t>
        </is>
      </c>
      <c r="P20" t="inlineStr">
        <is>
          <t>procedular_reference_large_009.json</t>
        </is>
      </c>
      <c r="Q20" t="inlineStr">
        <is>
          <t>procedular_reference_large_010.json</t>
        </is>
      </c>
      <c r="R20">
        <f>SPARKLINE({IFERROR(VLOOKUP(H20,'Level Catalog'!A:E,5,FALSE),0),IFERROR(VLOOKUP(I20,'Level Catalog'!A:E,5,FALSE),0),IFERROR(VLOOKUP(J20,'Level Catalog'!A:E,5,FALSE),0),IFERROR(VLOOKUP(K20,'Level Catalog'!A:E,5,FALSE),0),IFERROR(VLOOKUP(L20,'Level Catalog'!A:E,5,FALSE),0),IFERROR(VLOOKUP(M20,'Level Catalog'!A:E,5,FALSE),0),IFERROR(VLOOKUP(N20,'Level Catalog'!A:E,5,FALSE),0),IFERROR(VLOOKUP(O20,'Level Catalog'!A:E,5,FALSE),0),IFERROR(VLOOKUP(P20,'Level Catalog'!A:E,5,FALSE),0),IFERROR(VLOOKUP(Q20,'Level Catalog'!A:E,5,FALSE),0)},{"charttype","line";"linewidth",2;"empty","zero"})</f>
        <v/>
      </c>
    </row>
    <row r="21">
      <c r="F21" t="inlineStr">
        <is>
          <t>Screens</t>
        </is>
      </c>
      <c r="G21" t="inlineStr">
        <is>
          <t>lvl_109_tutorial_level.png</t>
        </is>
      </c>
      <c r="H21" t="inlineStr">
        <is>
          <t>slot2_1.png</t>
        </is>
      </c>
      <c r="I21" t="inlineStr">
        <is>
          <t>slot2_2.png</t>
        </is>
      </c>
      <c r="J21" t="inlineStr">
        <is>
          <t>slot2_3.png</t>
        </is>
      </c>
      <c r="K21" t="inlineStr">
        <is>
          <t>slot2_4.png</t>
        </is>
      </c>
      <c r="L21" t="inlineStr">
        <is>
          <t>procedular_reference_large_005.png</t>
        </is>
      </c>
      <c r="M21" t="inlineStr">
        <is>
          <t>procedular_reference_large_006.png</t>
        </is>
      </c>
      <c r="N21" t="inlineStr">
        <is>
          <t>procedular_reference_large_007.png</t>
        </is>
      </c>
      <c r="O21" t="inlineStr">
        <is>
          <t>procedular_reference_large_008.png</t>
        </is>
      </c>
      <c r="P21" t="inlineStr">
        <is>
          <t>procedular_reference_large_009.png</t>
        </is>
      </c>
      <c r="Q21" t="inlineStr">
        <is>
          <t>procedular_reference_large_010.png</t>
        </is>
      </c>
    </row>
    <row r="22" ht="24" customHeight="1">
      <c r="F22" t="inlineStr">
        <is>
          <t>Difficulty</t>
        </is>
      </c>
      <c r="G22" s="2" t="inlineStr">
        <is>
          <t>Easy</t>
        </is>
      </c>
      <c r="H22" s="2" t="inlineStr">
        <is>
          <t>Easy</t>
        </is>
      </c>
      <c r="I22" s="4" t="inlineStr">
        <is>
          <t>Hard</t>
        </is>
      </c>
      <c r="J22" s="4" t="inlineStr">
        <is>
          <t>Hard</t>
        </is>
      </c>
      <c r="K22" s="4" t="inlineStr">
        <is>
          <t>Hard</t>
        </is>
      </c>
      <c r="L22" s="4" t="inlineStr">
        <is>
          <t>Hard</t>
        </is>
      </c>
      <c r="M22" s="4" t="inlineStr">
        <is>
          <t>Hard</t>
        </is>
      </c>
      <c r="N22" s="4" t="inlineStr">
        <is>
          <t>Hard</t>
        </is>
      </c>
      <c r="O22" s="4" t="inlineStr">
        <is>
          <t>Hard</t>
        </is>
      </c>
      <c r="P22" s="4" t="inlineStr">
        <is>
          <t>Hard</t>
        </is>
      </c>
      <c r="Q22" s="4" t="inlineStr">
        <is>
          <t>Hard</t>
        </is>
      </c>
    </row>
    <row r="23">
      <c r="A23" t="inlineStr">
        <is>
          <t>original_1_rotate_1</t>
        </is>
      </c>
      <c r="B23" t="inlineStr">
        <is>
          <t>original_progression_1_rotate_1</t>
        </is>
      </c>
      <c r="C23" t="inlineStr">
        <is>
          <t>FALSE</t>
        </is>
      </c>
      <c r="D23" t="inlineStr">
        <is>
          <t>FALSE</t>
        </is>
      </c>
      <c r="E23" t="inlineStr">
        <is>
          <t>Original Progression 1</t>
        </is>
      </c>
      <c r="F23" t="inlineStr">
        <is>
          <t>Rotate +1</t>
        </is>
      </c>
      <c r="G23" t="inlineStr">
        <is>
          <t>tutorial_level.json</t>
        </is>
      </c>
      <c r="H23" t="inlineStr">
        <is>
          <t>slot2_2.json</t>
        </is>
      </c>
      <c r="I23" t="inlineStr">
        <is>
          <t>slot2_3.json</t>
        </is>
      </c>
      <c r="J23" t="inlineStr">
        <is>
          <t>slot2_4.json</t>
        </is>
      </c>
      <c r="K23" t="inlineStr">
        <is>
          <t>procedular_reference_large_005.json</t>
        </is>
      </c>
      <c r="L23" t="inlineStr">
        <is>
          <t>procedular_reference_large_006.json</t>
        </is>
      </c>
      <c r="M23" t="inlineStr">
        <is>
          <t>procedular_reference_large_007.json</t>
        </is>
      </c>
      <c r="N23" t="inlineStr">
        <is>
          <t>procedular_reference_large_008.json</t>
        </is>
      </c>
      <c r="O23" t="inlineStr">
        <is>
          <t>procedular_reference_large_009.json</t>
        </is>
      </c>
      <c r="P23" t="inlineStr">
        <is>
          <t>procedular_reference_large_010.json</t>
        </is>
      </c>
      <c r="Q23" t="inlineStr">
        <is>
          <t>slot2_1.json</t>
        </is>
      </c>
      <c r="R23">
        <f>SPARKLINE({IFERROR(VLOOKUP(H23,'Level Catalog'!A:E,5,FALSE),0),IFERROR(VLOOKUP(I23,'Level Catalog'!A:E,5,FALSE),0),IFERROR(VLOOKUP(J23,'Level Catalog'!A:E,5,FALSE),0),IFERROR(VLOOKUP(K23,'Level Catalog'!A:E,5,FALSE),0),IFERROR(VLOOKUP(L23,'Level Catalog'!A:E,5,FALSE),0),IFERROR(VLOOKUP(M23,'Level Catalog'!A:E,5,FALSE),0),IFERROR(VLOOKUP(N23,'Level Catalog'!A:E,5,FALSE),0),IFERROR(VLOOKUP(O23,'Level Catalog'!A:E,5,FALSE),0),IFERROR(VLOOKUP(P23,'Level Catalog'!A:E,5,FALSE),0),IFERROR(VLOOKUP(Q23,'Level Catalog'!A:E,5,FALSE),0)},{"charttype","line";"linewidth",2;"empty","zero"})</f>
        <v/>
      </c>
    </row>
    <row r="24">
      <c r="F24" t="inlineStr">
        <is>
          <t>Screens</t>
        </is>
      </c>
      <c r="G24" t="inlineStr">
        <is>
          <t>lvl_109_tutorial_level.png</t>
        </is>
      </c>
      <c r="H24" t="inlineStr">
        <is>
          <t>slot2_2.png</t>
        </is>
      </c>
      <c r="I24" t="inlineStr">
        <is>
          <t>slot2_3.png</t>
        </is>
      </c>
      <c r="J24" t="inlineStr">
        <is>
          <t>slot2_4.png</t>
        </is>
      </c>
      <c r="K24" t="inlineStr">
        <is>
          <t>procedular_reference_large_005.png</t>
        </is>
      </c>
      <c r="L24" t="inlineStr">
        <is>
          <t>procedular_reference_large_006.png</t>
        </is>
      </c>
      <c r="M24" t="inlineStr">
        <is>
          <t>procedular_reference_large_007.png</t>
        </is>
      </c>
      <c r="N24" t="inlineStr">
        <is>
          <t>procedular_reference_large_008.png</t>
        </is>
      </c>
      <c r="O24" t="inlineStr">
        <is>
          <t>procedular_reference_large_009.png</t>
        </is>
      </c>
      <c r="P24" t="inlineStr">
        <is>
          <t>procedular_reference_large_010.png</t>
        </is>
      </c>
      <c r="Q24" t="inlineStr">
        <is>
          <t>slot2_1.png</t>
        </is>
      </c>
    </row>
    <row r="25" ht="24" customHeight="1">
      <c r="F25" t="inlineStr">
        <is>
          <t>Difficulty</t>
        </is>
      </c>
      <c r="G25" s="2" t="inlineStr">
        <is>
          <t>Easy</t>
        </is>
      </c>
      <c r="H25" s="4" t="inlineStr">
        <is>
          <t>Hard</t>
        </is>
      </c>
      <c r="I25" s="4" t="inlineStr">
        <is>
          <t>Hard</t>
        </is>
      </c>
      <c r="J25" s="4" t="inlineStr">
        <is>
          <t>Hard</t>
        </is>
      </c>
      <c r="K25" s="4" t="inlineStr">
        <is>
          <t>Hard</t>
        </is>
      </c>
      <c r="L25" s="4" t="inlineStr">
        <is>
          <t>Hard</t>
        </is>
      </c>
      <c r="M25" s="4" t="inlineStr">
        <is>
          <t>Hard</t>
        </is>
      </c>
      <c r="N25" s="4" t="inlineStr">
        <is>
          <t>Hard</t>
        </is>
      </c>
      <c r="O25" s="4" t="inlineStr">
        <is>
          <t>Hard</t>
        </is>
      </c>
      <c r="P25" s="4" t="inlineStr">
        <is>
          <t>Hard</t>
        </is>
      </c>
      <c r="Q25" s="2" t="inlineStr">
        <is>
          <t>Easy</t>
        </is>
      </c>
    </row>
    <row r="26">
      <c r="A26" t="inlineStr">
        <is>
          <t>original_2_current</t>
        </is>
      </c>
      <c r="B26" t="inlineStr">
        <is>
          <t>original_progression_2_current</t>
        </is>
      </c>
      <c r="C26" t="inlineStr">
        <is>
          <t>FALSE</t>
        </is>
      </c>
      <c r="D26" t="inlineStr">
        <is>
          <t>FALSE</t>
        </is>
      </c>
      <c r="E26" t="inlineStr">
        <is>
          <t>Original Progression 2</t>
        </is>
      </c>
      <c r="F26" t="inlineStr">
        <is>
          <t>Original Order</t>
        </is>
      </c>
      <c r="G26" t="inlineStr">
        <is>
          <t>tutorial_level.json</t>
        </is>
      </c>
      <c r="H26" t="inlineStr">
        <is>
          <t>procedular_reference_large_011.json</t>
        </is>
      </c>
      <c r="I26" t="inlineStr">
        <is>
          <t>procedular_reference_large_012.json</t>
        </is>
      </c>
      <c r="J26" t="inlineStr">
        <is>
          <t>procedular_reference_large_013.json</t>
        </is>
      </c>
      <c r="K26" t="inlineStr">
        <is>
          <t>procedular_reference_large_014.json</t>
        </is>
      </c>
      <c r="L26" t="inlineStr">
        <is>
          <t>procedular_reference_large_015.json</t>
        </is>
      </c>
      <c r="M26" t="inlineStr">
        <is>
          <t>procedular_reference_large_016.json</t>
        </is>
      </c>
      <c r="N26" t="inlineStr">
        <is>
          <t>procedular_reference_large_017.json</t>
        </is>
      </c>
      <c r="O26" t="inlineStr">
        <is>
          <t>procedular_reference_large_018.json</t>
        </is>
      </c>
      <c r="P26" t="inlineStr">
        <is>
          <t>procedular_reference_large_019.json</t>
        </is>
      </c>
      <c r="Q26" t="inlineStr">
        <is>
          <t>procedular_reference_large_020.json</t>
        </is>
      </c>
      <c r="R26">
        <f>SPARKLINE({IFERROR(VLOOKUP(H26,'Level Catalog'!A:E,5,FALSE),0),IFERROR(VLOOKUP(I26,'Level Catalog'!A:E,5,FALSE),0),IFERROR(VLOOKUP(J26,'Level Catalog'!A:E,5,FALSE),0),IFERROR(VLOOKUP(K26,'Level Catalog'!A:E,5,FALSE),0),IFERROR(VLOOKUP(L26,'Level Catalog'!A:E,5,FALSE),0),IFERROR(VLOOKUP(M26,'Level Catalog'!A:E,5,FALSE),0),IFERROR(VLOOKUP(N26,'Level Catalog'!A:E,5,FALSE),0),IFERROR(VLOOKUP(O26,'Level Catalog'!A:E,5,FALSE),0),IFERROR(VLOOKUP(P26,'Level Catalog'!A:E,5,FALSE),0),IFERROR(VLOOKUP(Q26,'Level Catalog'!A:E,5,FALSE),0)},{"charttype","line";"linewidth",2;"empty","zero"})</f>
        <v/>
      </c>
    </row>
    <row r="27">
      <c r="F27" t="inlineStr">
        <is>
          <t>Screens</t>
        </is>
      </c>
      <c r="G27" t="inlineStr">
        <is>
          <t>lvl_109_tutorial_level.png</t>
        </is>
      </c>
      <c r="H27" t="inlineStr">
        <is>
          <t>procedular_reference_large_011.png</t>
        </is>
      </c>
      <c r="I27" t="inlineStr">
        <is>
          <t>procedular_reference_large_012.png</t>
        </is>
      </c>
      <c r="J27" t="inlineStr">
        <is>
          <t>procedular_reference_large_013.png</t>
        </is>
      </c>
      <c r="K27" t="inlineStr">
        <is>
          <t>procedular_reference_large_014.png</t>
        </is>
      </c>
      <c r="L27" t="inlineStr">
        <is>
          <t>procedular_reference_large_015.png</t>
        </is>
      </c>
      <c r="M27" t="inlineStr">
        <is>
          <t>procedular_reference_large_016.png</t>
        </is>
      </c>
      <c r="N27" t="inlineStr">
        <is>
          <t>procedular_reference_large_017.png</t>
        </is>
      </c>
      <c r="O27" t="inlineStr">
        <is>
          <t>procedular_reference_large_018.png</t>
        </is>
      </c>
      <c r="P27" t="inlineStr">
        <is>
          <t>procedular_reference_large_019.png</t>
        </is>
      </c>
      <c r="Q27" t="inlineStr">
        <is>
          <t>procedular_reference_large_020.png</t>
        </is>
      </c>
    </row>
    <row r="28" ht="24" customHeight="1">
      <c r="F28" t="inlineStr">
        <is>
          <t>Difficulty</t>
        </is>
      </c>
      <c r="G28" s="2" t="inlineStr">
        <is>
          <t>Easy</t>
        </is>
      </c>
      <c r="H28" s="4" t="inlineStr">
        <is>
          <t>Hard</t>
        </is>
      </c>
      <c r="I28" s="4" t="inlineStr">
        <is>
          <t>Hard</t>
        </is>
      </c>
      <c r="J28" s="4" t="inlineStr">
        <is>
          <t>Hard</t>
        </is>
      </c>
      <c r="K28" s="4" t="inlineStr">
        <is>
          <t>Hard</t>
        </is>
      </c>
      <c r="L28" s="4" t="inlineStr">
        <is>
          <t>Hard</t>
        </is>
      </c>
      <c r="M28" s="4" t="inlineStr">
        <is>
          <t>Hard</t>
        </is>
      </c>
      <c r="N28" s="4" t="inlineStr">
        <is>
          <t>Hard</t>
        </is>
      </c>
      <c r="O28" s="4" t="inlineStr">
        <is>
          <t>Hard</t>
        </is>
      </c>
      <c r="P28" s="4" t="inlineStr">
        <is>
          <t>Hard</t>
        </is>
      </c>
      <c r="Q28" s="4" t="inlineStr">
        <is>
          <t>Hard</t>
        </is>
      </c>
    </row>
    <row r="29">
      <c r="A29" t="inlineStr">
        <is>
          <t>original_2_rotate_1</t>
        </is>
      </c>
      <c r="B29" t="inlineStr">
        <is>
          <t>original_progression_2_rotate_1</t>
        </is>
      </c>
      <c r="C29" t="inlineStr">
        <is>
          <t>FALSE</t>
        </is>
      </c>
      <c r="D29" t="inlineStr">
        <is>
          <t>FALSE</t>
        </is>
      </c>
      <c r="E29" t="inlineStr">
        <is>
          <t>Original Progression 2</t>
        </is>
      </c>
      <c r="F29" t="inlineStr">
        <is>
          <t>Rotate +1</t>
        </is>
      </c>
      <c r="G29" t="inlineStr">
        <is>
          <t>tutorial_level.json</t>
        </is>
      </c>
      <c r="H29" t="inlineStr">
        <is>
          <t>procedular_reference_large_012.json</t>
        </is>
      </c>
      <c r="I29" t="inlineStr">
        <is>
          <t>procedular_reference_large_013.json</t>
        </is>
      </c>
      <c r="J29" t="inlineStr">
        <is>
          <t>procedular_reference_large_014.json</t>
        </is>
      </c>
      <c r="K29" t="inlineStr">
        <is>
          <t>procedular_reference_large_015.json</t>
        </is>
      </c>
      <c r="L29" t="inlineStr">
        <is>
          <t>procedular_reference_large_016.json</t>
        </is>
      </c>
      <c r="M29" t="inlineStr">
        <is>
          <t>procedular_reference_large_017.json</t>
        </is>
      </c>
      <c r="N29" t="inlineStr">
        <is>
          <t>procedular_reference_large_018.json</t>
        </is>
      </c>
      <c r="O29" t="inlineStr">
        <is>
          <t>procedular_reference_large_019.json</t>
        </is>
      </c>
      <c r="P29" t="inlineStr">
        <is>
          <t>procedular_reference_large_020.json</t>
        </is>
      </c>
      <c r="Q29" t="inlineStr">
        <is>
          <t>procedular_reference_large_011.json</t>
        </is>
      </c>
      <c r="R29">
        <f>SPARKLINE({IFERROR(VLOOKUP(H29,'Level Catalog'!A:E,5,FALSE),0),IFERROR(VLOOKUP(I29,'Level Catalog'!A:E,5,FALSE),0),IFERROR(VLOOKUP(J29,'Level Catalog'!A:E,5,FALSE),0),IFERROR(VLOOKUP(K29,'Level Catalog'!A:E,5,FALSE),0),IFERROR(VLOOKUP(L29,'Level Catalog'!A:E,5,FALSE),0),IFERROR(VLOOKUP(M29,'Level Catalog'!A:E,5,FALSE),0),IFERROR(VLOOKUP(N29,'Level Catalog'!A:E,5,FALSE),0),IFERROR(VLOOKUP(O29,'Level Catalog'!A:E,5,FALSE),0),IFERROR(VLOOKUP(P29,'Level Catalog'!A:E,5,FALSE),0),IFERROR(VLOOKUP(Q29,'Level Catalog'!A:E,5,FALSE),0)},{"charttype","line";"linewidth",2;"empty","zero"})</f>
        <v/>
      </c>
    </row>
    <row r="30">
      <c r="F30" t="inlineStr">
        <is>
          <t>Screens</t>
        </is>
      </c>
      <c r="G30" t="inlineStr">
        <is>
          <t>lvl_109_tutorial_level.png</t>
        </is>
      </c>
      <c r="H30" t="inlineStr">
        <is>
          <t>procedular_reference_large_012.png</t>
        </is>
      </c>
      <c r="I30" t="inlineStr">
        <is>
          <t>procedular_reference_large_013.png</t>
        </is>
      </c>
      <c r="J30" t="inlineStr">
        <is>
          <t>procedular_reference_large_014.png</t>
        </is>
      </c>
      <c r="K30" t="inlineStr">
        <is>
          <t>procedular_reference_large_015.png</t>
        </is>
      </c>
      <c r="L30" t="inlineStr">
        <is>
          <t>procedular_reference_large_016.png</t>
        </is>
      </c>
      <c r="M30" t="inlineStr">
        <is>
          <t>procedular_reference_large_017.png</t>
        </is>
      </c>
      <c r="N30" t="inlineStr">
        <is>
          <t>procedular_reference_large_018.png</t>
        </is>
      </c>
      <c r="O30" t="inlineStr">
        <is>
          <t>procedular_reference_large_019.png</t>
        </is>
      </c>
      <c r="P30" t="inlineStr">
        <is>
          <t>procedular_reference_large_020.png</t>
        </is>
      </c>
      <c r="Q30" t="inlineStr">
        <is>
          <t>procedular_reference_large_011.png</t>
        </is>
      </c>
    </row>
    <row r="31" ht="24" customHeight="1">
      <c r="F31" t="inlineStr">
        <is>
          <t>Difficulty</t>
        </is>
      </c>
      <c r="G31" s="2" t="inlineStr">
        <is>
          <t>Easy</t>
        </is>
      </c>
      <c r="H31" s="4" t="inlineStr">
        <is>
          <t>Hard</t>
        </is>
      </c>
      <c r="I31" s="4" t="inlineStr">
        <is>
          <t>Hard</t>
        </is>
      </c>
      <c r="J31" s="4" t="inlineStr">
        <is>
          <t>Hard</t>
        </is>
      </c>
      <c r="K31" s="4" t="inlineStr">
        <is>
          <t>Hard</t>
        </is>
      </c>
      <c r="L31" s="4" t="inlineStr">
        <is>
          <t>Hard</t>
        </is>
      </c>
      <c r="M31" s="4" t="inlineStr">
        <is>
          <t>Hard</t>
        </is>
      </c>
      <c r="N31" s="4" t="inlineStr">
        <is>
          <t>Hard</t>
        </is>
      </c>
      <c r="O31" s="4" t="inlineStr">
        <is>
          <t>Hard</t>
        </is>
      </c>
      <c r="P31" s="4" t="inlineStr">
        <is>
          <t>Hard</t>
        </is>
      </c>
      <c r="Q31" s="4" t="inlineStr">
        <is>
          <t>Hard</t>
        </is>
      </c>
    </row>
    <row r="32">
      <c r="A32" t="inlineStr">
        <is>
          <t>original_3_current</t>
        </is>
      </c>
      <c r="B32" t="inlineStr">
        <is>
          <t>original_progression_3_current</t>
        </is>
      </c>
      <c r="C32" t="inlineStr">
        <is>
          <t>FALSE</t>
        </is>
      </c>
      <c r="D32" t="inlineStr">
        <is>
          <t>FALSE</t>
        </is>
      </c>
      <c r="E32" t="inlineStr">
        <is>
          <t>Original Progression 3</t>
        </is>
      </c>
      <c r="F32" t="inlineStr">
        <is>
          <t>Original Order</t>
        </is>
      </c>
      <c r="G32" t="inlineStr">
        <is>
          <t>tutorial_level.json</t>
        </is>
      </c>
      <c r="H32" t="inlineStr">
        <is>
          <t>procedular_reference_large_021.json</t>
        </is>
      </c>
      <c r="I32" t="inlineStr">
        <is>
          <t>procedular_reference_large_022.json</t>
        </is>
      </c>
      <c r="J32" t="inlineStr">
        <is>
          <t>procedular_reference_large_023.json</t>
        </is>
      </c>
      <c r="K32" t="inlineStr">
        <is>
          <t>procedular_reference_large_024.json</t>
        </is>
      </c>
      <c r="L32" t="inlineStr">
        <is>
          <t>procedular_reference_large_025.json</t>
        </is>
      </c>
      <c r="M32" t="inlineStr">
        <is>
          <t>procedular_reference_large_026.json</t>
        </is>
      </c>
      <c r="N32" t="inlineStr">
        <is>
          <t>procedular_reference_large_027.json</t>
        </is>
      </c>
      <c r="O32" t="inlineStr">
        <is>
          <t>procedular_reference_large_028.json</t>
        </is>
      </c>
      <c r="P32" t="inlineStr">
        <is>
          <t>procedular_reference_large_029.json</t>
        </is>
      </c>
      <c r="Q32" t="inlineStr">
        <is>
          <t>procedular_reference_large_030.json</t>
        </is>
      </c>
      <c r="R32">
        <f>SPARKLINE({IFERROR(VLOOKUP(H32,'Level Catalog'!A:E,5,FALSE),0),IFERROR(VLOOKUP(I32,'Level Catalog'!A:E,5,FALSE),0),IFERROR(VLOOKUP(J32,'Level Catalog'!A:E,5,FALSE),0),IFERROR(VLOOKUP(K32,'Level Catalog'!A:E,5,FALSE),0),IFERROR(VLOOKUP(L32,'Level Catalog'!A:E,5,FALSE),0),IFERROR(VLOOKUP(M32,'Level Catalog'!A:E,5,FALSE),0),IFERROR(VLOOKUP(N32,'Level Catalog'!A:E,5,FALSE),0),IFERROR(VLOOKUP(O32,'Level Catalog'!A:E,5,FALSE),0),IFERROR(VLOOKUP(P32,'Level Catalog'!A:E,5,FALSE),0),IFERROR(VLOOKUP(Q32,'Level Catalog'!A:E,5,FALSE),0)},{"charttype","line";"linewidth",2;"empty","zero"})</f>
        <v/>
      </c>
    </row>
    <row r="33">
      <c r="F33" t="inlineStr">
        <is>
          <t>Screens</t>
        </is>
      </c>
      <c r="G33" t="inlineStr">
        <is>
          <t>lvl_109_tutorial_level.png</t>
        </is>
      </c>
      <c r="H33" t="inlineStr">
        <is>
          <t>procedular_reference_large_021.png</t>
        </is>
      </c>
      <c r="I33" t="inlineStr">
        <is>
          <t>procedular_reference_large_022.png</t>
        </is>
      </c>
      <c r="J33" t="inlineStr">
        <is>
          <t>procedular_reference_large_023.png</t>
        </is>
      </c>
      <c r="K33" t="inlineStr">
        <is>
          <t>procedular_reference_large_024.png</t>
        </is>
      </c>
      <c r="L33" t="inlineStr">
        <is>
          <t>procedular_reference_large_025.png</t>
        </is>
      </c>
      <c r="M33" t="inlineStr">
        <is>
          <t>procedular_reference_large_026.png</t>
        </is>
      </c>
      <c r="N33" t="inlineStr">
        <is>
          <t>procedular_reference_large_027.png</t>
        </is>
      </c>
      <c r="O33" t="inlineStr">
        <is>
          <t>procedular_reference_large_028.png</t>
        </is>
      </c>
      <c r="P33" t="inlineStr">
        <is>
          <t>procedular_reference_large_029.png</t>
        </is>
      </c>
      <c r="Q33" t="inlineStr">
        <is>
          <t>procedular_reference_large_030.png</t>
        </is>
      </c>
    </row>
    <row r="34" ht="24" customHeight="1">
      <c r="F34" t="inlineStr">
        <is>
          <t>Difficulty</t>
        </is>
      </c>
      <c r="G34" s="2" t="inlineStr">
        <is>
          <t>Easy</t>
        </is>
      </c>
      <c r="H34" s="4" t="inlineStr">
        <is>
          <t>Hard</t>
        </is>
      </c>
      <c r="I34" s="4" t="inlineStr">
        <is>
          <t>Hard</t>
        </is>
      </c>
      <c r="J34" s="4" t="inlineStr">
        <is>
          <t>Hard</t>
        </is>
      </c>
      <c r="K34" s="4" t="inlineStr">
        <is>
          <t>Hard</t>
        </is>
      </c>
      <c r="L34" s="4" t="inlineStr">
        <is>
          <t>Hard</t>
        </is>
      </c>
      <c r="M34" s="4" t="inlineStr">
        <is>
          <t>Hard</t>
        </is>
      </c>
      <c r="N34" s="4" t="inlineStr">
        <is>
          <t>Hard</t>
        </is>
      </c>
      <c r="O34" s="4" t="inlineStr">
        <is>
          <t>Hard</t>
        </is>
      </c>
      <c r="P34" s="4" t="inlineStr">
        <is>
          <t>Hard</t>
        </is>
      </c>
      <c r="Q34" s="4" t="inlineStr">
        <is>
          <t>Hard</t>
        </is>
      </c>
    </row>
    <row r="35">
      <c r="A35" t="inlineStr">
        <is>
          <t>original_3_rotate_1</t>
        </is>
      </c>
      <c r="B35" t="inlineStr">
        <is>
          <t>original_progression_3_rotate_1</t>
        </is>
      </c>
      <c r="C35" t="inlineStr">
        <is>
          <t>FALSE</t>
        </is>
      </c>
      <c r="D35" t="inlineStr">
        <is>
          <t>FALSE</t>
        </is>
      </c>
      <c r="E35" t="inlineStr">
        <is>
          <t>Original Progression 3</t>
        </is>
      </c>
      <c r="F35" t="inlineStr">
        <is>
          <t>Rotate +1</t>
        </is>
      </c>
      <c r="G35" t="inlineStr">
        <is>
          <t>tutorial_level.json</t>
        </is>
      </c>
      <c r="H35" t="inlineStr">
        <is>
          <t>procedular_reference_large_022.json</t>
        </is>
      </c>
      <c r="I35" t="inlineStr">
        <is>
          <t>procedular_reference_large_023.json</t>
        </is>
      </c>
      <c r="J35" t="inlineStr">
        <is>
          <t>procedular_reference_large_024.json</t>
        </is>
      </c>
      <c r="K35" t="inlineStr">
        <is>
          <t>procedular_reference_large_025.json</t>
        </is>
      </c>
      <c r="L35" t="inlineStr">
        <is>
          <t>procedular_reference_large_026.json</t>
        </is>
      </c>
      <c r="M35" t="inlineStr">
        <is>
          <t>procedular_reference_large_027.json</t>
        </is>
      </c>
      <c r="N35" t="inlineStr">
        <is>
          <t>procedular_reference_large_028.json</t>
        </is>
      </c>
      <c r="O35" t="inlineStr">
        <is>
          <t>procedular_reference_large_029.json</t>
        </is>
      </c>
      <c r="P35" t="inlineStr">
        <is>
          <t>procedular_reference_large_030.json</t>
        </is>
      </c>
      <c r="Q35" t="inlineStr">
        <is>
          <t>procedular_reference_large_021.json</t>
        </is>
      </c>
      <c r="R35">
        <f>SPARKLINE({IFERROR(VLOOKUP(H35,'Level Catalog'!A:E,5,FALSE),0),IFERROR(VLOOKUP(I35,'Level Catalog'!A:E,5,FALSE),0),IFERROR(VLOOKUP(J35,'Level Catalog'!A:E,5,FALSE),0),IFERROR(VLOOKUP(K35,'Level Catalog'!A:E,5,FALSE),0),IFERROR(VLOOKUP(L35,'Level Catalog'!A:E,5,FALSE),0),IFERROR(VLOOKUP(M35,'Level Catalog'!A:E,5,FALSE),0),IFERROR(VLOOKUP(N35,'Level Catalog'!A:E,5,FALSE),0),IFERROR(VLOOKUP(O35,'Level Catalog'!A:E,5,FALSE),0),IFERROR(VLOOKUP(P35,'Level Catalog'!A:E,5,FALSE),0),IFERROR(VLOOKUP(Q35,'Level Catalog'!A:E,5,FALSE),0)},{"charttype","line";"linewidth",2;"empty","zero"})</f>
        <v/>
      </c>
    </row>
    <row r="36">
      <c r="F36" t="inlineStr">
        <is>
          <t>Screens</t>
        </is>
      </c>
      <c r="G36" t="inlineStr">
        <is>
          <t>lvl_109_tutorial_level.png</t>
        </is>
      </c>
      <c r="H36" t="inlineStr">
        <is>
          <t>procedular_reference_large_022.png</t>
        </is>
      </c>
      <c r="I36" t="inlineStr">
        <is>
          <t>procedular_reference_large_023.png</t>
        </is>
      </c>
      <c r="J36" t="inlineStr">
        <is>
          <t>procedular_reference_large_024.png</t>
        </is>
      </c>
      <c r="K36" t="inlineStr">
        <is>
          <t>procedular_reference_large_025.png</t>
        </is>
      </c>
      <c r="L36" t="inlineStr">
        <is>
          <t>procedular_reference_large_026.png</t>
        </is>
      </c>
      <c r="M36" t="inlineStr">
        <is>
          <t>procedular_reference_large_027.png</t>
        </is>
      </c>
      <c r="N36" t="inlineStr">
        <is>
          <t>procedular_reference_large_028.png</t>
        </is>
      </c>
      <c r="O36" t="inlineStr">
        <is>
          <t>procedular_reference_large_029.png</t>
        </is>
      </c>
      <c r="P36" t="inlineStr">
        <is>
          <t>procedular_reference_large_030.png</t>
        </is>
      </c>
      <c r="Q36" t="inlineStr">
        <is>
          <t>procedular_reference_large_021.png</t>
        </is>
      </c>
    </row>
    <row r="37" ht="24" customHeight="1">
      <c r="F37" t="inlineStr">
        <is>
          <t>Difficulty</t>
        </is>
      </c>
      <c r="G37" s="2" t="inlineStr">
        <is>
          <t>Easy</t>
        </is>
      </c>
      <c r="H37" s="4" t="inlineStr">
        <is>
          <t>Hard</t>
        </is>
      </c>
      <c r="I37" s="4" t="inlineStr">
        <is>
          <t>Hard</t>
        </is>
      </c>
      <c r="J37" s="4" t="inlineStr">
        <is>
          <t>Hard</t>
        </is>
      </c>
      <c r="K37" s="4" t="inlineStr">
        <is>
          <t>Hard</t>
        </is>
      </c>
      <c r="L37" s="4" t="inlineStr">
        <is>
          <t>Hard</t>
        </is>
      </c>
      <c r="M37" s="4" t="inlineStr">
        <is>
          <t>Hard</t>
        </is>
      </c>
      <c r="N37" s="4" t="inlineStr">
        <is>
          <t>Hard</t>
        </is>
      </c>
      <c r="O37" s="4" t="inlineStr">
        <is>
          <t>Hard</t>
        </is>
      </c>
      <c r="P37" s="4" t="inlineStr">
        <is>
          <t>Hard</t>
        </is>
      </c>
      <c r="Q37" s="4" t="inlineStr">
        <is>
          <t>Hard</t>
        </is>
      </c>
    </row>
    <row r="38">
      <c r="A38" t="inlineStr">
        <is>
          <t>original_4_current</t>
        </is>
      </c>
      <c r="B38" t="inlineStr">
        <is>
          <t>original_progression_4_current</t>
        </is>
      </c>
      <c r="C38" t="inlineStr">
        <is>
          <t>FALSE</t>
        </is>
      </c>
      <c r="D38" t="inlineStr">
        <is>
          <t>FALSE</t>
        </is>
      </c>
      <c r="E38" t="inlineStr">
        <is>
          <t>Original Progression 4</t>
        </is>
      </c>
      <c r="F38" t="inlineStr">
        <is>
          <t>Original Order</t>
        </is>
      </c>
      <c r="G38" t="inlineStr">
        <is>
          <t>tutorial_level.json</t>
        </is>
      </c>
      <c r="H38" t="inlineStr">
        <is>
          <t>procedural_2_level_1_new_20260322234743.json</t>
        </is>
      </c>
      <c r="I38" t="inlineStr">
        <is>
          <t>procedular_reference_large_032.json</t>
        </is>
      </c>
      <c r="J38" t="inlineStr">
        <is>
          <t>procedular_reference_large_033.json</t>
        </is>
      </c>
      <c r="K38" t="inlineStr">
        <is>
          <t>procedular_reference_large_034.json</t>
        </is>
      </c>
      <c r="L38" t="inlineStr">
        <is>
          <t>procedular_reference_large_035.json</t>
        </is>
      </c>
      <c r="M38" t="inlineStr">
        <is>
          <t>procedular_reference_large_036.json</t>
        </is>
      </c>
      <c r="N38" t="inlineStr">
        <is>
          <t>procedular_reference_large_037.json</t>
        </is>
      </c>
      <c r="O38" t="inlineStr">
        <is>
          <t>procedular_reference_large_038.json</t>
        </is>
      </c>
      <c r="P38" t="inlineStr">
        <is>
          <t>procedular_reference_large_039.json</t>
        </is>
      </c>
      <c r="Q38" t="inlineStr">
        <is>
          <t>procedular_reference_large_040.json</t>
        </is>
      </c>
      <c r="R38">
        <f>SPARKLINE({IFERROR(VLOOKUP(H38,'Level Catalog'!A:E,5,FALSE),0),IFERROR(VLOOKUP(I38,'Level Catalog'!A:E,5,FALSE),0),IFERROR(VLOOKUP(J38,'Level Catalog'!A:E,5,FALSE),0),IFERROR(VLOOKUP(K38,'Level Catalog'!A:E,5,FALSE),0),IFERROR(VLOOKUP(L38,'Level Catalog'!A:E,5,FALSE),0),IFERROR(VLOOKUP(M38,'Level Catalog'!A:E,5,FALSE),0),IFERROR(VLOOKUP(N38,'Level Catalog'!A:E,5,FALSE),0),IFERROR(VLOOKUP(O38,'Level Catalog'!A:E,5,FALSE),0),IFERROR(VLOOKUP(P38,'Level Catalog'!A:E,5,FALSE),0),IFERROR(VLOOKUP(Q38,'Level Catalog'!A:E,5,FALSE),0)},{"charttype","line";"linewidth",2;"empty","zero"})</f>
        <v/>
      </c>
    </row>
    <row r="39">
      <c r="F39" t="inlineStr">
        <is>
          <t>Screens</t>
        </is>
      </c>
      <c r="G39" t="inlineStr">
        <is>
          <t>lvl_109_tutorial_level.png</t>
        </is>
      </c>
      <c r="H39" t="inlineStr">
        <is>
          <t>procedural_2_level_1_new_20260322234743.png</t>
        </is>
      </c>
      <c r="I39" t="inlineStr">
        <is>
          <t>procedular_reference_large_032.png</t>
        </is>
      </c>
      <c r="J39" t="inlineStr">
        <is>
          <t>procedular_reference_large_033.png</t>
        </is>
      </c>
      <c r="K39" t="inlineStr">
        <is>
          <t>procedular_reference_large_034.png</t>
        </is>
      </c>
      <c r="L39" t="inlineStr">
        <is>
          <t>procedular_reference_large_035.png</t>
        </is>
      </c>
      <c r="M39" t="inlineStr">
        <is>
          <t>procedular_reference_large_036.png</t>
        </is>
      </c>
      <c r="N39" t="inlineStr">
        <is>
          <t>procedular_reference_large_037.png</t>
        </is>
      </c>
      <c r="O39" t="inlineStr">
        <is>
          <t>procedular_reference_large_038.png</t>
        </is>
      </c>
      <c r="P39" t="inlineStr">
        <is>
          <t>procedular_reference_large_039.png</t>
        </is>
      </c>
      <c r="Q39" t="inlineStr">
        <is>
          <t>procedular_reference_large_040.png</t>
        </is>
      </c>
    </row>
    <row r="40" ht="24" customHeight="1">
      <c r="F40" t="inlineStr">
        <is>
          <t>Difficulty</t>
        </is>
      </c>
      <c r="G40" s="2" t="inlineStr">
        <is>
          <t>Easy</t>
        </is>
      </c>
      <c r="H40" s="4" t="inlineStr">
        <is>
          <t>Hard</t>
        </is>
      </c>
      <c r="I40" s="4" t="inlineStr">
        <is>
          <t>Hard</t>
        </is>
      </c>
      <c r="J40" s="4" t="inlineStr">
        <is>
          <t>Hard</t>
        </is>
      </c>
      <c r="K40" s="4" t="inlineStr">
        <is>
          <t>Hard</t>
        </is>
      </c>
      <c r="L40" s="4" t="inlineStr">
        <is>
          <t>Hard</t>
        </is>
      </c>
      <c r="M40" s="4" t="inlineStr">
        <is>
          <t>Hard</t>
        </is>
      </c>
      <c r="N40" s="4" t="inlineStr">
        <is>
          <t>Hard</t>
        </is>
      </c>
      <c r="O40" s="4" t="inlineStr">
        <is>
          <t>Hard</t>
        </is>
      </c>
      <c r="P40" s="4" t="inlineStr">
        <is>
          <t>Hard</t>
        </is>
      </c>
      <c r="Q40" s="4" t="inlineStr">
        <is>
          <t>Hard</t>
        </is>
      </c>
    </row>
    <row r="41">
      <c r="A41" t="inlineStr">
        <is>
          <t>original_4_rotate_1</t>
        </is>
      </c>
      <c r="B41" t="inlineStr">
        <is>
          <t>original_progression_4_rotate_1</t>
        </is>
      </c>
      <c r="C41" t="inlineStr">
        <is>
          <t>FALSE</t>
        </is>
      </c>
      <c r="D41" t="inlineStr">
        <is>
          <t>FALSE</t>
        </is>
      </c>
      <c r="E41" t="inlineStr">
        <is>
          <t>Original Progression 4</t>
        </is>
      </c>
      <c r="F41" t="inlineStr">
        <is>
          <t>Rotate +1</t>
        </is>
      </c>
      <c r="G41" t="inlineStr">
        <is>
          <t>tutorial_level.json</t>
        </is>
      </c>
      <c r="H41" t="inlineStr">
        <is>
          <t>procedular_reference_large_032.json</t>
        </is>
      </c>
      <c r="I41" t="inlineStr">
        <is>
          <t>procedular_reference_large_033.json</t>
        </is>
      </c>
      <c r="J41" t="inlineStr">
        <is>
          <t>procedular_reference_large_034.json</t>
        </is>
      </c>
      <c r="K41" t="inlineStr">
        <is>
          <t>procedular_reference_large_035.json</t>
        </is>
      </c>
      <c r="L41" t="inlineStr">
        <is>
          <t>procedular_reference_large_036.json</t>
        </is>
      </c>
      <c r="M41" t="inlineStr">
        <is>
          <t>procedular_reference_large_037.json</t>
        </is>
      </c>
      <c r="N41" t="inlineStr">
        <is>
          <t>procedular_reference_large_038.json</t>
        </is>
      </c>
      <c r="O41" t="inlineStr">
        <is>
          <t>procedular_reference_large_039.json</t>
        </is>
      </c>
      <c r="P41" t="inlineStr">
        <is>
          <t>procedular_reference_large_040.json</t>
        </is>
      </c>
      <c r="Q41" t="inlineStr">
        <is>
          <t>procedural_2_level_1_new_20260322234743.json</t>
        </is>
      </c>
      <c r="R41">
        <f>SPARKLINE({IFERROR(VLOOKUP(H41,'Level Catalog'!A:E,5,FALSE),0),IFERROR(VLOOKUP(I41,'Level Catalog'!A:E,5,FALSE),0),IFERROR(VLOOKUP(J41,'Level Catalog'!A:E,5,FALSE),0),IFERROR(VLOOKUP(K41,'Level Catalog'!A:E,5,FALSE),0),IFERROR(VLOOKUP(L41,'Level Catalog'!A:E,5,FALSE),0),IFERROR(VLOOKUP(M41,'Level Catalog'!A:E,5,FALSE),0),IFERROR(VLOOKUP(N41,'Level Catalog'!A:E,5,FALSE),0),IFERROR(VLOOKUP(O41,'Level Catalog'!A:E,5,FALSE),0),IFERROR(VLOOKUP(P41,'Level Catalog'!A:E,5,FALSE),0),IFERROR(VLOOKUP(Q41,'Level Catalog'!A:E,5,FALSE),0)},{"charttype","line";"linewidth",2;"empty","zero"})</f>
        <v/>
      </c>
    </row>
    <row r="42">
      <c r="F42" t="inlineStr">
        <is>
          <t>Screens</t>
        </is>
      </c>
      <c r="G42" t="inlineStr">
        <is>
          <t>lvl_109_tutorial_level.png</t>
        </is>
      </c>
      <c r="H42" t="inlineStr">
        <is>
          <t>procedular_reference_large_032.png</t>
        </is>
      </c>
      <c r="I42" t="inlineStr">
        <is>
          <t>procedular_reference_large_033.png</t>
        </is>
      </c>
      <c r="J42" t="inlineStr">
        <is>
          <t>procedular_reference_large_034.png</t>
        </is>
      </c>
      <c r="K42" t="inlineStr">
        <is>
          <t>procedular_reference_large_035.png</t>
        </is>
      </c>
      <c r="L42" t="inlineStr">
        <is>
          <t>procedular_reference_large_036.png</t>
        </is>
      </c>
      <c r="M42" t="inlineStr">
        <is>
          <t>procedular_reference_large_037.png</t>
        </is>
      </c>
      <c r="N42" t="inlineStr">
        <is>
          <t>procedular_reference_large_038.png</t>
        </is>
      </c>
      <c r="O42" t="inlineStr">
        <is>
          <t>procedular_reference_large_039.png</t>
        </is>
      </c>
      <c r="P42" t="inlineStr">
        <is>
          <t>procedular_reference_large_040.png</t>
        </is>
      </c>
      <c r="Q42" t="inlineStr">
        <is>
          <t>procedural_2_level_1_new_20260322234743.png</t>
        </is>
      </c>
    </row>
    <row r="43" ht="24" customHeight="1">
      <c r="F43" t="inlineStr">
        <is>
          <t>Difficulty</t>
        </is>
      </c>
      <c r="G43" s="2" t="inlineStr">
        <is>
          <t>Easy</t>
        </is>
      </c>
      <c r="H43" s="4" t="inlineStr">
        <is>
          <t>Hard</t>
        </is>
      </c>
      <c r="I43" s="4" t="inlineStr">
        <is>
          <t>Hard</t>
        </is>
      </c>
      <c r="J43" s="4" t="inlineStr">
        <is>
          <t>Hard</t>
        </is>
      </c>
      <c r="K43" s="4" t="inlineStr">
        <is>
          <t>Hard</t>
        </is>
      </c>
      <c r="L43" s="4" t="inlineStr">
        <is>
          <t>Hard</t>
        </is>
      </c>
      <c r="M43" s="4" t="inlineStr">
        <is>
          <t>Hard</t>
        </is>
      </c>
      <c r="N43" s="4" t="inlineStr">
        <is>
          <t>Hard</t>
        </is>
      </c>
      <c r="O43" s="4" t="inlineStr">
        <is>
          <t>Hard</t>
        </is>
      </c>
      <c r="P43" s="4" t="inlineStr">
        <is>
          <t>Hard</t>
        </is>
      </c>
      <c r="Q43" s="4" t="inlineStr">
        <is>
          <t>Hard</t>
        </is>
      </c>
    </row>
    <row r="44">
      <c r="A44" t="inlineStr">
        <is>
          <t>original_5_current</t>
        </is>
      </c>
      <c r="B44" t="inlineStr">
        <is>
          <t>original_progression_5_current</t>
        </is>
      </c>
      <c r="C44" t="inlineStr">
        <is>
          <t>FALSE</t>
        </is>
      </c>
      <c r="D44" t="inlineStr">
        <is>
          <t>FALSE</t>
        </is>
      </c>
      <c r="E44" t="inlineStr">
        <is>
          <t>Original Progression 5</t>
        </is>
      </c>
      <c r="F44" t="inlineStr">
        <is>
          <t>Original Order</t>
        </is>
      </c>
      <c r="G44" t="inlineStr">
        <is>
          <t>tutorial_level.json</t>
        </is>
      </c>
      <c r="H44" t="inlineStr">
        <is>
          <t>procedular_reference_large_041.json</t>
        </is>
      </c>
      <c r="I44" t="inlineStr">
        <is>
          <t>procedular_reference_large_042.json</t>
        </is>
      </c>
      <c r="J44" t="inlineStr">
        <is>
          <t>procedular_reference_large_043.json</t>
        </is>
      </c>
      <c r="K44" t="inlineStr">
        <is>
          <t>procedular_reference_large_044.json</t>
        </is>
      </c>
      <c r="L44" t="inlineStr">
        <is>
          <t>procedular_reference_large_045.json</t>
        </is>
      </c>
      <c r="M44" t="inlineStr">
        <is>
          <t>procedular_reference_large_046.json</t>
        </is>
      </c>
      <c r="N44" t="inlineStr">
        <is>
          <t>procedular_reference_large_047.json</t>
        </is>
      </c>
      <c r="O44" t="inlineStr">
        <is>
          <t>procedular_reference_large_048.json</t>
        </is>
      </c>
      <c r="P44" t="inlineStr">
        <is>
          <t>procedular_reference_large_049.json</t>
        </is>
      </c>
      <c r="Q44" t="inlineStr">
        <is>
          <t>procedular_reference_large_050.json</t>
        </is>
      </c>
      <c r="R44">
        <f>SPARKLINE({IFERROR(VLOOKUP(H44,'Level Catalog'!A:E,5,FALSE),0),IFERROR(VLOOKUP(I44,'Level Catalog'!A:E,5,FALSE),0),IFERROR(VLOOKUP(J44,'Level Catalog'!A:E,5,FALSE),0),IFERROR(VLOOKUP(K44,'Level Catalog'!A:E,5,FALSE),0),IFERROR(VLOOKUP(L44,'Level Catalog'!A:E,5,FALSE),0),IFERROR(VLOOKUP(M44,'Level Catalog'!A:E,5,FALSE),0),IFERROR(VLOOKUP(N44,'Level Catalog'!A:E,5,FALSE),0),IFERROR(VLOOKUP(O44,'Level Catalog'!A:E,5,FALSE),0),IFERROR(VLOOKUP(P44,'Level Catalog'!A:E,5,FALSE),0),IFERROR(VLOOKUP(Q44,'Level Catalog'!A:E,5,FALSE),0)},{"charttype","line";"linewidth",2;"empty","zero"})</f>
        <v/>
      </c>
    </row>
    <row r="45">
      <c r="F45" t="inlineStr">
        <is>
          <t>Screens</t>
        </is>
      </c>
      <c r="G45" t="inlineStr">
        <is>
          <t>lvl_109_tutorial_level.png</t>
        </is>
      </c>
      <c r="H45" t="inlineStr">
        <is>
          <t>procedular_reference_large_041.png</t>
        </is>
      </c>
      <c r="I45" t="inlineStr">
        <is>
          <t>procedular_reference_large_042.png</t>
        </is>
      </c>
      <c r="J45" t="inlineStr">
        <is>
          <t>procedular_reference_large_043.png</t>
        </is>
      </c>
      <c r="K45" t="inlineStr">
        <is>
          <t>procedular_reference_large_044.png</t>
        </is>
      </c>
      <c r="L45" t="inlineStr">
        <is>
          <t>procedular_reference_large_045.png</t>
        </is>
      </c>
      <c r="M45" t="inlineStr">
        <is>
          <t>procedular_reference_large_046.png</t>
        </is>
      </c>
      <c r="N45" t="inlineStr">
        <is>
          <t>procedular_reference_large_047.png</t>
        </is>
      </c>
      <c r="O45" t="inlineStr">
        <is>
          <t>procedular_reference_large_048.png</t>
        </is>
      </c>
      <c r="P45" t="inlineStr">
        <is>
          <t>procedular_reference_large_049.png</t>
        </is>
      </c>
      <c r="Q45" t="inlineStr">
        <is>
          <t>procedular_reference_large_050.png</t>
        </is>
      </c>
    </row>
    <row r="46" ht="24" customHeight="1">
      <c r="F46" t="inlineStr">
        <is>
          <t>Difficulty</t>
        </is>
      </c>
      <c r="G46" s="2" t="inlineStr">
        <is>
          <t>Easy</t>
        </is>
      </c>
      <c r="H46" s="4" t="inlineStr">
        <is>
          <t>Hard</t>
        </is>
      </c>
      <c r="I46" s="4" t="inlineStr">
        <is>
          <t>Hard</t>
        </is>
      </c>
      <c r="J46" s="4" t="inlineStr">
        <is>
          <t>Hard</t>
        </is>
      </c>
      <c r="K46" s="4" t="inlineStr">
        <is>
          <t>Hard</t>
        </is>
      </c>
      <c r="L46" s="4" t="inlineStr">
        <is>
          <t>Hard</t>
        </is>
      </c>
      <c r="M46" s="4" t="inlineStr">
        <is>
          <t>Hard</t>
        </is>
      </c>
      <c r="N46" s="4" t="inlineStr">
        <is>
          <t>Hard</t>
        </is>
      </c>
      <c r="O46" s="4" t="inlineStr">
        <is>
          <t>Hard</t>
        </is>
      </c>
      <c r="P46" s="4" t="inlineStr">
        <is>
          <t>Hard</t>
        </is>
      </c>
      <c r="Q46" s="4" t="inlineStr">
        <is>
          <t>Hard</t>
        </is>
      </c>
    </row>
    <row r="47">
      <c r="A47" t="inlineStr">
        <is>
          <t>original_5_rotate_1</t>
        </is>
      </c>
      <c r="B47" t="inlineStr">
        <is>
          <t>original_progression_5_rotate_1</t>
        </is>
      </c>
      <c r="C47" t="inlineStr">
        <is>
          <t>FALSE</t>
        </is>
      </c>
      <c r="D47" t="inlineStr">
        <is>
          <t>FALSE</t>
        </is>
      </c>
      <c r="E47" t="inlineStr">
        <is>
          <t>Original Progression 5</t>
        </is>
      </c>
      <c r="F47" t="inlineStr">
        <is>
          <t>Rotate +1</t>
        </is>
      </c>
      <c r="G47" t="inlineStr">
        <is>
          <t>tutorial_level.json</t>
        </is>
      </c>
      <c r="H47" t="inlineStr">
        <is>
          <t>procedular_reference_large_042.json</t>
        </is>
      </c>
      <c r="I47" t="inlineStr">
        <is>
          <t>procedular_reference_large_043.json</t>
        </is>
      </c>
      <c r="J47" t="inlineStr">
        <is>
          <t>procedular_reference_large_044.json</t>
        </is>
      </c>
      <c r="K47" t="inlineStr">
        <is>
          <t>procedular_reference_large_045.json</t>
        </is>
      </c>
      <c r="L47" t="inlineStr">
        <is>
          <t>procedular_reference_large_046.json</t>
        </is>
      </c>
      <c r="M47" t="inlineStr">
        <is>
          <t>procedular_reference_large_047.json</t>
        </is>
      </c>
      <c r="N47" t="inlineStr">
        <is>
          <t>procedular_reference_large_048.json</t>
        </is>
      </c>
      <c r="O47" t="inlineStr">
        <is>
          <t>procedular_reference_large_049.json</t>
        </is>
      </c>
      <c r="P47" t="inlineStr">
        <is>
          <t>procedular_reference_large_050.json</t>
        </is>
      </c>
      <c r="Q47" t="inlineStr">
        <is>
          <t>procedular_reference_large_041.json</t>
        </is>
      </c>
      <c r="R47">
        <f>SPARKLINE({IFERROR(VLOOKUP(H47,'Level Catalog'!A:E,5,FALSE),0),IFERROR(VLOOKUP(I47,'Level Catalog'!A:E,5,FALSE),0),IFERROR(VLOOKUP(J47,'Level Catalog'!A:E,5,FALSE),0),IFERROR(VLOOKUP(K47,'Level Catalog'!A:E,5,FALSE),0),IFERROR(VLOOKUP(L47,'Level Catalog'!A:E,5,FALSE),0),IFERROR(VLOOKUP(M47,'Level Catalog'!A:E,5,FALSE),0),IFERROR(VLOOKUP(N47,'Level Catalog'!A:E,5,FALSE),0),IFERROR(VLOOKUP(O47,'Level Catalog'!A:E,5,FALSE),0),IFERROR(VLOOKUP(P47,'Level Catalog'!A:E,5,FALSE),0),IFERROR(VLOOKUP(Q47,'Level Catalog'!A:E,5,FALSE),0)},{"charttype","line";"linewidth",2;"empty","zero"})</f>
        <v/>
      </c>
    </row>
    <row r="48">
      <c r="F48" t="inlineStr">
        <is>
          <t>Screens</t>
        </is>
      </c>
      <c r="G48" t="inlineStr">
        <is>
          <t>lvl_109_tutorial_level.png</t>
        </is>
      </c>
      <c r="H48" t="inlineStr">
        <is>
          <t>procedular_reference_large_042.png</t>
        </is>
      </c>
      <c r="I48" t="inlineStr">
        <is>
          <t>procedular_reference_large_043.png</t>
        </is>
      </c>
      <c r="J48" t="inlineStr">
        <is>
          <t>procedular_reference_large_044.png</t>
        </is>
      </c>
      <c r="K48" t="inlineStr">
        <is>
          <t>procedular_reference_large_045.png</t>
        </is>
      </c>
      <c r="L48" t="inlineStr">
        <is>
          <t>procedular_reference_large_046.png</t>
        </is>
      </c>
      <c r="M48" t="inlineStr">
        <is>
          <t>procedular_reference_large_047.png</t>
        </is>
      </c>
      <c r="N48" t="inlineStr">
        <is>
          <t>procedular_reference_large_048.png</t>
        </is>
      </c>
      <c r="O48" t="inlineStr">
        <is>
          <t>procedular_reference_large_049.png</t>
        </is>
      </c>
      <c r="P48" t="inlineStr">
        <is>
          <t>procedular_reference_large_050.png</t>
        </is>
      </c>
      <c r="Q48" t="inlineStr">
        <is>
          <t>procedular_reference_large_041.png</t>
        </is>
      </c>
    </row>
    <row r="49" ht="24" customHeight="1">
      <c r="F49" t="inlineStr">
        <is>
          <t>Difficulty</t>
        </is>
      </c>
      <c r="G49" s="2" t="inlineStr">
        <is>
          <t>Easy</t>
        </is>
      </c>
      <c r="H49" s="4" t="inlineStr">
        <is>
          <t>Hard</t>
        </is>
      </c>
      <c r="I49" s="4" t="inlineStr">
        <is>
          <t>Hard</t>
        </is>
      </c>
      <c r="J49" s="4" t="inlineStr">
        <is>
          <t>Hard</t>
        </is>
      </c>
      <c r="K49" s="4" t="inlineStr">
        <is>
          <t>Hard</t>
        </is>
      </c>
      <c r="L49" s="4" t="inlineStr">
        <is>
          <t>Hard</t>
        </is>
      </c>
      <c r="M49" s="4" t="inlineStr">
        <is>
          <t>Hard</t>
        </is>
      </c>
      <c r="N49" s="4" t="inlineStr">
        <is>
          <t>Hard</t>
        </is>
      </c>
      <c r="O49" s="4" t="inlineStr">
        <is>
          <t>Hard</t>
        </is>
      </c>
      <c r="P49" s="4" t="inlineStr">
        <is>
          <t>Hard</t>
        </is>
      </c>
      <c r="Q49" s="4" t="inlineStr">
        <is>
          <t>Hard</t>
        </is>
      </c>
    </row>
    <row r="50">
      <c r="A50" t="inlineStr">
        <is>
          <t>original_6_current</t>
        </is>
      </c>
      <c r="B50" t="inlineStr">
        <is>
          <t>original_progression_6_current</t>
        </is>
      </c>
      <c r="C50" t="inlineStr">
        <is>
          <t>FALSE</t>
        </is>
      </c>
      <c r="D50" t="inlineStr">
        <is>
          <t>FALSE</t>
        </is>
      </c>
      <c r="E50" t="inlineStr">
        <is>
          <t>Original Progression 6</t>
        </is>
      </c>
      <c r="F50" t="inlineStr">
        <is>
          <t>Original Order</t>
        </is>
      </c>
      <c r="G50" t="inlineStr">
        <is>
          <t>tutorial_level.json</t>
        </is>
      </c>
      <c r="H50" t="inlineStr">
        <is>
          <t>procedular_reference_large_051.json</t>
        </is>
      </c>
      <c r="I50" t="inlineStr">
        <is>
          <t>procedular_reference_large_052.json</t>
        </is>
      </c>
      <c r="J50" t="inlineStr">
        <is>
          <t>procedular_reference_large_053.json</t>
        </is>
      </c>
      <c r="K50" t="inlineStr">
        <is>
          <t>procedular_reference_large_054.json</t>
        </is>
      </c>
      <c r="L50" t="inlineStr">
        <is>
          <t>procedular_reference_large_055.json</t>
        </is>
      </c>
      <c r="M50" t="inlineStr">
        <is>
          <t>procedular_reference_large_056.json</t>
        </is>
      </c>
      <c r="N50" t="inlineStr">
        <is>
          <t>procedular_reference_large_057.json</t>
        </is>
      </c>
      <c r="O50" t="inlineStr">
        <is>
          <t>procedular_reference_large_058.json</t>
        </is>
      </c>
      <c r="P50" t="inlineStr">
        <is>
          <t>procedular_reference_large_059.json</t>
        </is>
      </c>
      <c r="Q50" t="inlineStr">
        <is>
          <t>procedular_reference_large_060.json</t>
        </is>
      </c>
      <c r="R50">
        <f>SPARKLINE({IFERROR(VLOOKUP(H50,'Level Catalog'!A:E,5,FALSE),0),IFERROR(VLOOKUP(I50,'Level Catalog'!A:E,5,FALSE),0),IFERROR(VLOOKUP(J50,'Level Catalog'!A:E,5,FALSE),0),IFERROR(VLOOKUP(K50,'Level Catalog'!A:E,5,FALSE),0),IFERROR(VLOOKUP(L50,'Level Catalog'!A:E,5,FALSE),0),IFERROR(VLOOKUP(M50,'Level Catalog'!A:E,5,FALSE),0),IFERROR(VLOOKUP(N50,'Level Catalog'!A:E,5,FALSE),0),IFERROR(VLOOKUP(O50,'Level Catalog'!A:E,5,FALSE),0),IFERROR(VLOOKUP(P50,'Level Catalog'!A:E,5,FALSE),0),IFERROR(VLOOKUP(Q50,'Level Catalog'!A:E,5,FALSE),0)},{"charttype","line";"linewidth",2;"empty","zero"})</f>
        <v/>
      </c>
    </row>
    <row r="51">
      <c r="F51" t="inlineStr">
        <is>
          <t>Screens</t>
        </is>
      </c>
      <c r="G51" t="inlineStr">
        <is>
          <t>lvl_109_tutorial_level.png</t>
        </is>
      </c>
      <c r="H51" t="inlineStr">
        <is>
          <t>procedular_reference_large_051.png</t>
        </is>
      </c>
      <c r="I51" t="inlineStr">
        <is>
          <t>procedular_reference_large_052.png</t>
        </is>
      </c>
      <c r="J51" t="inlineStr">
        <is>
          <t>procedular_reference_large_053.png</t>
        </is>
      </c>
      <c r="K51" t="inlineStr">
        <is>
          <t>procedular_reference_large_054.png</t>
        </is>
      </c>
      <c r="L51" t="inlineStr">
        <is>
          <t>procedular_reference_large_055.png</t>
        </is>
      </c>
      <c r="M51" t="inlineStr">
        <is>
          <t>procedular_reference_large_056.png</t>
        </is>
      </c>
      <c r="N51" t="inlineStr">
        <is>
          <t>procedular_reference_large_057.png</t>
        </is>
      </c>
      <c r="O51" t="inlineStr">
        <is>
          <t>procedular_reference_large_058.png</t>
        </is>
      </c>
      <c r="P51" t="inlineStr">
        <is>
          <t>procedular_reference_large_059.png</t>
        </is>
      </c>
      <c r="Q51" t="inlineStr">
        <is>
          <t>procedular_reference_large_060.png</t>
        </is>
      </c>
    </row>
    <row r="52" ht="24" customHeight="1">
      <c r="F52" t="inlineStr">
        <is>
          <t>Difficulty</t>
        </is>
      </c>
      <c r="G52" s="2" t="inlineStr">
        <is>
          <t>Easy</t>
        </is>
      </c>
      <c r="H52" s="4" t="inlineStr">
        <is>
          <t>Hard</t>
        </is>
      </c>
      <c r="I52" s="4" t="inlineStr">
        <is>
          <t>Hard</t>
        </is>
      </c>
      <c r="J52" s="4" t="inlineStr">
        <is>
          <t>Hard</t>
        </is>
      </c>
      <c r="K52" s="4" t="inlineStr">
        <is>
          <t>Hard</t>
        </is>
      </c>
      <c r="L52" s="4" t="inlineStr">
        <is>
          <t>Hard</t>
        </is>
      </c>
      <c r="M52" s="4" t="inlineStr">
        <is>
          <t>Hard</t>
        </is>
      </c>
      <c r="N52" s="4" t="inlineStr">
        <is>
          <t>Hard</t>
        </is>
      </c>
      <c r="O52" s="4" t="inlineStr">
        <is>
          <t>Hard</t>
        </is>
      </c>
      <c r="P52" s="4" t="inlineStr">
        <is>
          <t>Hard</t>
        </is>
      </c>
      <c r="Q52" s="4" t="inlineStr">
        <is>
          <t>Hard</t>
        </is>
      </c>
    </row>
    <row r="53">
      <c r="A53" t="inlineStr">
        <is>
          <t>original_6_rotate_1</t>
        </is>
      </c>
      <c r="B53" t="inlineStr">
        <is>
          <t>original_progression_6_rotate_1</t>
        </is>
      </c>
      <c r="C53" t="inlineStr">
        <is>
          <t>FALSE</t>
        </is>
      </c>
      <c r="D53" t="inlineStr">
        <is>
          <t>FALSE</t>
        </is>
      </c>
      <c r="E53" t="inlineStr">
        <is>
          <t>Original Progression 6</t>
        </is>
      </c>
      <c r="F53" t="inlineStr">
        <is>
          <t>Rotate +1</t>
        </is>
      </c>
      <c r="G53" t="inlineStr">
        <is>
          <t>tutorial_level.json</t>
        </is>
      </c>
      <c r="H53" t="inlineStr">
        <is>
          <t>procedular_reference_large_052.json</t>
        </is>
      </c>
      <c r="I53" t="inlineStr">
        <is>
          <t>procedular_reference_large_053.json</t>
        </is>
      </c>
      <c r="J53" t="inlineStr">
        <is>
          <t>procedular_reference_large_054.json</t>
        </is>
      </c>
      <c r="K53" t="inlineStr">
        <is>
          <t>procedular_reference_large_055.json</t>
        </is>
      </c>
      <c r="L53" t="inlineStr">
        <is>
          <t>procedular_reference_large_056.json</t>
        </is>
      </c>
      <c r="M53" t="inlineStr">
        <is>
          <t>procedular_reference_large_057.json</t>
        </is>
      </c>
      <c r="N53" t="inlineStr">
        <is>
          <t>procedular_reference_large_058.json</t>
        </is>
      </c>
      <c r="O53" t="inlineStr">
        <is>
          <t>procedular_reference_large_059.json</t>
        </is>
      </c>
      <c r="P53" t="inlineStr">
        <is>
          <t>procedular_reference_large_060.json</t>
        </is>
      </c>
      <c r="Q53" t="inlineStr">
        <is>
          <t>procedular_reference_large_051.json</t>
        </is>
      </c>
      <c r="R53">
        <f>SPARKLINE({IFERROR(VLOOKUP(H53,'Level Catalog'!A:E,5,FALSE),0),IFERROR(VLOOKUP(I53,'Level Catalog'!A:E,5,FALSE),0),IFERROR(VLOOKUP(J53,'Level Catalog'!A:E,5,FALSE),0),IFERROR(VLOOKUP(K53,'Level Catalog'!A:E,5,FALSE),0),IFERROR(VLOOKUP(L53,'Level Catalog'!A:E,5,FALSE),0),IFERROR(VLOOKUP(M53,'Level Catalog'!A:E,5,FALSE),0),IFERROR(VLOOKUP(N53,'Level Catalog'!A:E,5,FALSE),0),IFERROR(VLOOKUP(O53,'Level Catalog'!A:E,5,FALSE),0),IFERROR(VLOOKUP(P53,'Level Catalog'!A:E,5,FALSE),0),IFERROR(VLOOKUP(Q53,'Level Catalog'!A:E,5,FALSE),0)},{"charttype","line";"linewidth",2;"empty","zero"})</f>
        <v/>
      </c>
    </row>
    <row r="54">
      <c r="F54" t="inlineStr">
        <is>
          <t>Screens</t>
        </is>
      </c>
      <c r="G54" t="inlineStr">
        <is>
          <t>lvl_109_tutorial_level.png</t>
        </is>
      </c>
      <c r="H54" t="inlineStr">
        <is>
          <t>procedular_reference_large_052.png</t>
        </is>
      </c>
      <c r="I54" t="inlineStr">
        <is>
          <t>procedular_reference_large_053.png</t>
        </is>
      </c>
      <c r="J54" t="inlineStr">
        <is>
          <t>procedular_reference_large_054.png</t>
        </is>
      </c>
      <c r="K54" t="inlineStr">
        <is>
          <t>procedular_reference_large_055.png</t>
        </is>
      </c>
      <c r="L54" t="inlineStr">
        <is>
          <t>procedular_reference_large_056.png</t>
        </is>
      </c>
      <c r="M54" t="inlineStr">
        <is>
          <t>procedular_reference_large_057.png</t>
        </is>
      </c>
      <c r="N54" t="inlineStr">
        <is>
          <t>procedular_reference_large_058.png</t>
        </is>
      </c>
      <c r="O54" t="inlineStr">
        <is>
          <t>procedular_reference_large_059.png</t>
        </is>
      </c>
      <c r="P54" t="inlineStr">
        <is>
          <t>procedular_reference_large_060.png</t>
        </is>
      </c>
      <c r="Q54" t="inlineStr">
        <is>
          <t>procedular_reference_large_051.png</t>
        </is>
      </c>
    </row>
    <row r="55" ht="24" customHeight="1">
      <c r="F55" t="inlineStr">
        <is>
          <t>Difficulty</t>
        </is>
      </c>
      <c r="G55" s="2" t="inlineStr">
        <is>
          <t>Easy</t>
        </is>
      </c>
      <c r="H55" s="4" t="inlineStr">
        <is>
          <t>Hard</t>
        </is>
      </c>
      <c r="I55" s="4" t="inlineStr">
        <is>
          <t>Hard</t>
        </is>
      </c>
      <c r="J55" s="4" t="inlineStr">
        <is>
          <t>Hard</t>
        </is>
      </c>
      <c r="K55" s="4" t="inlineStr">
        <is>
          <t>Hard</t>
        </is>
      </c>
      <c r="L55" s="4" t="inlineStr">
        <is>
          <t>Hard</t>
        </is>
      </c>
      <c r="M55" s="4" t="inlineStr">
        <is>
          <t>Hard</t>
        </is>
      </c>
      <c r="N55" s="4" t="inlineStr">
        <is>
          <t>Hard</t>
        </is>
      </c>
      <c r="O55" s="4" t="inlineStr">
        <is>
          <t>Hard</t>
        </is>
      </c>
      <c r="P55" s="4" t="inlineStr">
        <is>
          <t>Hard</t>
        </is>
      </c>
      <c r="Q55" s="4" t="inlineStr">
        <is>
          <t>Hard</t>
        </is>
      </c>
    </row>
    <row r="56">
      <c r="A56" t="inlineStr">
        <is>
          <t>original_7_current</t>
        </is>
      </c>
      <c r="B56" t="inlineStr">
        <is>
          <t>original_progression_7_current</t>
        </is>
      </c>
      <c r="C56" t="inlineStr">
        <is>
          <t>FALSE</t>
        </is>
      </c>
      <c r="D56" t="inlineStr">
        <is>
          <t>FALSE</t>
        </is>
      </c>
      <c r="E56" t="inlineStr">
        <is>
          <t>Original Progression 7</t>
        </is>
      </c>
      <c r="F56" t="inlineStr">
        <is>
          <t>Original Order</t>
        </is>
      </c>
      <c r="G56" t="inlineStr">
        <is>
          <t>tutorial_level.json</t>
        </is>
      </c>
      <c r="H56" t="inlineStr">
        <is>
          <t>procedular_reference_large_061.json</t>
        </is>
      </c>
      <c r="I56" t="inlineStr">
        <is>
          <t>procedular_reference_large_062.json</t>
        </is>
      </c>
      <c r="J56" t="inlineStr">
        <is>
          <t>procedular_reference_large_063.json</t>
        </is>
      </c>
      <c r="K56" t="inlineStr">
        <is>
          <t>procedular_reference_large_064.json</t>
        </is>
      </c>
      <c r="L56" t="inlineStr">
        <is>
          <t>procedular_reference_large_065.json</t>
        </is>
      </c>
      <c r="M56" t="inlineStr">
        <is>
          <t>procedular_reference_large_066.json</t>
        </is>
      </c>
      <c r="N56" t="inlineStr">
        <is>
          <t>procedular_reference_large_067.json</t>
        </is>
      </c>
      <c r="O56" t="inlineStr">
        <is>
          <t>procedular_reference_large_068.json</t>
        </is>
      </c>
      <c r="P56" t="inlineStr">
        <is>
          <t>procedular_reference_large_069.json</t>
        </is>
      </c>
      <c r="Q56" t="inlineStr">
        <is>
          <t>procedular_reference_large_070.json</t>
        </is>
      </c>
      <c r="R56">
        <f>SPARKLINE({IFERROR(VLOOKUP(H56,'Level Catalog'!A:E,5,FALSE),0),IFERROR(VLOOKUP(I56,'Level Catalog'!A:E,5,FALSE),0),IFERROR(VLOOKUP(J56,'Level Catalog'!A:E,5,FALSE),0),IFERROR(VLOOKUP(K56,'Level Catalog'!A:E,5,FALSE),0),IFERROR(VLOOKUP(L56,'Level Catalog'!A:E,5,FALSE),0),IFERROR(VLOOKUP(M56,'Level Catalog'!A:E,5,FALSE),0),IFERROR(VLOOKUP(N56,'Level Catalog'!A:E,5,FALSE),0),IFERROR(VLOOKUP(O56,'Level Catalog'!A:E,5,FALSE),0),IFERROR(VLOOKUP(P56,'Level Catalog'!A:E,5,FALSE),0),IFERROR(VLOOKUP(Q56,'Level Catalog'!A:E,5,FALSE),0)},{"charttype","line";"linewidth",2;"empty","zero"})</f>
        <v/>
      </c>
    </row>
    <row r="57">
      <c r="F57" t="inlineStr">
        <is>
          <t>Screens</t>
        </is>
      </c>
      <c r="G57" t="inlineStr">
        <is>
          <t>lvl_109_tutorial_level.png</t>
        </is>
      </c>
      <c r="H57" t="inlineStr">
        <is>
          <t>procedular_reference_large_061.png</t>
        </is>
      </c>
      <c r="I57" t="inlineStr">
        <is>
          <t>procedular_reference_large_062.png</t>
        </is>
      </c>
      <c r="J57" t="inlineStr">
        <is>
          <t>procedular_reference_large_063.png</t>
        </is>
      </c>
      <c r="K57" t="inlineStr">
        <is>
          <t>procedular_reference_large_064.png</t>
        </is>
      </c>
      <c r="L57" t="inlineStr">
        <is>
          <t>procedular_reference_large_065.png</t>
        </is>
      </c>
      <c r="M57" t="inlineStr">
        <is>
          <t>procedular_reference_large_066.png</t>
        </is>
      </c>
      <c r="N57" t="inlineStr">
        <is>
          <t>procedular_reference_large_067.png</t>
        </is>
      </c>
      <c r="O57" t="inlineStr">
        <is>
          <t>procedular_reference_large_068.png</t>
        </is>
      </c>
      <c r="P57" t="inlineStr">
        <is>
          <t>procedular_reference_large_069.png</t>
        </is>
      </c>
      <c r="Q57" t="inlineStr">
        <is>
          <t>procedular_reference_large_070.png</t>
        </is>
      </c>
    </row>
    <row r="58" ht="24" customHeight="1">
      <c r="F58" t="inlineStr">
        <is>
          <t>Difficulty</t>
        </is>
      </c>
      <c r="G58" s="2" t="inlineStr">
        <is>
          <t>Easy</t>
        </is>
      </c>
      <c r="H58" s="4" t="inlineStr">
        <is>
          <t>Hard</t>
        </is>
      </c>
      <c r="I58" s="4" t="inlineStr">
        <is>
          <t>Hard</t>
        </is>
      </c>
      <c r="J58" s="4" t="inlineStr">
        <is>
          <t>Hard</t>
        </is>
      </c>
      <c r="K58" s="4" t="inlineStr">
        <is>
          <t>Hard</t>
        </is>
      </c>
      <c r="L58" s="4" t="inlineStr">
        <is>
          <t>Hard</t>
        </is>
      </c>
      <c r="M58" s="4" t="inlineStr">
        <is>
          <t>Hard</t>
        </is>
      </c>
      <c r="N58" s="4" t="inlineStr">
        <is>
          <t>Hard</t>
        </is>
      </c>
      <c r="O58" s="4" t="inlineStr">
        <is>
          <t>Hard</t>
        </is>
      </c>
      <c r="P58" s="4" t="inlineStr">
        <is>
          <t>Hard</t>
        </is>
      </c>
      <c r="Q58" s="4" t="inlineStr">
        <is>
          <t>Hard</t>
        </is>
      </c>
    </row>
    <row r="59">
      <c r="A59" t="inlineStr">
        <is>
          <t>original_7_rotate_1</t>
        </is>
      </c>
      <c r="B59" t="inlineStr">
        <is>
          <t>original_progression_7_rotate_1</t>
        </is>
      </c>
      <c r="C59" t="inlineStr">
        <is>
          <t>FALSE</t>
        </is>
      </c>
      <c r="D59" t="inlineStr">
        <is>
          <t>FALSE</t>
        </is>
      </c>
      <c r="E59" t="inlineStr">
        <is>
          <t>Original Progression 7</t>
        </is>
      </c>
      <c r="F59" t="inlineStr">
        <is>
          <t>Rotate +1</t>
        </is>
      </c>
      <c r="G59" t="inlineStr">
        <is>
          <t>tutorial_level.json</t>
        </is>
      </c>
      <c r="H59" t="inlineStr">
        <is>
          <t>procedular_reference_large_062.json</t>
        </is>
      </c>
      <c r="I59" t="inlineStr">
        <is>
          <t>procedular_reference_large_063.json</t>
        </is>
      </c>
      <c r="J59" t="inlineStr">
        <is>
          <t>procedular_reference_large_064.json</t>
        </is>
      </c>
      <c r="K59" t="inlineStr">
        <is>
          <t>procedular_reference_large_065.json</t>
        </is>
      </c>
      <c r="L59" t="inlineStr">
        <is>
          <t>procedular_reference_large_066.json</t>
        </is>
      </c>
      <c r="M59" t="inlineStr">
        <is>
          <t>procedular_reference_large_067.json</t>
        </is>
      </c>
      <c r="N59" t="inlineStr">
        <is>
          <t>procedular_reference_large_068.json</t>
        </is>
      </c>
      <c r="O59" t="inlineStr">
        <is>
          <t>procedular_reference_large_069.json</t>
        </is>
      </c>
      <c r="P59" t="inlineStr">
        <is>
          <t>procedular_reference_large_070.json</t>
        </is>
      </c>
      <c r="Q59" t="inlineStr">
        <is>
          <t>procedular_reference_large_061.json</t>
        </is>
      </c>
      <c r="R59">
        <f>SPARKLINE({IFERROR(VLOOKUP(H59,'Level Catalog'!A:E,5,FALSE),0),IFERROR(VLOOKUP(I59,'Level Catalog'!A:E,5,FALSE),0),IFERROR(VLOOKUP(J59,'Level Catalog'!A:E,5,FALSE),0),IFERROR(VLOOKUP(K59,'Level Catalog'!A:E,5,FALSE),0),IFERROR(VLOOKUP(L59,'Level Catalog'!A:E,5,FALSE),0),IFERROR(VLOOKUP(M59,'Level Catalog'!A:E,5,FALSE),0),IFERROR(VLOOKUP(N59,'Level Catalog'!A:E,5,FALSE),0),IFERROR(VLOOKUP(O59,'Level Catalog'!A:E,5,FALSE),0),IFERROR(VLOOKUP(P59,'Level Catalog'!A:E,5,FALSE),0),IFERROR(VLOOKUP(Q59,'Level Catalog'!A:E,5,FALSE),0)},{"charttype","line";"linewidth",2;"empty","zero"})</f>
        <v/>
      </c>
    </row>
    <row r="60">
      <c r="F60" t="inlineStr">
        <is>
          <t>Screens</t>
        </is>
      </c>
      <c r="G60" t="inlineStr">
        <is>
          <t>lvl_109_tutorial_level.png</t>
        </is>
      </c>
      <c r="H60" t="inlineStr">
        <is>
          <t>procedular_reference_large_062.png</t>
        </is>
      </c>
      <c r="I60" t="inlineStr">
        <is>
          <t>procedular_reference_large_063.png</t>
        </is>
      </c>
      <c r="J60" t="inlineStr">
        <is>
          <t>procedular_reference_large_064.png</t>
        </is>
      </c>
      <c r="K60" t="inlineStr">
        <is>
          <t>procedular_reference_large_065.png</t>
        </is>
      </c>
      <c r="L60" t="inlineStr">
        <is>
          <t>procedular_reference_large_066.png</t>
        </is>
      </c>
      <c r="M60" t="inlineStr">
        <is>
          <t>procedular_reference_large_067.png</t>
        </is>
      </c>
      <c r="N60" t="inlineStr">
        <is>
          <t>procedular_reference_large_068.png</t>
        </is>
      </c>
      <c r="O60" t="inlineStr">
        <is>
          <t>procedular_reference_large_069.png</t>
        </is>
      </c>
      <c r="P60" t="inlineStr">
        <is>
          <t>procedular_reference_large_070.png</t>
        </is>
      </c>
      <c r="Q60" t="inlineStr">
        <is>
          <t>procedular_reference_large_061.png</t>
        </is>
      </c>
    </row>
    <row r="61" ht="24" customHeight="1">
      <c r="F61" t="inlineStr">
        <is>
          <t>Difficulty</t>
        </is>
      </c>
      <c r="G61" s="2" t="inlineStr">
        <is>
          <t>Easy</t>
        </is>
      </c>
      <c r="H61" s="4" t="inlineStr">
        <is>
          <t>Hard</t>
        </is>
      </c>
      <c r="I61" s="4" t="inlineStr">
        <is>
          <t>Hard</t>
        </is>
      </c>
      <c r="J61" s="4" t="inlineStr">
        <is>
          <t>Hard</t>
        </is>
      </c>
      <c r="K61" s="4" t="inlineStr">
        <is>
          <t>Hard</t>
        </is>
      </c>
      <c r="L61" s="4" t="inlineStr">
        <is>
          <t>Hard</t>
        </is>
      </c>
      <c r="M61" s="4" t="inlineStr">
        <is>
          <t>Hard</t>
        </is>
      </c>
      <c r="N61" s="4" t="inlineStr">
        <is>
          <t>Hard</t>
        </is>
      </c>
      <c r="O61" s="4" t="inlineStr">
        <is>
          <t>Hard</t>
        </is>
      </c>
      <c r="P61" s="4" t="inlineStr">
        <is>
          <t>Hard</t>
        </is>
      </c>
      <c r="Q61" s="4" t="inlineStr">
        <is>
          <t>Hard</t>
        </is>
      </c>
    </row>
    <row r="62">
      <c r="A62" t="inlineStr">
        <is>
          <t>original_8_current</t>
        </is>
      </c>
      <c r="B62" t="inlineStr">
        <is>
          <t>original_progression_8_current</t>
        </is>
      </c>
      <c r="C62" t="inlineStr">
        <is>
          <t>FALSE</t>
        </is>
      </c>
      <c r="D62" t="inlineStr">
        <is>
          <t>FALSE</t>
        </is>
      </c>
      <c r="E62" t="inlineStr">
        <is>
          <t>Original Progression 8</t>
        </is>
      </c>
      <c r="F62" t="inlineStr">
        <is>
          <t>Original Order</t>
        </is>
      </c>
      <c r="G62" t="inlineStr">
        <is>
          <t>tutorial_level.json</t>
        </is>
      </c>
      <c r="H62" t="inlineStr">
        <is>
          <t>procedular_reference_large_071.json</t>
        </is>
      </c>
      <c r="I62" t="inlineStr">
        <is>
          <t>procedular_reference_large_072.json</t>
        </is>
      </c>
      <c r="J62" t="inlineStr">
        <is>
          <t>procedular_reference_large_073.json</t>
        </is>
      </c>
      <c r="K62" t="inlineStr">
        <is>
          <t>procedular_reference_large_074.json</t>
        </is>
      </c>
      <c r="L62" t="inlineStr">
        <is>
          <t>procedular_reference_large_075.json</t>
        </is>
      </c>
      <c r="M62" t="inlineStr">
        <is>
          <t>procedular_reference_large_076.json</t>
        </is>
      </c>
      <c r="N62" t="inlineStr">
        <is>
          <t>procedular_reference_large_078.json</t>
        </is>
      </c>
      <c r="O62" t="inlineStr">
        <is>
          <t>procedular_reference_large_079.json</t>
        </is>
      </c>
      <c r="P62" t="inlineStr">
        <is>
          <t>procedular_reference_large_080.json</t>
        </is>
      </c>
      <c r="Q62" t="inlineStr">
        <is>
          <t>procedular_reference_large_081.json</t>
        </is>
      </c>
      <c r="R62">
        <f>SPARKLINE({IFERROR(VLOOKUP(H62,'Level Catalog'!A:E,5,FALSE),0),IFERROR(VLOOKUP(I62,'Level Catalog'!A:E,5,FALSE),0),IFERROR(VLOOKUP(J62,'Level Catalog'!A:E,5,FALSE),0),IFERROR(VLOOKUP(K62,'Level Catalog'!A:E,5,FALSE),0),IFERROR(VLOOKUP(L62,'Level Catalog'!A:E,5,FALSE),0),IFERROR(VLOOKUP(M62,'Level Catalog'!A:E,5,FALSE),0),IFERROR(VLOOKUP(N62,'Level Catalog'!A:E,5,FALSE),0),IFERROR(VLOOKUP(O62,'Level Catalog'!A:E,5,FALSE),0),IFERROR(VLOOKUP(P62,'Level Catalog'!A:E,5,FALSE),0),IFERROR(VLOOKUP(Q62,'Level Catalog'!A:E,5,FALSE),0)},{"charttype","line";"linewidth",2;"empty","zero"})</f>
        <v/>
      </c>
    </row>
    <row r="63">
      <c r="F63" t="inlineStr">
        <is>
          <t>Screens</t>
        </is>
      </c>
      <c r="G63" t="inlineStr">
        <is>
          <t>lvl_109_tutorial_level.png</t>
        </is>
      </c>
      <c r="H63" t="inlineStr">
        <is>
          <t>procedular_reference_large_071.png</t>
        </is>
      </c>
      <c r="I63" t="inlineStr">
        <is>
          <t>procedular_reference_large_072.png</t>
        </is>
      </c>
      <c r="J63" t="inlineStr">
        <is>
          <t>procedular_reference_large_073.png</t>
        </is>
      </c>
      <c r="K63" t="inlineStr">
        <is>
          <t>procedular_reference_large_074.png</t>
        </is>
      </c>
      <c r="L63" t="inlineStr">
        <is>
          <t>procedular_reference_large_075.png</t>
        </is>
      </c>
      <c r="M63" t="inlineStr">
        <is>
          <t>procedular_reference_large_076.png</t>
        </is>
      </c>
      <c r="N63" t="inlineStr">
        <is>
          <t>procedular_reference_large_078.png</t>
        </is>
      </c>
      <c r="O63" t="inlineStr">
        <is>
          <t>procedular_reference_large_079.png</t>
        </is>
      </c>
      <c r="P63" t="inlineStr">
        <is>
          <t>procedular_reference_large_080.png</t>
        </is>
      </c>
      <c r="Q63" t="inlineStr">
        <is>
          <t>procedular_reference_large_081.png</t>
        </is>
      </c>
    </row>
    <row r="64" ht="24" customHeight="1">
      <c r="F64" t="inlineStr">
        <is>
          <t>Difficulty</t>
        </is>
      </c>
      <c r="G64" s="2" t="inlineStr">
        <is>
          <t>Easy</t>
        </is>
      </c>
      <c r="H64" s="4" t="inlineStr">
        <is>
          <t>Hard</t>
        </is>
      </c>
      <c r="I64" s="4" t="inlineStr">
        <is>
          <t>Hard</t>
        </is>
      </c>
      <c r="J64" s="4" t="inlineStr">
        <is>
          <t>Hard</t>
        </is>
      </c>
      <c r="K64" s="4" t="inlineStr">
        <is>
          <t>Hard</t>
        </is>
      </c>
      <c r="L64" s="4" t="inlineStr">
        <is>
          <t>Hard</t>
        </is>
      </c>
      <c r="M64" s="4" t="inlineStr">
        <is>
          <t>Hard</t>
        </is>
      </c>
      <c r="N64" s="4" t="inlineStr">
        <is>
          <t>Hard</t>
        </is>
      </c>
      <c r="O64" s="4" t="inlineStr">
        <is>
          <t>Hard</t>
        </is>
      </c>
      <c r="P64" s="4" t="inlineStr">
        <is>
          <t>Hard</t>
        </is>
      </c>
      <c r="Q64" s="4" t="inlineStr">
        <is>
          <t>Hard</t>
        </is>
      </c>
    </row>
    <row r="65">
      <c r="A65" t="inlineStr">
        <is>
          <t>original_8_rotate_1</t>
        </is>
      </c>
      <c r="B65" t="inlineStr">
        <is>
          <t>original_progression_8_rotate_1</t>
        </is>
      </c>
      <c r="C65" t="inlineStr">
        <is>
          <t>FALSE</t>
        </is>
      </c>
      <c r="D65" t="inlineStr">
        <is>
          <t>FALSE</t>
        </is>
      </c>
      <c r="E65" t="inlineStr">
        <is>
          <t>Original Progression 8</t>
        </is>
      </c>
      <c r="F65" t="inlineStr">
        <is>
          <t>Rotate +1</t>
        </is>
      </c>
      <c r="G65" t="inlineStr">
        <is>
          <t>tutorial_level.json</t>
        </is>
      </c>
      <c r="H65" t="inlineStr">
        <is>
          <t>procedular_reference_large_072.json</t>
        </is>
      </c>
      <c r="I65" t="inlineStr">
        <is>
          <t>procedular_reference_large_073.json</t>
        </is>
      </c>
      <c r="J65" t="inlineStr">
        <is>
          <t>procedular_reference_large_074.json</t>
        </is>
      </c>
      <c r="K65" t="inlineStr">
        <is>
          <t>procedular_reference_large_075.json</t>
        </is>
      </c>
      <c r="L65" t="inlineStr">
        <is>
          <t>procedular_reference_large_076.json</t>
        </is>
      </c>
      <c r="M65" t="inlineStr">
        <is>
          <t>procedular_reference_large_078.json</t>
        </is>
      </c>
      <c r="N65" t="inlineStr">
        <is>
          <t>procedular_reference_large_079.json</t>
        </is>
      </c>
      <c r="O65" t="inlineStr">
        <is>
          <t>procedular_reference_large_080.json</t>
        </is>
      </c>
      <c r="P65" t="inlineStr">
        <is>
          <t>procedular_reference_large_081.json</t>
        </is>
      </c>
      <c r="Q65" t="inlineStr">
        <is>
          <t>procedular_reference_large_071.json</t>
        </is>
      </c>
      <c r="R65">
        <f>SPARKLINE({IFERROR(VLOOKUP(H65,'Level Catalog'!A:E,5,FALSE),0),IFERROR(VLOOKUP(I65,'Level Catalog'!A:E,5,FALSE),0),IFERROR(VLOOKUP(J65,'Level Catalog'!A:E,5,FALSE),0),IFERROR(VLOOKUP(K65,'Level Catalog'!A:E,5,FALSE),0),IFERROR(VLOOKUP(L65,'Level Catalog'!A:E,5,FALSE),0),IFERROR(VLOOKUP(M65,'Level Catalog'!A:E,5,FALSE),0),IFERROR(VLOOKUP(N65,'Level Catalog'!A:E,5,FALSE),0),IFERROR(VLOOKUP(O65,'Level Catalog'!A:E,5,FALSE),0),IFERROR(VLOOKUP(P65,'Level Catalog'!A:E,5,FALSE),0),IFERROR(VLOOKUP(Q65,'Level Catalog'!A:E,5,FALSE),0)},{"charttype","line";"linewidth",2;"empty","zero"})</f>
        <v/>
      </c>
    </row>
    <row r="66">
      <c r="F66" t="inlineStr">
        <is>
          <t>Screens</t>
        </is>
      </c>
      <c r="G66" t="inlineStr">
        <is>
          <t>lvl_109_tutorial_level.png</t>
        </is>
      </c>
      <c r="H66" t="inlineStr">
        <is>
          <t>procedular_reference_large_072.png</t>
        </is>
      </c>
      <c r="I66" t="inlineStr">
        <is>
          <t>procedular_reference_large_073.png</t>
        </is>
      </c>
      <c r="J66" t="inlineStr">
        <is>
          <t>procedular_reference_large_074.png</t>
        </is>
      </c>
      <c r="K66" t="inlineStr">
        <is>
          <t>procedular_reference_large_075.png</t>
        </is>
      </c>
      <c r="L66" t="inlineStr">
        <is>
          <t>procedular_reference_large_076.png</t>
        </is>
      </c>
      <c r="M66" t="inlineStr">
        <is>
          <t>procedular_reference_large_078.png</t>
        </is>
      </c>
      <c r="N66" t="inlineStr">
        <is>
          <t>procedular_reference_large_079.png</t>
        </is>
      </c>
      <c r="O66" t="inlineStr">
        <is>
          <t>procedular_reference_large_080.png</t>
        </is>
      </c>
      <c r="P66" t="inlineStr">
        <is>
          <t>procedular_reference_large_081.png</t>
        </is>
      </c>
      <c r="Q66" t="inlineStr">
        <is>
          <t>procedular_reference_large_071.png</t>
        </is>
      </c>
    </row>
    <row r="67" ht="24" customHeight="1">
      <c r="F67" t="inlineStr">
        <is>
          <t>Difficulty</t>
        </is>
      </c>
      <c r="G67" s="2" t="inlineStr">
        <is>
          <t>Easy</t>
        </is>
      </c>
      <c r="H67" s="4" t="inlineStr">
        <is>
          <t>Hard</t>
        </is>
      </c>
      <c r="I67" s="4" t="inlineStr">
        <is>
          <t>Hard</t>
        </is>
      </c>
      <c r="J67" s="4" t="inlineStr">
        <is>
          <t>Hard</t>
        </is>
      </c>
      <c r="K67" s="4" t="inlineStr">
        <is>
          <t>Hard</t>
        </is>
      </c>
      <c r="L67" s="4" t="inlineStr">
        <is>
          <t>Hard</t>
        </is>
      </c>
      <c r="M67" s="4" t="inlineStr">
        <is>
          <t>Hard</t>
        </is>
      </c>
      <c r="N67" s="4" t="inlineStr">
        <is>
          <t>Hard</t>
        </is>
      </c>
      <c r="O67" s="4" t="inlineStr">
        <is>
          <t>Hard</t>
        </is>
      </c>
      <c r="P67" s="4" t="inlineStr">
        <is>
          <t>Hard</t>
        </is>
      </c>
      <c r="Q67" s="4" t="inlineStr">
        <is>
          <t>Hard</t>
        </is>
      </c>
    </row>
    <row r="68">
      <c r="A68" t="inlineStr">
        <is>
          <t>original_9_current</t>
        </is>
      </c>
      <c r="B68" t="inlineStr">
        <is>
          <t>original_progression_9_current</t>
        </is>
      </c>
      <c r="C68" t="inlineStr">
        <is>
          <t>FALSE</t>
        </is>
      </c>
      <c r="D68" t="inlineStr">
        <is>
          <t>FALSE</t>
        </is>
      </c>
      <c r="E68" t="inlineStr">
        <is>
          <t>Original Progression 9</t>
        </is>
      </c>
      <c r="F68" t="inlineStr">
        <is>
          <t>Original Order</t>
        </is>
      </c>
      <c r="G68" t="inlineStr">
        <is>
          <t>tutorial_level.json</t>
        </is>
      </c>
      <c r="H68" t="inlineStr">
        <is>
          <t>procedular_reference_large_082.json</t>
        </is>
      </c>
      <c r="I68" t="inlineStr">
        <is>
          <t>procedular_reference_large_083.json</t>
        </is>
      </c>
      <c r="J68" t="inlineStr">
        <is>
          <t>procedular_reference_large_084.json</t>
        </is>
      </c>
      <c r="K68" t="inlineStr">
        <is>
          <t>procedular_reference_large_085.json</t>
        </is>
      </c>
      <c r="L68" t="inlineStr">
        <is>
          <t>procedular_reference_large_086.json</t>
        </is>
      </c>
      <c r="M68" t="inlineStr">
        <is>
          <t>procedular_reference_large_087.json</t>
        </is>
      </c>
      <c r="N68" t="inlineStr">
        <is>
          <t>procedular_reference_large_088.json</t>
        </is>
      </c>
      <c r="O68" t="inlineStr">
        <is>
          <t>procedular_reference_large_089.json</t>
        </is>
      </c>
      <c r="P68" t="inlineStr">
        <is>
          <t>procedular_reference_large_090.json</t>
        </is>
      </c>
      <c r="Q68" t="inlineStr">
        <is>
          <t>procedular_reference_large_091.json</t>
        </is>
      </c>
      <c r="R68">
        <f>SPARKLINE({IFERROR(VLOOKUP(H68,'Level Catalog'!A:E,5,FALSE),0),IFERROR(VLOOKUP(I68,'Level Catalog'!A:E,5,FALSE),0),IFERROR(VLOOKUP(J68,'Level Catalog'!A:E,5,FALSE),0),IFERROR(VLOOKUP(K68,'Level Catalog'!A:E,5,FALSE),0),IFERROR(VLOOKUP(L68,'Level Catalog'!A:E,5,FALSE),0),IFERROR(VLOOKUP(M68,'Level Catalog'!A:E,5,FALSE),0),IFERROR(VLOOKUP(N68,'Level Catalog'!A:E,5,FALSE),0),IFERROR(VLOOKUP(O68,'Level Catalog'!A:E,5,FALSE),0),IFERROR(VLOOKUP(P68,'Level Catalog'!A:E,5,FALSE),0),IFERROR(VLOOKUP(Q68,'Level Catalog'!A:E,5,FALSE),0)},{"charttype","line";"linewidth",2;"empty","zero"})</f>
        <v/>
      </c>
    </row>
    <row r="69">
      <c r="F69" t="inlineStr">
        <is>
          <t>Screens</t>
        </is>
      </c>
      <c r="G69" t="inlineStr">
        <is>
          <t>lvl_109_tutorial_level.png</t>
        </is>
      </c>
      <c r="H69" t="inlineStr">
        <is>
          <t>procedular_reference_large_082.png</t>
        </is>
      </c>
      <c r="I69" t="inlineStr">
        <is>
          <t>procedular_reference_large_083.png</t>
        </is>
      </c>
      <c r="J69" t="inlineStr">
        <is>
          <t>procedular_reference_large_084.png</t>
        </is>
      </c>
      <c r="K69" t="inlineStr">
        <is>
          <t>procedular_reference_large_085.png</t>
        </is>
      </c>
      <c r="L69" t="inlineStr">
        <is>
          <t>procedular_reference_large_086.png</t>
        </is>
      </c>
      <c r="M69" t="inlineStr">
        <is>
          <t>procedular_reference_large_087.png</t>
        </is>
      </c>
      <c r="N69" t="inlineStr">
        <is>
          <t>procedular_reference_large_088.png</t>
        </is>
      </c>
      <c r="O69" t="inlineStr">
        <is>
          <t>procedular_reference_large_089.png</t>
        </is>
      </c>
      <c r="P69" t="inlineStr">
        <is>
          <t>procedular_reference_large_090.png</t>
        </is>
      </c>
      <c r="Q69" t="inlineStr">
        <is>
          <t>procedular_reference_large_091.png</t>
        </is>
      </c>
    </row>
    <row r="70" ht="24" customHeight="1">
      <c r="F70" t="inlineStr">
        <is>
          <t>Difficulty</t>
        </is>
      </c>
      <c r="G70" s="2" t="inlineStr">
        <is>
          <t>Easy</t>
        </is>
      </c>
      <c r="H70" s="4" t="inlineStr">
        <is>
          <t>Hard</t>
        </is>
      </c>
      <c r="I70" s="4" t="inlineStr">
        <is>
          <t>Hard</t>
        </is>
      </c>
      <c r="J70" s="4" t="inlineStr">
        <is>
          <t>Hard</t>
        </is>
      </c>
      <c r="K70" s="4" t="inlineStr">
        <is>
          <t>Hard</t>
        </is>
      </c>
      <c r="L70" s="4" t="inlineStr">
        <is>
          <t>Hard</t>
        </is>
      </c>
      <c r="M70" s="4" t="inlineStr">
        <is>
          <t>Hard</t>
        </is>
      </c>
      <c r="N70" s="4" t="inlineStr">
        <is>
          <t>Hard</t>
        </is>
      </c>
      <c r="O70" s="4" t="inlineStr">
        <is>
          <t>Hard</t>
        </is>
      </c>
      <c r="P70" s="4" t="inlineStr">
        <is>
          <t>Hard</t>
        </is>
      </c>
      <c r="Q70" s="4" t="inlineStr">
        <is>
          <t>Hard</t>
        </is>
      </c>
    </row>
    <row r="71">
      <c r="A71" t="inlineStr">
        <is>
          <t>original_9_rotate_1</t>
        </is>
      </c>
      <c r="B71" t="inlineStr">
        <is>
          <t>original_progression_9_rotate_1</t>
        </is>
      </c>
      <c r="C71" t="inlineStr">
        <is>
          <t>FALSE</t>
        </is>
      </c>
      <c r="D71" t="inlineStr">
        <is>
          <t>FALSE</t>
        </is>
      </c>
      <c r="E71" t="inlineStr">
        <is>
          <t>Original Progression 9</t>
        </is>
      </c>
      <c r="F71" t="inlineStr">
        <is>
          <t>Rotate +1</t>
        </is>
      </c>
      <c r="G71" t="inlineStr">
        <is>
          <t>tutorial_level.json</t>
        </is>
      </c>
      <c r="H71" t="inlineStr">
        <is>
          <t>procedular_reference_large_083.json</t>
        </is>
      </c>
      <c r="I71" t="inlineStr">
        <is>
          <t>procedular_reference_large_084.json</t>
        </is>
      </c>
      <c r="J71" t="inlineStr">
        <is>
          <t>procedular_reference_large_085.json</t>
        </is>
      </c>
      <c r="K71" t="inlineStr">
        <is>
          <t>procedular_reference_large_086.json</t>
        </is>
      </c>
      <c r="L71" t="inlineStr">
        <is>
          <t>procedular_reference_large_087.json</t>
        </is>
      </c>
      <c r="M71" t="inlineStr">
        <is>
          <t>procedular_reference_large_088.json</t>
        </is>
      </c>
      <c r="N71" t="inlineStr">
        <is>
          <t>procedular_reference_large_089.json</t>
        </is>
      </c>
      <c r="O71" t="inlineStr">
        <is>
          <t>procedular_reference_large_090.json</t>
        </is>
      </c>
      <c r="P71" t="inlineStr">
        <is>
          <t>procedular_reference_large_091.json</t>
        </is>
      </c>
      <c r="Q71" t="inlineStr">
        <is>
          <t>procedular_reference_large_082.json</t>
        </is>
      </c>
      <c r="R71">
        <f>SPARKLINE({IFERROR(VLOOKUP(H71,'Level Catalog'!A:E,5,FALSE),0),IFERROR(VLOOKUP(I71,'Level Catalog'!A:E,5,FALSE),0),IFERROR(VLOOKUP(J71,'Level Catalog'!A:E,5,FALSE),0),IFERROR(VLOOKUP(K71,'Level Catalog'!A:E,5,FALSE),0),IFERROR(VLOOKUP(L71,'Level Catalog'!A:E,5,FALSE),0),IFERROR(VLOOKUP(M71,'Level Catalog'!A:E,5,FALSE),0),IFERROR(VLOOKUP(N71,'Level Catalog'!A:E,5,FALSE),0),IFERROR(VLOOKUP(O71,'Level Catalog'!A:E,5,FALSE),0),IFERROR(VLOOKUP(P71,'Level Catalog'!A:E,5,FALSE),0),IFERROR(VLOOKUP(Q71,'Level Catalog'!A:E,5,FALSE),0)},{"charttype","line";"linewidth",2;"empty","zero"})</f>
        <v/>
      </c>
    </row>
    <row r="72">
      <c r="F72" t="inlineStr">
        <is>
          <t>Screens</t>
        </is>
      </c>
      <c r="G72" t="inlineStr">
        <is>
          <t>lvl_109_tutorial_level.png</t>
        </is>
      </c>
      <c r="H72" t="inlineStr">
        <is>
          <t>procedular_reference_large_083.png</t>
        </is>
      </c>
      <c r="I72" t="inlineStr">
        <is>
          <t>procedular_reference_large_084.png</t>
        </is>
      </c>
      <c r="J72" t="inlineStr">
        <is>
          <t>procedular_reference_large_085.png</t>
        </is>
      </c>
      <c r="K72" t="inlineStr">
        <is>
          <t>procedular_reference_large_086.png</t>
        </is>
      </c>
      <c r="L72" t="inlineStr">
        <is>
          <t>procedular_reference_large_087.png</t>
        </is>
      </c>
      <c r="M72" t="inlineStr">
        <is>
          <t>procedular_reference_large_088.png</t>
        </is>
      </c>
      <c r="N72" t="inlineStr">
        <is>
          <t>procedular_reference_large_089.png</t>
        </is>
      </c>
      <c r="O72" t="inlineStr">
        <is>
          <t>procedular_reference_large_090.png</t>
        </is>
      </c>
      <c r="P72" t="inlineStr">
        <is>
          <t>procedular_reference_large_091.png</t>
        </is>
      </c>
      <c r="Q72" t="inlineStr">
        <is>
          <t>procedular_reference_large_082.png</t>
        </is>
      </c>
    </row>
    <row r="73" ht="24" customHeight="1">
      <c r="F73" t="inlineStr">
        <is>
          <t>Difficulty</t>
        </is>
      </c>
      <c r="G73" s="2" t="inlineStr">
        <is>
          <t>Easy</t>
        </is>
      </c>
      <c r="H73" s="4" t="inlineStr">
        <is>
          <t>Hard</t>
        </is>
      </c>
      <c r="I73" s="4" t="inlineStr">
        <is>
          <t>Hard</t>
        </is>
      </c>
      <c r="J73" s="4" t="inlineStr">
        <is>
          <t>Hard</t>
        </is>
      </c>
      <c r="K73" s="4" t="inlineStr">
        <is>
          <t>Hard</t>
        </is>
      </c>
      <c r="L73" s="4" t="inlineStr">
        <is>
          <t>Hard</t>
        </is>
      </c>
      <c r="M73" s="4" t="inlineStr">
        <is>
          <t>Hard</t>
        </is>
      </c>
      <c r="N73" s="4" t="inlineStr">
        <is>
          <t>Hard</t>
        </is>
      </c>
      <c r="O73" s="4" t="inlineStr">
        <is>
          <t>Hard</t>
        </is>
      </c>
      <c r="P73" s="4" t="inlineStr">
        <is>
          <t>Hard</t>
        </is>
      </c>
      <c r="Q73" s="4" t="inlineStr">
        <is>
          <t>Hard</t>
        </is>
      </c>
    </row>
    <row r="74">
      <c r="A74" t="inlineStr">
        <is>
          <t>original_10_current</t>
        </is>
      </c>
      <c r="B74" t="inlineStr">
        <is>
          <t>original_progression_10_current</t>
        </is>
      </c>
      <c r="C74" t="inlineStr">
        <is>
          <t>FALSE</t>
        </is>
      </c>
      <c r="D74" t="inlineStr">
        <is>
          <t>FALSE</t>
        </is>
      </c>
      <c r="E74" t="inlineStr">
        <is>
          <t>Original Progression 10</t>
        </is>
      </c>
      <c r="F74" t="inlineStr">
        <is>
          <t>Original Order</t>
        </is>
      </c>
      <c r="G74" t="inlineStr">
        <is>
          <t>tutorial_level.json</t>
        </is>
      </c>
      <c r="H74" t="inlineStr">
        <is>
          <t>procedular_reference_large_092.json</t>
        </is>
      </c>
      <c r="I74" t="inlineStr">
        <is>
          <t>procedular_reference_large_093.json</t>
        </is>
      </c>
      <c r="J74" t="inlineStr">
        <is>
          <t>procedular_reference_large_094.json</t>
        </is>
      </c>
      <c r="K74" t="inlineStr">
        <is>
          <t>procedular_reference_large_095.json</t>
        </is>
      </c>
      <c r="L74" t="inlineStr">
        <is>
          <t>procedular_reference_large_096.json</t>
        </is>
      </c>
      <c r="M74" t="inlineStr">
        <is>
          <t>procedular_reference_large_097.json</t>
        </is>
      </c>
      <c r="N74" t="inlineStr">
        <is>
          <t>procedular_reference_large_098.json</t>
        </is>
      </c>
      <c r="O74" t="inlineStr">
        <is>
          <t>procedular_reference_large_099.json</t>
        </is>
      </c>
      <c r="P74" t="inlineStr">
        <is>
          <t>procedular_reference_large_101.json</t>
        </is>
      </c>
      <c r="Q74" t="inlineStr">
        <is>
          <t>procedular_reference_large_102.json</t>
        </is>
      </c>
      <c r="R74">
        <f>SPARKLINE({IFERROR(VLOOKUP(H74,'Level Catalog'!A:E,5,FALSE),0),IFERROR(VLOOKUP(I74,'Level Catalog'!A:E,5,FALSE),0),IFERROR(VLOOKUP(J74,'Level Catalog'!A:E,5,FALSE),0),IFERROR(VLOOKUP(K74,'Level Catalog'!A:E,5,FALSE),0),IFERROR(VLOOKUP(L74,'Level Catalog'!A:E,5,FALSE),0),IFERROR(VLOOKUP(M74,'Level Catalog'!A:E,5,FALSE),0),IFERROR(VLOOKUP(N74,'Level Catalog'!A:E,5,FALSE),0),IFERROR(VLOOKUP(O74,'Level Catalog'!A:E,5,FALSE),0),IFERROR(VLOOKUP(P74,'Level Catalog'!A:E,5,FALSE),0),IFERROR(VLOOKUP(Q74,'Level Catalog'!A:E,5,FALSE),0)},{"charttype","line";"linewidth",2;"empty","zero"})</f>
        <v/>
      </c>
    </row>
    <row r="75">
      <c r="F75" t="inlineStr">
        <is>
          <t>Screens</t>
        </is>
      </c>
      <c r="G75" t="inlineStr">
        <is>
          <t>lvl_109_tutorial_level.png</t>
        </is>
      </c>
      <c r="H75" t="inlineStr">
        <is>
          <t>procedular_reference_large_092.png</t>
        </is>
      </c>
      <c r="I75" t="inlineStr">
        <is>
          <t>procedular_reference_large_093.png</t>
        </is>
      </c>
      <c r="J75" t="inlineStr">
        <is>
          <t>procedular_reference_large_094.png</t>
        </is>
      </c>
      <c r="K75" t="inlineStr">
        <is>
          <t>procedular_reference_large_095.png</t>
        </is>
      </c>
      <c r="L75" t="inlineStr">
        <is>
          <t>procedular_reference_large_096.png</t>
        </is>
      </c>
      <c r="M75" t="inlineStr">
        <is>
          <t>procedular_reference_large_097.png</t>
        </is>
      </c>
      <c r="N75" t="inlineStr">
        <is>
          <t>procedular_reference_large_098.png</t>
        </is>
      </c>
      <c r="O75" t="inlineStr">
        <is>
          <t>procedular_reference_large_099.png</t>
        </is>
      </c>
      <c r="P75" t="inlineStr">
        <is>
          <t>procedular_reference_large_101.png</t>
        </is>
      </c>
      <c r="Q75" t="inlineStr">
        <is>
          <t>procedular_reference_large_102.png</t>
        </is>
      </c>
    </row>
    <row r="76" ht="24" customHeight="1">
      <c r="F76" t="inlineStr">
        <is>
          <t>Difficulty</t>
        </is>
      </c>
      <c r="G76" s="2" t="inlineStr">
        <is>
          <t>Easy</t>
        </is>
      </c>
      <c r="H76" s="4" t="inlineStr">
        <is>
          <t>Hard</t>
        </is>
      </c>
      <c r="I76" s="4" t="inlineStr">
        <is>
          <t>Hard</t>
        </is>
      </c>
      <c r="J76" s="4" t="inlineStr">
        <is>
          <t>Hard</t>
        </is>
      </c>
      <c r="K76" s="4" t="inlineStr">
        <is>
          <t>Hard</t>
        </is>
      </c>
      <c r="L76" s="4" t="inlineStr">
        <is>
          <t>Hard</t>
        </is>
      </c>
      <c r="M76" s="4" t="inlineStr">
        <is>
          <t>Hard</t>
        </is>
      </c>
      <c r="N76" s="4" t="inlineStr">
        <is>
          <t>Hard</t>
        </is>
      </c>
      <c r="O76" s="4" t="inlineStr">
        <is>
          <t>Hard</t>
        </is>
      </c>
      <c r="P76" s="4" t="inlineStr">
        <is>
          <t>Hard</t>
        </is>
      </c>
      <c r="Q76" s="4" t="inlineStr">
        <is>
          <t>Hard</t>
        </is>
      </c>
    </row>
    <row r="77">
      <c r="A77" t="inlineStr">
        <is>
          <t>original_10_rotate_1</t>
        </is>
      </c>
      <c r="B77" t="inlineStr">
        <is>
          <t>original_progression_10_rotate_1</t>
        </is>
      </c>
      <c r="C77" t="inlineStr">
        <is>
          <t>FALSE</t>
        </is>
      </c>
      <c r="D77" t="inlineStr">
        <is>
          <t>FALSE</t>
        </is>
      </c>
      <c r="E77" t="inlineStr">
        <is>
          <t>Original Progression 10</t>
        </is>
      </c>
      <c r="F77" t="inlineStr">
        <is>
          <t>Rotate +1</t>
        </is>
      </c>
      <c r="G77" t="inlineStr">
        <is>
          <t>tutorial_level.json</t>
        </is>
      </c>
      <c r="H77" t="inlineStr">
        <is>
          <t>procedular_reference_large_093.json</t>
        </is>
      </c>
      <c r="I77" t="inlineStr">
        <is>
          <t>procedular_reference_large_094.json</t>
        </is>
      </c>
      <c r="J77" t="inlineStr">
        <is>
          <t>procedular_reference_large_095.json</t>
        </is>
      </c>
      <c r="K77" t="inlineStr">
        <is>
          <t>procedular_reference_large_096.json</t>
        </is>
      </c>
      <c r="L77" t="inlineStr">
        <is>
          <t>procedular_reference_large_097.json</t>
        </is>
      </c>
      <c r="M77" t="inlineStr">
        <is>
          <t>procedular_reference_large_098.json</t>
        </is>
      </c>
      <c r="N77" t="inlineStr">
        <is>
          <t>procedular_reference_large_099.json</t>
        </is>
      </c>
      <c r="O77" t="inlineStr">
        <is>
          <t>procedular_reference_large_101.json</t>
        </is>
      </c>
      <c r="P77" t="inlineStr">
        <is>
          <t>procedular_reference_large_102.json</t>
        </is>
      </c>
      <c r="Q77" t="inlineStr">
        <is>
          <t>procedular_reference_large_092.json</t>
        </is>
      </c>
      <c r="R77">
        <f>SPARKLINE({IFERROR(VLOOKUP(H77,'Level Catalog'!A:E,5,FALSE),0),IFERROR(VLOOKUP(I77,'Level Catalog'!A:E,5,FALSE),0),IFERROR(VLOOKUP(J77,'Level Catalog'!A:E,5,FALSE),0),IFERROR(VLOOKUP(K77,'Level Catalog'!A:E,5,FALSE),0),IFERROR(VLOOKUP(L77,'Level Catalog'!A:E,5,FALSE),0),IFERROR(VLOOKUP(M77,'Level Catalog'!A:E,5,FALSE),0),IFERROR(VLOOKUP(N77,'Level Catalog'!A:E,5,FALSE),0),IFERROR(VLOOKUP(O77,'Level Catalog'!A:E,5,FALSE),0),IFERROR(VLOOKUP(P77,'Level Catalog'!A:E,5,FALSE),0),IFERROR(VLOOKUP(Q77,'Level Catalog'!A:E,5,FALSE),0)},{"charttype","line";"linewidth",2;"empty","zero"})</f>
        <v/>
      </c>
    </row>
    <row r="78">
      <c r="F78" t="inlineStr">
        <is>
          <t>Screens</t>
        </is>
      </c>
      <c r="G78" t="inlineStr">
        <is>
          <t>lvl_109_tutorial_level.png</t>
        </is>
      </c>
      <c r="H78" t="inlineStr">
        <is>
          <t>procedular_reference_large_093.png</t>
        </is>
      </c>
      <c r="I78" t="inlineStr">
        <is>
          <t>procedular_reference_large_094.png</t>
        </is>
      </c>
      <c r="J78" t="inlineStr">
        <is>
          <t>procedular_reference_large_095.png</t>
        </is>
      </c>
      <c r="K78" t="inlineStr">
        <is>
          <t>procedular_reference_large_096.png</t>
        </is>
      </c>
      <c r="L78" t="inlineStr">
        <is>
          <t>procedular_reference_large_097.png</t>
        </is>
      </c>
      <c r="M78" t="inlineStr">
        <is>
          <t>procedular_reference_large_098.png</t>
        </is>
      </c>
      <c r="N78" t="inlineStr">
        <is>
          <t>procedular_reference_large_099.png</t>
        </is>
      </c>
      <c r="O78" t="inlineStr">
        <is>
          <t>procedular_reference_large_101.png</t>
        </is>
      </c>
      <c r="P78" t="inlineStr">
        <is>
          <t>procedular_reference_large_102.png</t>
        </is>
      </c>
      <c r="Q78" t="inlineStr">
        <is>
          <t>procedular_reference_large_092.png</t>
        </is>
      </c>
    </row>
    <row r="79" ht="24" customHeight="1">
      <c r="F79" t="inlineStr">
        <is>
          <t>Difficulty</t>
        </is>
      </c>
      <c r="G79" s="2" t="inlineStr">
        <is>
          <t>Easy</t>
        </is>
      </c>
      <c r="H79" s="4" t="inlineStr">
        <is>
          <t>Hard</t>
        </is>
      </c>
      <c r="I79" s="4" t="inlineStr">
        <is>
          <t>Hard</t>
        </is>
      </c>
      <c r="J79" s="4" t="inlineStr">
        <is>
          <t>Hard</t>
        </is>
      </c>
      <c r="K79" s="4" t="inlineStr">
        <is>
          <t>Hard</t>
        </is>
      </c>
      <c r="L79" s="4" t="inlineStr">
        <is>
          <t>Hard</t>
        </is>
      </c>
      <c r="M79" s="4" t="inlineStr">
        <is>
          <t>Hard</t>
        </is>
      </c>
      <c r="N79" s="4" t="inlineStr">
        <is>
          <t>Hard</t>
        </is>
      </c>
      <c r="O79" s="4" t="inlineStr">
        <is>
          <t>Hard</t>
        </is>
      </c>
      <c r="P79" s="4" t="inlineStr">
        <is>
          <t>Hard</t>
        </is>
      </c>
      <c r="Q79" s="4" t="inlineStr">
        <is>
          <t>Hard</t>
        </is>
      </c>
    </row>
    <row r="80">
      <c r="A80" t="inlineStr">
        <is>
          <t>liveops_mix_abc_1</t>
        </is>
      </c>
      <c r="B80" t="inlineStr">
        <is>
          <t>liveops_mix_abc_1</t>
        </is>
      </c>
      <c r="C80" t="inlineStr">
        <is>
          <t>FALSE</t>
        </is>
      </c>
      <c r="D80" t="inlineStr">
        <is>
          <t>FALSE</t>
        </is>
      </c>
      <c r="E80" t="inlineStr">
        <is>
          <t>Live Ops Mixes</t>
        </is>
      </c>
      <c r="F80" t="inlineStr">
        <is>
          <t>ABC Live Ops Mix 1</t>
        </is>
      </c>
      <c r="G80" t="inlineStr">
        <is>
          <t>tutorial_level.json</t>
        </is>
      </c>
      <c r="H80" t="inlineStr">
        <is>
          <t>progression1_level1.json</t>
        </is>
      </c>
      <c r="I80" t="inlineStr">
        <is>
          <t>progresion2_level2.json</t>
        </is>
      </c>
      <c r="J80" t="inlineStr">
        <is>
          <t>progression_3_level3.json</t>
        </is>
      </c>
      <c r="K80" t="inlineStr">
        <is>
          <t>slot2_4.json</t>
        </is>
      </c>
      <c r="L80" t="inlineStr">
        <is>
          <t>procedular_reference_large_015.json</t>
        </is>
      </c>
      <c r="M80" t="inlineStr">
        <is>
          <t>procedular_reference_large_026.json</t>
        </is>
      </c>
      <c r="N80" t="inlineStr">
        <is>
          <t>procedular_reference_large_037.json</t>
        </is>
      </c>
      <c r="O80" t="inlineStr">
        <is>
          <t>procedular_reference_large_048.json</t>
        </is>
      </c>
      <c r="P80" t="inlineStr">
        <is>
          <t>procedular_reference_large_059.json</t>
        </is>
      </c>
      <c r="Q80" t="inlineStr">
        <is>
          <t>procedular_reference_large_070.json</t>
        </is>
      </c>
      <c r="R80">
        <f>SPARKLINE({IFERROR(VLOOKUP(H80,'Level Catalog'!A:E,5,FALSE),0),IFERROR(VLOOKUP(I80,'Level Catalog'!A:E,5,FALSE),0),IFERROR(VLOOKUP(J80,'Level Catalog'!A:E,5,FALSE),0),IFERROR(VLOOKUP(K80,'Level Catalog'!A:E,5,FALSE),0),IFERROR(VLOOKUP(L80,'Level Catalog'!A:E,5,FALSE),0),IFERROR(VLOOKUP(M80,'Level Catalog'!A:E,5,FALSE),0),IFERROR(VLOOKUP(N80,'Level Catalog'!A:E,5,FALSE),0),IFERROR(VLOOKUP(O80,'Level Catalog'!A:E,5,FALSE),0),IFERROR(VLOOKUP(P80,'Level Catalog'!A:E,5,FALSE),0),IFERROR(VLOOKUP(Q80,'Level Catalog'!A:E,5,FALSE),0)},{"charttype","line";"linewidth",2;"empty","zero"})</f>
        <v/>
      </c>
    </row>
    <row r="81">
      <c r="F81" t="inlineStr">
        <is>
          <t>Screens</t>
        </is>
      </c>
      <c r="G81" t="inlineStr">
        <is>
          <t>lvl_109_tutorial_level.png</t>
        </is>
      </c>
      <c r="H81" t="inlineStr">
        <is>
          <t>progression1_level1.png</t>
        </is>
      </c>
      <c r="I81" t="inlineStr">
        <is>
          <t>progresion2_level2.png</t>
        </is>
      </c>
      <c r="J81" t="inlineStr">
        <is>
          <t>progression_3_level3.png</t>
        </is>
      </c>
      <c r="K81" t="inlineStr">
        <is>
          <t>slot2_4.png</t>
        </is>
      </c>
      <c r="L81" t="inlineStr">
        <is>
          <t>procedular_reference_large_015.png</t>
        </is>
      </c>
      <c r="M81" t="inlineStr">
        <is>
          <t>procedular_reference_large_026.png</t>
        </is>
      </c>
      <c r="N81" t="inlineStr">
        <is>
          <t>procedular_reference_large_037.png</t>
        </is>
      </c>
      <c r="O81" t="inlineStr">
        <is>
          <t>procedular_reference_large_048.png</t>
        </is>
      </c>
      <c r="P81" t="inlineStr">
        <is>
          <t>procedular_reference_large_059.png</t>
        </is>
      </c>
      <c r="Q81" t="inlineStr">
        <is>
          <t>procedular_reference_large_070.png</t>
        </is>
      </c>
    </row>
    <row r="82" ht="24" customHeight="1">
      <c r="F82" t="inlineStr">
        <is>
          <t>Difficulty</t>
        </is>
      </c>
      <c r="G82" s="2" t="inlineStr">
        <is>
          <t>Easy</t>
        </is>
      </c>
      <c r="H82" s="2" t="inlineStr">
        <is>
          <t>Easy</t>
        </is>
      </c>
      <c r="I82" s="2" t="inlineStr">
        <is>
          <t>Easy</t>
        </is>
      </c>
      <c r="J82" s="3" t="inlineStr">
        <is>
          <t>Medium</t>
        </is>
      </c>
      <c r="K82" s="4" t="inlineStr">
        <is>
          <t>Hard</t>
        </is>
      </c>
      <c r="L82" s="4" t="inlineStr">
        <is>
          <t>Hard</t>
        </is>
      </c>
      <c r="M82" s="4" t="inlineStr">
        <is>
          <t>Hard</t>
        </is>
      </c>
      <c r="N82" s="4" t="inlineStr">
        <is>
          <t>Hard</t>
        </is>
      </c>
      <c r="O82" s="4" t="inlineStr">
        <is>
          <t>Hard</t>
        </is>
      </c>
      <c r="P82" s="4" t="inlineStr">
        <is>
          <t>Hard</t>
        </is>
      </c>
      <c r="Q82" s="4" t="inlineStr">
        <is>
          <t>Hard</t>
        </is>
      </c>
    </row>
    <row r="83">
      <c r="A83" t="inlineStr">
        <is>
          <t>liveops_mix_abc_2</t>
        </is>
      </c>
      <c r="B83" t="inlineStr">
        <is>
          <t>liveops_mix_abc_2</t>
        </is>
      </c>
      <c r="C83" t="inlineStr">
        <is>
          <t>FALSE</t>
        </is>
      </c>
      <c r="D83" t="inlineStr">
        <is>
          <t>FALSE</t>
        </is>
      </c>
      <c r="E83" t="inlineStr">
        <is>
          <t>Live Ops Mixes</t>
        </is>
      </c>
      <c r="F83" t="inlineStr">
        <is>
          <t>ABC Live Ops Mix 2</t>
        </is>
      </c>
      <c r="G83" t="inlineStr">
        <is>
          <t>tutorial_level.json</t>
        </is>
      </c>
      <c r="H83" t="inlineStr">
        <is>
          <t>progresion2_level1.json</t>
        </is>
      </c>
      <c r="I83" t="inlineStr">
        <is>
          <t>progression_3_level_2_v2.json</t>
        </is>
      </c>
      <c r="J83" t="inlineStr">
        <is>
          <t>slot2_3.json</t>
        </is>
      </c>
      <c r="K83" t="inlineStr">
        <is>
          <t>procedular_reference_large_014.json</t>
        </is>
      </c>
      <c r="L83" t="inlineStr">
        <is>
          <t>procedular_reference_large_025.json</t>
        </is>
      </c>
      <c r="M83" t="inlineStr">
        <is>
          <t>procedular_reference_large_036.json</t>
        </is>
      </c>
      <c r="N83" t="inlineStr">
        <is>
          <t>procedular_reference_large_047.json</t>
        </is>
      </c>
      <c r="O83" t="inlineStr">
        <is>
          <t>procedular_reference_large_058.json</t>
        </is>
      </c>
      <c r="P83" t="inlineStr">
        <is>
          <t>procedular_reference_large_069.json</t>
        </is>
      </c>
      <c r="Q83" t="inlineStr">
        <is>
          <t>procedular_reference_large_081.json</t>
        </is>
      </c>
      <c r="R83">
        <f>SPARKLINE({IFERROR(VLOOKUP(H83,'Level Catalog'!A:E,5,FALSE),0),IFERROR(VLOOKUP(I83,'Level Catalog'!A:E,5,FALSE),0),IFERROR(VLOOKUP(J83,'Level Catalog'!A:E,5,FALSE),0),IFERROR(VLOOKUP(K83,'Level Catalog'!A:E,5,FALSE),0),IFERROR(VLOOKUP(L83,'Level Catalog'!A:E,5,FALSE),0),IFERROR(VLOOKUP(M83,'Level Catalog'!A:E,5,FALSE),0),IFERROR(VLOOKUP(N83,'Level Catalog'!A:E,5,FALSE),0),IFERROR(VLOOKUP(O83,'Level Catalog'!A:E,5,FALSE),0),IFERROR(VLOOKUP(P83,'Level Catalog'!A:E,5,FALSE),0),IFERROR(VLOOKUP(Q83,'Level Catalog'!A:E,5,FALSE),0)},{"charttype","line";"linewidth",2;"empty","zero"})</f>
        <v/>
      </c>
    </row>
    <row r="84">
      <c r="F84" t="inlineStr">
        <is>
          <t>Screens</t>
        </is>
      </c>
      <c r="G84" t="inlineStr">
        <is>
          <t>lvl_109_tutorial_level.png</t>
        </is>
      </c>
      <c r="H84" t="inlineStr">
        <is>
          <t>progresion2_level1.png</t>
        </is>
      </c>
      <c r="I84" t="inlineStr">
        <is>
          <t>progression_3_level_2_v2.png</t>
        </is>
      </c>
      <c r="J84" t="inlineStr">
        <is>
          <t>slot2_3.png</t>
        </is>
      </c>
      <c r="K84" t="inlineStr">
        <is>
          <t>procedular_reference_large_014.png</t>
        </is>
      </c>
      <c r="L84" t="inlineStr">
        <is>
          <t>procedular_reference_large_025.png</t>
        </is>
      </c>
      <c r="M84" t="inlineStr">
        <is>
          <t>procedular_reference_large_036.png</t>
        </is>
      </c>
      <c r="N84" t="inlineStr">
        <is>
          <t>procedular_reference_large_047.png</t>
        </is>
      </c>
      <c r="O84" t="inlineStr">
        <is>
          <t>procedular_reference_large_058.png</t>
        </is>
      </c>
      <c r="P84" t="inlineStr">
        <is>
          <t>procedular_reference_large_069.png</t>
        </is>
      </c>
      <c r="Q84" t="inlineStr">
        <is>
          <t>procedular_reference_large_081.png</t>
        </is>
      </c>
    </row>
    <row r="85" ht="24" customHeight="1">
      <c r="F85" t="inlineStr">
        <is>
          <t>Difficulty</t>
        </is>
      </c>
      <c r="G85" s="2" t="inlineStr">
        <is>
          <t>Easy</t>
        </is>
      </c>
      <c r="H85" s="2" t="inlineStr">
        <is>
          <t>Easy</t>
        </is>
      </c>
      <c r="I85" s="2" t="inlineStr">
        <is>
          <t>Easy</t>
        </is>
      </c>
      <c r="J85" s="4" t="inlineStr">
        <is>
          <t>Hard</t>
        </is>
      </c>
      <c r="K85" s="4" t="inlineStr">
        <is>
          <t>Hard</t>
        </is>
      </c>
      <c r="L85" s="4" t="inlineStr">
        <is>
          <t>Hard</t>
        </is>
      </c>
      <c r="M85" s="4" t="inlineStr">
        <is>
          <t>Hard</t>
        </is>
      </c>
      <c r="N85" s="4" t="inlineStr">
        <is>
          <t>Hard</t>
        </is>
      </c>
      <c r="O85" s="4" t="inlineStr">
        <is>
          <t>Hard</t>
        </is>
      </c>
      <c r="P85" s="4" t="inlineStr">
        <is>
          <t>Hard</t>
        </is>
      </c>
      <c r="Q85" s="4" t="inlineStr">
        <is>
          <t>Hard</t>
        </is>
      </c>
    </row>
    <row r="86">
      <c r="A86" t="inlineStr">
        <is>
          <t>liveops_mix_abc_3</t>
        </is>
      </c>
      <c r="B86" t="inlineStr">
        <is>
          <t>liveops_mix_abc_3</t>
        </is>
      </c>
      <c r="C86" t="inlineStr">
        <is>
          <t>FALSE</t>
        </is>
      </c>
      <c r="D86" t="inlineStr">
        <is>
          <t>FALSE</t>
        </is>
      </c>
      <c r="E86" t="inlineStr">
        <is>
          <t>Live Ops Mixes</t>
        </is>
      </c>
      <c r="F86" t="inlineStr">
        <is>
          <t>ABC Live Ops Mix 3</t>
        </is>
      </c>
      <c r="G86" t="inlineStr">
        <is>
          <t>tutorial_level.json</t>
        </is>
      </c>
      <c r="H86" t="inlineStr">
        <is>
          <t>progression3_level1_v2.json</t>
        </is>
      </c>
      <c r="I86" t="inlineStr">
        <is>
          <t>slot2_2.json</t>
        </is>
      </c>
      <c r="J86" t="inlineStr">
        <is>
          <t>procedular_reference_large_013.json</t>
        </is>
      </c>
      <c r="K86" t="inlineStr">
        <is>
          <t>procedular_reference_large_024.json</t>
        </is>
      </c>
      <c r="L86" t="inlineStr">
        <is>
          <t>procedular_reference_large_035.json</t>
        </is>
      </c>
      <c r="M86" t="inlineStr">
        <is>
          <t>procedular_reference_large_046.json</t>
        </is>
      </c>
      <c r="N86" t="inlineStr">
        <is>
          <t>procedular_reference_large_057.json</t>
        </is>
      </c>
      <c r="O86" t="inlineStr">
        <is>
          <t>procedular_reference_large_068.json</t>
        </is>
      </c>
      <c r="P86" t="inlineStr">
        <is>
          <t>procedular_reference_large_080.json</t>
        </is>
      </c>
      <c r="Q86" t="inlineStr">
        <is>
          <t>procedular_reference_large_091.json</t>
        </is>
      </c>
      <c r="R86">
        <f>SPARKLINE({IFERROR(VLOOKUP(H86,'Level Catalog'!A:E,5,FALSE),0),IFERROR(VLOOKUP(I86,'Level Catalog'!A:E,5,FALSE),0),IFERROR(VLOOKUP(J86,'Level Catalog'!A:E,5,FALSE),0),IFERROR(VLOOKUP(K86,'Level Catalog'!A:E,5,FALSE),0),IFERROR(VLOOKUP(L86,'Level Catalog'!A:E,5,FALSE),0),IFERROR(VLOOKUP(M86,'Level Catalog'!A:E,5,FALSE),0),IFERROR(VLOOKUP(N86,'Level Catalog'!A:E,5,FALSE),0),IFERROR(VLOOKUP(O86,'Level Catalog'!A:E,5,FALSE),0),IFERROR(VLOOKUP(P86,'Level Catalog'!A:E,5,FALSE),0),IFERROR(VLOOKUP(Q86,'Level Catalog'!A:E,5,FALSE),0)},{"charttype","line";"linewidth",2;"empty","zero"})</f>
        <v/>
      </c>
    </row>
    <row r="87">
      <c r="F87" t="inlineStr">
        <is>
          <t>Screens</t>
        </is>
      </c>
      <c r="G87" t="inlineStr">
        <is>
          <t>lvl_109_tutorial_level.png</t>
        </is>
      </c>
      <c r="H87" t="inlineStr">
        <is>
          <t>progression3_level1_v2.png</t>
        </is>
      </c>
      <c r="I87" t="inlineStr">
        <is>
          <t>slot2_2.png</t>
        </is>
      </c>
      <c r="J87" t="inlineStr">
        <is>
          <t>procedular_reference_large_013.png</t>
        </is>
      </c>
      <c r="K87" t="inlineStr">
        <is>
          <t>procedular_reference_large_024.png</t>
        </is>
      </c>
      <c r="L87" t="inlineStr">
        <is>
          <t>procedular_reference_large_035.png</t>
        </is>
      </c>
      <c r="M87" t="inlineStr">
        <is>
          <t>procedular_reference_large_046.png</t>
        </is>
      </c>
      <c r="N87" t="inlineStr">
        <is>
          <t>procedular_reference_large_057.png</t>
        </is>
      </c>
      <c r="O87" t="inlineStr">
        <is>
          <t>procedular_reference_large_068.png</t>
        </is>
      </c>
      <c r="P87" t="inlineStr">
        <is>
          <t>procedular_reference_large_080.png</t>
        </is>
      </c>
      <c r="Q87" t="inlineStr">
        <is>
          <t>procedular_reference_large_091.png</t>
        </is>
      </c>
    </row>
    <row r="88" ht="24" customHeight="1">
      <c r="F88" t="inlineStr">
        <is>
          <t>Difficulty</t>
        </is>
      </c>
      <c r="G88" s="2" t="inlineStr">
        <is>
          <t>Easy</t>
        </is>
      </c>
      <c r="H88" s="2" t="inlineStr">
        <is>
          <t>Easy</t>
        </is>
      </c>
      <c r="I88" s="4" t="inlineStr">
        <is>
          <t>Hard</t>
        </is>
      </c>
      <c r="J88" s="4" t="inlineStr">
        <is>
          <t>Hard</t>
        </is>
      </c>
      <c r="K88" s="4" t="inlineStr">
        <is>
          <t>Hard</t>
        </is>
      </c>
      <c r="L88" s="4" t="inlineStr">
        <is>
          <t>Hard</t>
        </is>
      </c>
      <c r="M88" s="4" t="inlineStr">
        <is>
          <t>Hard</t>
        </is>
      </c>
      <c r="N88" s="4" t="inlineStr">
        <is>
          <t>Hard</t>
        </is>
      </c>
      <c r="O88" s="4" t="inlineStr">
        <is>
          <t>Hard</t>
        </is>
      </c>
      <c r="P88" s="4" t="inlineStr">
        <is>
          <t>Hard</t>
        </is>
      </c>
      <c r="Q88" s="4" t="inlineStr">
        <is>
          <t>Hard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9A14F"/>
    <outlinePr summaryBelow="1" summaryRight="1"/>
    <pageSetUpPr/>
  </sheetPr>
  <dimension ref="A1:P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0" customWidth="1" min="4" max="4"/>
    <col width="18" customWidth="1" min="5" max="5"/>
    <col width="20" customWidth="1" min="6" max="6"/>
    <col width="20" customWidth="1" min="7" max="7"/>
    <col width="22" customWidth="1" min="8" max="8"/>
    <col width="22" customWidth="1" min="9" max="9"/>
    <col width="28" customWidth="1" min="10" max="10"/>
    <col width="18" customWidth="1" min="11" max="11"/>
    <col width="28" customWidth="1" min="12" max="12"/>
    <col width="22" customWidth="1" min="13" max="13"/>
    <col width="14" customWidth="1" min="14" max="14"/>
    <col width="18" customWidth="1" min="15" max="15"/>
    <col width="18" customWidth="1" min="16" max="16"/>
  </cols>
  <sheetData>
    <row r="1">
      <c r="A1" s="1" t="inlineStr">
        <is>
          <t>Occurrence ID</t>
        </is>
      </c>
      <c r="B1" s="1" t="inlineStr">
        <is>
          <t>Progression</t>
        </is>
      </c>
      <c r="C1" s="1" t="inlineStr">
        <is>
          <t>Position</t>
        </is>
      </c>
      <c r="D1" s="1" t="inlineStr">
        <is>
          <t>Ordinal</t>
        </is>
      </c>
      <c r="E1" s="1" t="inlineStr">
        <is>
          <t>Screenshot</t>
        </is>
      </c>
      <c r="F1" s="1" t="inlineStr">
        <is>
          <t>Current Name</t>
        </is>
      </c>
      <c r="G1" s="1" t="inlineStr">
        <is>
          <t>Target Name</t>
        </is>
      </c>
      <c r="H1" s="1" t="inlineStr">
        <is>
          <t>Preview Label</t>
        </is>
      </c>
      <c r="I1" s="1" t="inlineStr">
        <is>
          <t>Code File</t>
        </is>
      </c>
      <c r="J1" s="1" t="inlineStr">
        <is>
          <t>Level Path</t>
        </is>
      </c>
      <c r="K1" s="1" t="inlineStr">
        <is>
          <t>Screenshot File</t>
        </is>
      </c>
      <c r="L1" s="1" t="inlineStr">
        <is>
          <t>Screenshot Path</t>
        </is>
      </c>
      <c r="M1" s="1" t="inlineStr">
        <is>
          <t>Planned File</t>
        </is>
      </c>
      <c r="N1" s="1" t="inlineStr">
        <is>
          <t>Rename Pending</t>
        </is>
      </c>
      <c r="O1" s="1" t="inlineStr">
        <is>
          <t>Apply Status</t>
        </is>
      </c>
      <c r="P1" s="1" t="inlineStr">
        <is>
          <t>Notes</t>
        </is>
      </c>
    </row>
    <row r="2">
      <c r="A2" t="inlineStr">
        <is>
          <t>progressionA:01</t>
        </is>
      </c>
      <c r="B2" t="inlineStr">
        <is>
          <t>Progression A</t>
        </is>
      </c>
      <c r="C2" t="inlineStr">
        <is>
          <t>1</t>
        </is>
      </c>
      <c r="D2" t="inlineStr">
        <is>
          <t>01</t>
        </is>
      </c>
      <c r="F2" t="inlineStr">
        <is>
          <t>progression1 level1</t>
        </is>
      </c>
      <c r="H2" t="inlineStr">
        <is>
          <t>01 · progression1 level1</t>
        </is>
      </c>
      <c r="I2" t="inlineStr">
        <is>
          <t>progression1_level1.json</t>
        </is>
      </c>
      <c r="J2" t="inlineStr">
        <is>
          <t>/Users/victoria.serrano/Library/CloudStorage/SynologyDrive-back1/misScripts/minigame_locally/levels/progression1_level1.json</t>
        </is>
      </c>
      <c r="K2" t="inlineStr">
        <is>
          <t>progression1_level1.png</t>
        </is>
      </c>
      <c r="L2" t="inlineStr">
        <is>
          <t>/sessions/bold-affectionate-fermi/mnt/minigame_locally/levels/screenshots/progression1_level1.png</t>
        </is>
      </c>
      <c r="M2" t="inlineStr">
        <is>
          <t>progression1_level1.json</t>
        </is>
      </c>
      <c r="N2" t="inlineStr">
        <is>
          <t>FALSE</t>
        </is>
      </c>
    </row>
    <row r="3">
      <c r="A3" t="inlineStr">
        <is>
          <t>progressionA:02</t>
        </is>
      </c>
      <c r="B3" t="inlineStr">
        <is>
          <t>Progression A</t>
        </is>
      </c>
      <c r="C3" t="inlineStr">
        <is>
          <t>2</t>
        </is>
      </c>
      <c r="D3" t="inlineStr">
        <is>
          <t>02</t>
        </is>
      </c>
      <c r="F3" t="inlineStr">
        <is>
          <t>progresion1 level2</t>
        </is>
      </c>
      <c r="H3" t="inlineStr">
        <is>
          <t>02 · progresion1 level2</t>
        </is>
      </c>
      <c r="I3" t="inlineStr">
        <is>
          <t>progresion1_level2.json</t>
        </is>
      </c>
      <c r="J3" t="inlineStr">
        <is>
          <t>/Users/victoria.serrano/Library/CloudStorage/SynologyDrive-back1/misScripts/minigame_locally/levels/progresion1_level2.json</t>
        </is>
      </c>
      <c r="K3" t="inlineStr">
        <is>
          <t>progresion1_level2.png</t>
        </is>
      </c>
      <c r="L3" t="inlineStr">
        <is>
          <t>/sessions/bold-affectionate-fermi/mnt/minigame_locally/levels/screenshots/progresion1_level2.png</t>
        </is>
      </c>
      <c r="M3" t="inlineStr">
        <is>
          <t>progresion1_level2.json</t>
        </is>
      </c>
      <c r="N3" t="inlineStr">
        <is>
          <t>FALSE</t>
        </is>
      </c>
    </row>
    <row r="4">
      <c r="A4" t="inlineStr">
        <is>
          <t>progressionA:03</t>
        </is>
      </c>
      <c r="B4" t="inlineStr">
        <is>
          <t>Progression A</t>
        </is>
      </c>
      <c r="C4" t="inlineStr">
        <is>
          <t>3</t>
        </is>
      </c>
      <c r="D4" t="inlineStr">
        <is>
          <t>03</t>
        </is>
      </c>
      <c r="F4" t="inlineStr">
        <is>
          <t>progression1 level3</t>
        </is>
      </c>
      <c r="H4" t="inlineStr">
        <is>
          <t>03 · progression1 level3</t>
        </is>
      </c>
      <c r="I4" t="inlineStr">
        <is>
          <t>progression1_level3.json</t>
        </is>
      </c>
      <c r="J4" t="inlineStr">
        <is>
          <t>/Users/victoria.serrano/Library/CloudStorage/SynologyDrive-back1/misScripts/minigame_locally/levels/progression1_level3.json</t>
        </is>
      </c>
      <c r="K4" t="inlineStr">
        <is>
          <t>progression1_level3.png</t>
        </is>
      </c>
      <c r="L4" t="inlineStr">
        <is>
          <t>/sessions/bold-affectionate-fermi/mnt/minigame_locally/levels/screenshots/progression1_level3.png</t>
        </is>
      </c>
      <c r="M4" t="inlineStr">
        <is>
          <t>progression1_level3.json</t>
        </is>
      </c>
      <c r="N4" t="inlineStr">
        <is>
          <t>FALSE</t>
        </is>
      </c>
    </row>
    <row r="5">
      <c r="A5" t="inlineStr">
        <is>
          <t>progressionA:04</t>
        </is>
      </c>
      <c r="B5" t="inlineStr">
        <is>
          <t>Progression A</t>
        </is>
      </c>
      <c r="C5" t="inlineStr">
        <is>
          <t>4</t>
        </is>
      </c>
      <c r="D5" t="inlineStr">
        <is>
          <t>04</t>
        </is>
      </c>
      <c r="F5" t="inlineStr">
        <is>
          <t>progression1 level4</t>
        </is>
      </c>
      <c r="H5" t="inlineStr">
        <is>
          <t>04 · progression1 level4</t>
        </is>
      </c>
      <c r="I5" t="inlineStr">
        <is>
          <t>progression1_level4.json</t>
        </is>
      </c>
      <c r="J5" t="inlineStr">
        <is>
          <t>/Users/victoria.serrano/Library/CloudStorage/SynologyDrive-back1/misScripts/minigame_locally/levels/progression1_level4.json</t>
        </is>
      </c>
      <c r="K5" t="inlineStr">
        <is>
          <t>progression1_level4.png</t>
        </is>
      </c>
      <c r="L5" t="inlineStr">
        <is>
          <t>/sessions/bold-affectionate-fermi/mnt/minigame_locally/levels/screenshots/progression1_level4.png</t>
        </is>
      </c>
      <c r="M5" t="inlineStr">
        <is>
          <t>progression1_level4.json</t>
        </is>
      </c>
      <c r="N5" t="inlineStr">
        <is>
          <t>FALSE</t>
        </is>
      </c>
    </row>
    <row r="6">
      <c r="A6" t="inlineStr">
        <is>
          <t>progressionA:05</t>
        </is>
      </c>
      <c r="B6" t="inlineStr">
        <is>
          <t>Progression A</t>
        </is>
      </c>
      <c r="C6" t="inlineStr">
        <is>
          <t>5</t>
        </is>
      </c>
      <c r="D6" t="inlineStr">
        <is>
          <t>05</t>
        </is>
      </c>
      <c r="F6" t="inlineStr">
        <is>
          <t>progression1 level5</t>
        </is>
      </c>
      <c r="H6" t="inlineStr">
        <is>
          <t>05 · progression1 level5</t>
        </is>
      </c>
      <c r="I6" t="inlineStr">
        <is>
          <t>progression1_level5.json</t>
        </is>
      </c>
      <c r="J6" t="inlineStr">
        <is>
          <t>/Users/victoria.serrano/Library/CloudStorage/SynologyDrive-back1/misScripts/minigame_locally/levels/progression1_level5.json</t>
        </is>
      </c>
      <c r="K6" t="inlineStr">
        <is>
          <t>progression1_level5.png</t>
        </is>
      </c>
      <c r="L6" t="inlineStr">
        <is>
          <t>/sessions/bold-affectionate-fermi/mnt/minigame_locally/levels/screenshots/progression1_level5.png</t>
        </is>
      </c>
      <c r="M6" t="inlineStr">
        <is>
          <t>progression1_level5.json</t>
        </is>
      </c>
      <c r="N6" t="inlineStr">
        <is>
          <t>FALSE</t>
        </is>
      </c>
    </row>
    <row r="7">
      <c r="A7" t="inlineStr">
        <is>
          <t>progressionA:06</t>
        </is>
      </c>
      <c r="B7" t="inlineStr">
        <is>
          <t>Progression A</t>
        </is>
      </c>
      <c r="C7" t="inlineStr">
        <is>
          <t>6</t>
        </is>
      </c>
      <c r="D7" t="inlineStr">
        <is>
          <t>06</t>
        </is>
      </c>
      <c r="F7" t="inlineStr">
        <is>
          <t>progresion1 level6</t>
        </is>
      </c>
      <c r="H7" t="inlineStr">
        <is>
          <t>06 · progresion1 level6</t>
        </is>
      </c>
      <c r="I7" t="inlineStr">
        <is>
          <t>progresion1_level6.json</t>
        </is>
      </c>
      <c r="J7" t="inlineStr">
        <is>
          <t>/Users/victoria.serrano/Library/CloudStorage/SynologyDrive-back1/misScripts/minigame_locally/levels/progresion1_level6.json</t>
        </is>
      </c>
      <c r="K7" t="inlineStr">
        <is>
          <t>progresion1_level6.png</t>
        </is>
      </c>
      <c r="L7" t="inlineStr">
        <is>
          <t>/sessions/bold-affectionate-fermi/mnt/minigame_locally/levels/screenshots/progresion1_level6.png</t>
        </is>
      </c>
      <c r="M7" t="inlineStr">
        <is>
          <t>progresion1_level6.json</t>
        </is>
      </c>
      <c r="N7" t="inlineStr">
        <is>
          <t>FALSE</t>
        </is>
      </c>
    </row>
    <row r="8">
      <c r="A8" t="inlineStr">
        <is>
          <t>progressionA:07</t>
        </is>
      </c>
      <c r="B8" t="inlineStr">
        <is>
          <t>Progression A</t>
        </is>
      </c>
      <c r="C8" t="inlineStr">
        <is>
          <t>7</t>
        </is>
      </c>
      <c r="D8" t="inlineStr">
        <is>
          <t>07</t>
        </is>
      </c>
      <c r="F8" t="inlineStr">
        <is>
          <t>progression1 level7 v2</t>
        </is>
      </c>
      <c r="H8" t="inlineStr">
        <is>
          <t>07 · progression1 level7 v2</t>
        </is>
      </c>
      <c r="I8" t="inlineStr">
        <is>
          <t>progression1_level7_v2.json</t>
        </is>
      </c>
      <c r="J8" t="inlineStr">
        <is>
          <t>/Users/victoria.serrano/Library/CloudStorage/SynologyDrive-back1/misScripts/minigame_locally/levels/progression1_level7_v2.json</t>
        </is>
      </c>
      <c r="K8" t="inlineStr">
        <is>
          <t>progression1_level7_v2.png</t>
        </is>
      </c>
      <c r="L8" t="inlineStr">
        <is>
          <t>/sessions/bold-affectionate-fermi/mnt/minigame_locally/levels/screenshots/progression1_level7_v2.png</t>
        </is>
      </c>
      <c r="M8" t="inlineStr">
        <is>
          <t>progression1_level7_v2.json</t>
        </is>
      </c>
      <c r="N8" t="inlineStr">
        <is>
          <t>FALSE</t>
        </is>
      </c>
    </row>
    <row r="9">
      <c r="A9" t="inlineStr">
        <is>
          <t>progressionA:08</t>
        </is>
      </c>
      <c r="B9" t="inlineStr">
        <is>
          <t>Progression A</t>
        </is>
      </c>
      <c r="C9" t="inlineStr">
        <is>
          <t>8</t>
        </is>
      </c>
      <c r="D9" t="inlineStr">
        <is>
          <t>08</t>
        </is>
      </c>
      <c r="F9" t="inlineStr">
        <is>
          <t>progression1 level8</t>
        </is>
      </c>
      <c r="H9" t="inlineStr">
        <is>
          <t>08 · progression1 level8</t>
        </is>
      </c>
      <c r="I9" t="inlineStr">
        <is>
          <t>progression1_level8.json</t>
        </is>
      </c>
      <c r="J9" t="inlineStr">
        <is>
          <t>/Users/victoria.serrano/Library/CloudStorage/SynologyDrive-back1/misScripts/minigame_locally/levels/progression1_level8.json</t>
        </is>
      </c>
      <c r="K9" t="inlineStr">
        <is>
          <t>progression1_level8.png</t>
        </is>
      </c>
      <c r="L9" t="inlineStr">
        <is>
          <t>/sessions/bold-affectionate-fermi/mnt/minigame_locally/levels/screenshots/progression1_level8.png</t>
        </is>
      </c>
      <c r="M9" t="inlineStr">
        <is>
          <t>progression1_level8.json</t>
        </is>
      </c>
      <c r="N9" t="inlineStr">
        <is>
          <t>FALSE</t>
        </is>
      </c>
    </row>
    <row r="10">
      <c r="A10" t="inlineStr">
        <is>
          <t>progressionA:09</t>
        </is>
      </c>
      <c r="B10" t="inlineStr">
        <is>
          <t>Progression A</t>
        </is>
      </c>
      <c r="C10" t="inlineStr">
        <is>
          <t>9</t>
        </is>
      </c>
      <c r="D10" t="inlineStr">
        <is>
          <t>09</t>
        </is>
      </c>
      <c r="F10" t="inlineStr">
        <is>
          <t>progression1 level9</t>
        </is>
      </c>
      <c r="H10" t="inlineStr">
        <is>
          <t>09 · progression1 level9</t>
        </is>
      </c>
      <c r="I10" t="inlineStr">
        <is>
          <t>progression1_level9.json</t>
        </is>
      </c>
      <c r="J10" t="inlineStr">
        <is>
          <t>/Users/victoria.serrano/Library/CloudStorage/SynologyDrive-back1/misScripts/minigame_locally/levels/progression1_level9.json</t>
        </is>
      </c>
      <c r="K10" t="inlineStr">
        <is>
          <t>progression1_level9.png</t>
        </is>
      </c>
      <c r="L10" t="inlineStr">
        <is>
          <t>/sessions/bold-affectionate-fermi/mnt/minigame_locally/levels/screenshots/progression1_level9.png</t>
        </is>
      </c>
      <c r="M10" t="inlineStr">
        <is>
          <t>progression1_level9.json</t>
        </is>
      </c>
      <c r="N10" t="inlineStr">
        <is>
          <t>FALSE</t>
        </is>
      </c>
    </row>
    <row r="11">
      <c r="A11" t="inlineStr">
        <is>
          <t>progressionA:10</t>
        </is>
      </c>
      <c r="B11" t="inlineStr">
        <is>
          <t>Progression A</t>
        </is>
      </c>
      <c r="C11" t="inlineStr">
        <is>
          <t>10</t>
        </is>
      </c>
      <c r="D11" t="inlineStr">
        <is>
          <t>10</t>
        </is>
      </c>
      <c r="F11" t="inlineStr">
        <is>
          <t>progression1 level10</t>
        </is>
      </c>
      <c r="H11" t="inlineStr">
        <is>
          <t>10 · progression1 level10</t>
        </is>
      </c>
      <c r="I11" t="inlineStr">
        <is>
          <t>progression1_level10.json</t>
        </is>
      </c>
      <c r="J11" t="inlineStr">
        <is>
          <t>/Users/victoria.serrano/Library/CloudStorage/SynologyDrive-back1/misScripts/minigame_locally/levels/progression1_level10.json</t>
        </is>
      </c>
      <c r="K11" t="inlineStr">
        <is>
          <t>progression1_level10.png</t>
        </is>
      </c>
      <c r="L11" t="inlineStr">
        <is>
          <t>/sessions/bold-affectionate-fermi/mnt/minigame_locally/levels/screenshots/progression1_level10.png</t>
        </is>
      </c>
      <c r="M11" t="inlineStr">
        <is>
          <t>progression1_level10.json</t>
        </is>
      </c>
      <c r="N11" t="inlineStr">
        <is>
          <t>FALSE</t>
        </is>
      </c>
    </row>
    <row r="12">
      <c r="A12" t="inlineStr">
        <is>
          <t>progressionB:01</t>
        </is>
      </c>
      <c r="B12" t="inlineStr">
        <is>
          <t>Progression B</t>
        </is>
      </c>
      <c r="C12" t="inlineStr">
        <is>
          <t>1</t>
        </is>
      </c>
      <c r="D12" t="inlineStr">
        <is>
          <t>01</t>
        </is>
      </c>
      <c r="F12" t="inlineStr">
        <is>
          <t>progresion2 level1</t>
        </is>
      </c>
      <c r="H12" t="inlineStr">
        <is>
          <t>01 · progresion2 level1</t>
        </is>
      </c>
      <c r="I12" t="inlineStr">
        <is>
          <t>progresion2_level1.json</t>
        </is>
      </c>
      <c r="J12" t="inlineStr">
        <is>
          <t>/Users/victoria.serrano/Library/CloudStorage/SynologyDrive-back1/misScripts/minigame_locally/levels/progresion2_level1.json</t>
        </is>
      </c>
      <c r="K12" t="inlineStr">
        <is>
          <t>progresion2_level1.png</t>
        </is>
      </c>
      <c r="L12" t="inlineStr">
        <is>
          <t>/sessions/bold-affectionate-fermi/mnt/minigame_locally/levels/screenshots/progresion2_level1.png</t>
        </is>
      </c>
      <c r="M12" t="inlineStr">
        <is>
          <t>progresion2_level1.json</t>
        </is>
      </c>
      <c r="N12" t="inlineStr">
        <is>
          <t>FALSE</t>
        </is>
      </c>
    </row>
    <row r="13">
      <c r="A13" t="inlineStr">
        <is>
          <t>progressionB:02</t>
        </is>
      </c>
      <c r="B13" t="inlineStr">
        <is>
          <t>Progression B</t>
        </is>
      </c>
      <c r="C13" t="inlineStr">
        <is>
          <t>2</t>
        </is>
      </c>
      <c r="D13" t="inlineStr">
        <is>
          <t>02</t>
        </is>
      </c>
      <c r="F13" t="inlineStr">
        <is>
          <t>progresion2 level2</t>
        </is>
      </c>
      <c r="H13" t="inlineStr">
        <is>
          <t>02 · progresion2 level2</t>
        </is>
      </c>
      <c r="I13" t="inlineStr">
        <is>
          <t>progresion2_level2.json</t>
        </is>
      </c>
      <c r="J13" t="inlineStr">
        <is>
          <t>/Users/victoria.serrano/Library/CloudStorage/SynologyDrive-back1/misScripts/minigame_locally/levels/progresion2_level2.json</t>
        </is>
      </c>
      <c r="K13" t="inlineStr">
        <is>
          <t>progresion2_level2.png</t>
        </is>
      </c>
      <c r="L13" t="inlineStr">
        <is>
          <t>/sessions/bold-affectionate-fermi/mnt/minigame_locally/levels/screenshots/progresion2_level2.png</t>
        </is>
      </c>
      <c r="M13" t="inlineStr">
        <is>
          <t>progresion2_level2.json</t>
        </is>
      </c>
      <c r="N13" t="inlineStr">
        <is>
          <t>FALSE</t>
        </is>
      </c>
    </row>
    <row r="14">
      <c r="A14" t="inlineStr">
        <is>
          <t>progressionB:03</t>
        </is>
      </c>
      <c r="B14" t="inlineStr">
        <is>
          <t>Progression B</t>
        </is>
      </c>
      <c r="C14" t="inlineStr">
        <is>
          <t>3</t>
        </is>
      </c>
      <c r="D14" t="inlineStr">
        <is>
          <t>03</t>
        </is>
      </c>
      <c r="F14" t="inlineStr">
        <is>
          <t>progresion2 level3</t>
        </is>
      </c>
      <c r="H14" t="inlineStr">
        <is>
          <t>03 · progresion2 level3</t>
        </is>
      </c>
      <c r="I14" t="inlineStr">
        <is>
          <t>progresion2_level3.json</t>
        </is>
      </c>
      <c r="J14" t="inlineStr">
        <is>
          <t>/Users/victoria.serrano/Library/CloudStorage/SynologyDrive-back1/misScripts/minigame_locally/levels/progresion2_level3.json</t>
        </is>
      </c>
      <c r="K14" t="inlineStr">
        <is>
          <t>progresion2_level3.png</t>
        </is>
      </c>
      <c r="L14" t="inlineStr">
        <is>
          <t>/sessions/bold-affectionate-fermi/mnt/minigame_locally/levels/screenshots/progresion2_level3.png</t>
        </is>
      </c>
      <c r="M14" t="inlineStr">
        <is>
          <t>progresion2_level3.json</t>
        </is>
      </c>
      <c r="N14" t="inlineStr">
        <is>
          <t>FALSE</t>
        </is>
      </c>
    </row>
    <row r="15">
      <c r="A15" t="inlineStr">
        <is>
          <t>progressionB:04</t>
        </is>
      </c>
      <c r="B15" t="inlineStr">
        <is>
          <t>Progression B</t>
        </is>
      </c>
      <c r="C15" t="inlineStr">
        <is>
          <t>4</t>
        </is>
      </c>
      <c r="D15" t="inlineStr">
        <is>
          <t>04</t>
        </is>
      </c>
      <c r="F15" t="inlineStr">
        <is>
          <t>progresion2 level4</t>
        </is>
      </c>
      <c r="H15" t="inlineStr">
        <is>
          <t>04 · progresion2 level4</t>
        </is>
      </c>
      <c r="I15" t="inlineStr">
        <is>
          <t>progresion2_level4.json</t>
        </is>
      </c>
      <c r="J15" t="inlineStr">
        <is>
          <t>/Users/victoria.serrano/Library/CloudStorage/SynologyDrive-back1/misScripts/minigame_locally/levels/progresion2_level4.json</t>
        </is>
      </c>
      <c r="K15" t="inlineStr">
        <is>
          <t>progresion2_level4.png</t>
        </is>
      </c>
      <c r="L15" t="inlineStr">
        <is>
          <t>/sessions/bold-affectionate-fermi/mnt/minigame_locally/levels/screenshots/progresion2_level4.png</t>
        </is>
      </c>
      <c r="M15" t="inlineStr">
        <is>
          <t>progresion2_level4.json</t>
        </is>
      </c>
      <c r="N15" t="inlineStr">
        <is>
          <t>FALSE</t>
        </is>
      </c>
    </row>
    <row r="16">
      <c r="A16" t="inlineStr">
        <is>
          <t>progressionB:05</t>
        </is>
      </c>
      <c r="B16" t="inlineStr">
        <is>
          <t>Progression B</t>
        </is>
      </c>
      <c r="C16" t="inlineStr">
        <is>
          <t>5</t>
        </is>
      </c>
      <c r="D16" t="inlineStr">
        <is>
          <t>05</t>
        </is>
      </c>
      <c r="F16" t="inlineStr">
        <is>
          <t>progresion2 level5</t>
        </is>
      </c>
      <c r="H16" t="inlineStr">
        <is>
          <t>05 · progresion2 level5</t>
        </is>
      </c>
      <c r="I16" t="inlineStr">
        <is>
          <t>progresion2_level5.json</t>
        </is>
      </c>
      <c r="J16" t="inlineStr">
        <is>
          <t>/Users/victoria.serrano/Library/CloudStorage/SynologyDrive-back1/misScripts/minigame_locally/levels/progresion2_level5.json</t>
        </is>
      </c>
      <c r="K16" t="inlineStr">
        <is>
          <t>progresion2_level5.png</t>
        </is>
      </c>
      <c r="L16" t="inlineStr">
        <is>
          <t>/sessions/bold-affectionate-fermi/mnt/minigame_locally/levels/screenshots/progresion2_level5.png</t>
        </is>
      </c>
      <c r="M16" t="inlineStr">
        <is>
          <t>progresion2_level5.json</t>
        </is>
      </c>
      <c r="N16" t="inlineStr">
        <is>
          <t>FALSE</t>
        </is>
      </c>
    </row>
    <row r="17">
      <c r="A17" t="inlineStr">
        <is>
          <t>progressionB:06</t>
        </is>
      </c>
      <c r="B17" t="inlineStr">
        <is>
          <t>Progression B</t>
        </is>
      </c>
      <c r="C17" t="inlineStr">
        <is>
          <t>6</t>
        </is>
      </c>
      <c r="D17" t="inlineStr">
        <is>
          <t>06</t>
        </is>
      </c>
      <c r="F17" t="inlineStr">
        <is>
          <t>progresion2 level6</t>
        </is>
      </c>
      <c r="H17" t="inlineStr">
        <is>
          <t>06 · progresion2 level6</t>
        </is>
      </c>
      <c r="I17" t="inlineStr">
        <is>
          <t>progresion2_level6.json</t>
        </is>
      </c>
      <c r="J17" t="inlineStr">
        <is>
          <t>/Users/victoria.serrano/Library/CloudStorage/SynologyDrive-back1/misScripts/minigame_locally/levels/progresion2_level6.json</t>
        </is>
      </c>
      <c r="K17" t="inlineStr">
        <is>
          <t>progresion2_level6.png</t>
        </is>
      </c>
      <c r="L17" t="inlineStr">
        <is>
          <t>/sessions/bold-affectionate-fermi/mnt/minigame_locally/levels/screenshots/progresion2_level6.png</t>
        </is>
      </c>
      <c r="M17" t="inlineStr">
        <is>
          <t>progresion2_level6.json</t>
        </is>
      </c>
      <c r="N17" t="inlineStr">
        <is>
          <t>FALSE</t>
        </is>
      </c>
    </row>
    <row r="18">
      <c r="A18" t="inlineStr">
        <is>
          <t>progressionB:07</t>
        </is>
      </c>
      <c r="B18" t="inlineStr">
        <is>
          <t>Progression B</t>
        </is>
      </c>
      <c r="C18" t="inlineStr">
        <is>
          <t>7</t>
        </is>
      </c>
      <c r="D18" t="inlineStr">
        <is>
          <t>07</t>
        </is>
      </c>
      <c r="F18" t="inlineStr">
        <is>
          <t>progresion2 level7</t>
        </is>
      </c>
      <c r="H18" t="inlineStr">
        <is>
          <t>07 · progresion2 level7</t>
        </is>
      </c>
      <c r="I18" t="inlineStr">
        <is>
          <t>progresion2_level7.json</t>
        </is>
      </c>
      <c r="J18" t="inlineStr">
        <is>
          <t>/Users/victoria.serrano/Library/CloudStorage/SynologyDrive-back1/misScripts/minigame_locally/levels/progresion2_level7.json</t>
        </is>
      </c>
      <c r="K18" t="inlineStr">
        <is>
          <t>progresion2_level7.png</t>
        </is>
      </c>
      <c r="L18" t="inlineStr">
        <is>
          <t>/sessions/bold-affectionate-fermi/mnt/minigame_locally/levels/screenshots/progresion2_level7.png</t>
        </is>
      </c>
      <c r="M18" t="inlineStr">
        <is>
          <t>progresion2_level7.json</t>
        </is>
      </c>
      <c r="N18" t="inlineStr">
        <is>
          <t>FALSE</t>
        </is>
      </c>
    </row>
    <row r="19">
      <c r="A19" t="inlineStr">
        <is>
          <t>progressionB:08</t>
        </is>
      </c>
      <c r="B19" t="inlineStr">
        <is>
          <t>Progression B</t>
        </is>
      </c>
      <c r="C19" t="inlineStr">
        <is>
          <t>8</t>
        </is>
      </c>
      <c r="D19" t="inlineStr">
        <is>
          <t>08</t>
        </is>
      </c>
      <c r="F19" t="inlineStr">
        <is>
          <t>progresion2 level8</t>
        </is>
      </c>
      <c r="H19" t="inlineStr">
        <is>
          <t>08 · progresion2 level8</t>
        </is>
      </c>
      <c r="I19" t="inlineStr">
        <is>
          <t>progresion2_level8.json</t>
        </is>
      </c>
      <c r="J19" t="inlineStr">
        <is>
          <t>/Users/victoria.serrano/Library/CloudStorage/SynologyDrive-back1/misScripts/minigame_locally/levels/progresion2_level8.json</t>
        </is>
      </c>
      <c r="K19" t="inlineStr">
        <is>
          <t>progresion2_level8.png</t>
        </is>
      </c>
      <c r="L19" t="inlineStr">
        <is>
          <t>/sessions/bold-affectionate-fermi/mnt/minigame_locally/levels/screenshots/progresion2_level8.png</t>
        </is>
      </c>
      <c r="M19" t="inlineStr">
        <is>
          <t>progresion2_level8.json</t>
        </is>
      </c>
      <c r="N19" t="inlineStr">
        <is>
          <t>FALSE</t>
        </is>
      </c>
    </row>
    <row r="20">
      <c r="A20" t="inlineStr">
        <is>
          <t>progressionB:09</t>
        </is>
      </c>
      <c r="B20" t="inlineStr">
        <is>
          <t>Progression B</t>
        </is>
      </c>
      <c r="C20" t="inlineStr">
        <is>
          <t>9</t>
        </is>
      </c>
      <c r="D20" t="inlineStr">
        <is>
          <t>09</t>
        </is>
      </c>
      <c r="F20" t="inlineStr">
        <is>
          <t>progresion2 level9</t>
        </is>
      </c>
      <c r="H20" t="inlineStr">
        <is>
          <t>09 · progresion2 level9</t>
        </is>
      </c>
      <c r="I20" t="inlineStr">
        <is>
          <t>progresion2_level9.json</t>
        </is>
      </c>
      <c r="J20" t="inlineStr">
        <is>
          <t>/Users/victoria.serrano/Library/CloudStorage/SynologyDrive-back1/misScripts/minigame_locally/levels/progresion2_level9.json</t>
        </is>
      </c>
      <c r="K20" t="inlineStr">
        <is>
          <t>progresion2_level9.png</t>
        </is>
      </c>
      <c r="L20" t="inlineStr">
        <is>
          <t>/sessions/bold-affectionate-fermi/mnt/minigame_locally/levels/screenshots/progresion2_level9.png</t>
        </is>
      </c>
      <c r="M20" t="inlineStr">
        <is>
          <t>progresion2_level9.json</t>
        </is>
      </c>
      <c r="N20" t="inlineStr">
        <is>
          <t>FALSE</t>
        </is>
      </c>
    </row>
    <row r="21">
      <c r="A21" t="inlineStr">
        <is>
          <t>progressionB:10</t>
        </is>
      </c>
      <c r="B21" t="inlineStr">
        <is>
          <t>Progression B</t>
        </is>
      </c>
      <c r="C21" t="inlineStr">
        <is>
          <t>10</t>
        </is>
      </c>
      <c r="D21" t="inlineStr">
        <is>
          <t>10</t>
        </is>
      </c>
      <c r="F21" t="inlineStr">
        <is>
          <t>progresion2 level10</t>
        </is>
      </c>
      <c r="H21" t="inlineStr">
        <is>
          <t>10 · progresion2 level10</t>
        </is>
      </c>
      <c r="I21" t="inlineStr">
        <is>
          <t>progresion2_level10.json</t>
        </is>
      </c>
      <c r="J21" t="inlineStr">
        <is>
          <t>/Users/victoria.serrano/Library/CloudStorage/SynologyDrive-back1/misScripts/minigame_locally/levels/progresion2_level10.json</t>
        </is>
      </c>
      <c r="K21" t="inlineStr">
        <is>
          <t>progresion2_level10.png</t>
        </is>
      </c>
      <c r="L21" t="inlineStr">
        <is>
          <t>/sessions/bold-affectionate-fermi/mnt/minigame_locally/levels/screenshots/progresion2_level10.png</t>
        </is>
      </c>
      <c r="M21" t="inlineStr">
        <is>
          <t>progresion2_level10.json</t>
        </is>
      </c>
      <c r="N21" t="inlineStr">
        <is>
          <t>FALSE</t>
        </is>
      </c>
    </row>
    <row r="22">
      <c r="A22" t="inlineStr">
        <is>
          <t>progressionC:01</t>
        </is>
      </c>
      <c r="B22" t="inlineStr">
        <is>
          <t>Progression C</t>
        </is>
      </c>
      <c r="C22" t="inlineStr">
        <is>
          <t>1</t>
        </is>
      </c>
      <c r="D22" t="inlineStr">
        <is>
          <t>01</t>
        </is>
      </c>
      <c r="F22" t="inlineStr">
        <is>
          <t>progression3 level1 v2</t>
        </is>
      </c>
      <c r="H22" t="inlineStr">
        <is>
          <t>01 · progression3 level1 v2</t>
        </is>
      </c>
      <c r="I22" t="inlineStr">
        <is>
          <t>progression3_level1_v2.json</t>
        </is>
      </c>
      <c r="J22" t="inlineStr">
        <is>
          <t>/Users/victoria.serrano/Library/CloudStorage/SynologyDrive-back1/misScripts/minigame_locally/levels/progression3_level1_v2.json</t>
        </is>
      </c>
      <c r="K22" t="inlineStr">
        <is>
          <t>progression3_level1_v2.png</t>
        </is>
      </c>
      <c r="L22" t="inlineStr">
        <is>
          <t>/sessions/bold-affectionate-fermi/mnt/minigame_locally/levels/screenshots/progression3_level1_v2.png</t>
        </is>
      </c>
      <c r="M22" t="inlineStr">
        <is>
          <t>progression3_level1_v2.json</t>
        </is>
      </c>
      <c r="N22" t="inlineStr">
        <is>
          <t>FALSE</t>
        </is>
      </c>
    </row>
    <row r="23">
      <c r="A23" t="inlineStr">
        <is>
          <t>progressionC:02</t>
        </is>
      </c>
      <c r="B23" t="inlineStr">
        <is>
          <t>Progression C</t>
        </is>
      </c>
      <c r="C23" t="inlineStr">
        <is>
          <t>2</t>
        </is>
      </c>
      <c r="D23" t="inlineStr">
        <is>
          <t>02</t>
        </is>
      </c>
      <c r="F23" t="inlineStr">
        <is>
          <t>progression 3 level 2 v2</t>
        </is>
      </c>
      <c r="H23" t="inlineStr">
        <is>
          <t>02 · progression 3 level 2 v2</t>
        </is>
      </c>
      <c r="I23" t="inlineStr">
        <is>
          <t>progression_3_level_2_v2.json</t>
        </is>
      </c>
      <c r="J23" t="inlineStr">
        <is>
          <t>/Users/victoria.serrano/Library/CloudStorage/SynologyDrive-back1/misScripts/minigame_locally/levels/progression_3_level_2_v2.json</t>
        </is>
      </c>
      <c r="K23" t="inlineStr">
        <is>
          <t>progression_3_level_2_v2.png</t>
        </is>
      </c>
      <c r="L23" t="inlineStr">
        <is>
          <t>/sessions/bold-affectionate-fermi/mnt/minigame_locally/levels/screenshots/progression_3_level_2_v2.png</t>
        </is>
      </c>
      <c r="M23" t="inlineStr">
        <is>
          <t>progression_3_level_2_v2.json</t>
        </is>
      </c>
      <c r="N23" t="inlineStr">
        <is>
          <t>FALSE</t>
        </is>
      </c>
    </row>
    <row r="24">
      <c r="A24" t="inlineStr">
        <is>
          <t>progressionC:03</t>
        </is>
      </c>
      <c r="B24" t="inlineStr">
        <is>
          <t>Progression C</t>
        </is>
      </c>
      <c r="C24" t="inlineStr">
        <is>
          <t>3</t>
        </is>
      </c>
      <c r="D24" t="inlineStr">
        <is>
          <t>03</t>
        </is>
      </c>
      <c r="F24" t="inlineStr">
        <is>
          <t>progression 3 level3</t>
        </is>
      </c>
      <c r="H24" t="inlineStr">
        <is>
          <t>03 · progression 3 level3</t>
        </is>
      </c>
      <c r="I24" t="inlineStr">
        <is>
          <t>progression_3_level3.json</t>
        </is>
      </c>
      <c r="J24" t="inlineStr">
        <is>
          <t>/Users/victoria.serrano/Library/CloudStorage/SynologyDrive-back1/misScripts/minigame_locally/levels/progression_3_level3.json</t>
        </is>
      </c>
      <c r="K24" t="inlineStr">
        <is>
          <t>progression_3_level3.png</t>
        </is>
      </c>
      <c r="L24" t="inlineStr">
        <is>
          <t>/sessions/bold-affectionate-fermi/mnt/minigame_locally/levels/screenshots/progression_3_level3.png</t>
        </is>
      </c>
      <c r="M24" t="inlineStr">
        <is>
          <t>progression_3_level3.json</t>
        </is>
      </c>
      <c r="N24" t="inlineStr">
        <is>
          <t>FALSE</t>
        </is>
      </c>
    </row>
    <row r="25">
      <c r="A25" t="inlineStr">
        <is>
          <t>progressionC:04</t>
        </is>
      </c>
      <c r="B25" t="inlineStr">
        <is>
          <t>Progression C</t>
        </is>
      </c>
      <c r="C25" t="inlineStr">
        <is>
          <t>4</t>
        </is>
      </c>
      <c r="D25" t="inlineStr">
        <is>
          <t>04</t>
        </is>
      </c>
      <c r="F25" t="inlineStr">
        <is>
          <t>progression 3 level4</t>
        </is>
      </c>
      <c r="H25" t="inlineStr">
        <is>
          <t>04 · progression 3 level4</t>
        </is>
      </c>
      <c r="I25" t="inlineStr">
        <is>
          <t>progression_3_level4.json</t>
        </is>
      </c>
      <c r="J25" t="inlineStr">
        <is>
          <t>/Users/victoria.serrano/Library/CloudStorage/SynologyDrive-back1/misScripts/minigame_locally/levels/progression_3_level4.json</t>
        </is>
      </c>
      <c r="K25" t="inlineStr">
        <is>
          <t>progression_3_level4.png</t>
        </is>
      </c>
      <c r="L25" t="inlineStr">
        <is>
          <t>/sessions/bold-affectionate-fermi/mnt/minigame_locally/levels/screenshots/progression_3_level4.png</t>
        </is>
      </c>
      <c r="M25" t="inlineStr">
        <is>
          <t>progression_3_level4.json</t>
        </is>
      </c>
      <c r="N25" t="inlineStr">
        <is>
          <t>FALSE</t>
        </is>
      </c>
    </row>
    <row r="26">
      <c r="A26" t="inlineStr">
        <is>
          <t>progressionC:05</t>
        </is>
      </c>
      <c r="B26" t="inlineStr">
        <is>
          <t>Progression C</t>
        </is>
      </c>
      <c r="C26" t="inlineStr">
        <is>
          <t>5</t>
        </is>
      </c>
      <c r="D26" t="inlineStr">
        <is>
          <t>05</t>
        </is>
      </c>
      <c r="F26" t="inlineStr">
        <is>
          <t>progression 3 level5</t>
        </is>
      </c>
      <c r="H26" t="inlineStr">
        <is>
          <t>05 · progression 3 level5</t>
        </is>
      </c>
      <c r="I26" t="inlineStr">
        <is>
          <t>progression_3_level5.json</t>
        </is>
      </c>
      <c r="J26" t="inlineStr">
        <is>
          <t>/Users/victoria.serrano/Library/CloudStorage/SynologyDrive-back1/misScripts/minigame_locally/levels/progression_3_level5.json</t>
        </is>
      </c>
      <c r="K26" t="inlineStr">
        <is>
          <t>progression_3_level5.png</t>
        </is>
      </c>
      <c r="L26" t="inlineStr">
        <is>
          <t>/sessions/bold-affectionate-fermi/mnt/minigame_locally/levels/screenshots/progression_3_level5.png</t>
        </is>
      </c>
      <c r="M26" t="inlineStr">
        <is>
          <t>progression_3_level5.json</t>
        </is>
      </c>
      <c r="N26" t="inlineStr">
        <is>
          <t>FALSE</t>
        </is>
      </c>
    </row>
    <row r="27">
      <c r="A27" t="inlineStr">
        <is>
          <t>progressionC:06</t>
        </is>
      </c>
      <c r="B27" t="inlineStr">
        <is>
          <t>Progression C</t>
        </is>
      </c>
      <c r="C27" t="inlineStr">
        <is>
          <t>6</t>
        </is>
      </c>
      <c r="D27" t="inlineStr">
        <is>
          <t>06</t>
        </is>
      </c>
      <c r="F27" t="inlineStr">
        <is>
          <t>progression 3 level6</t>
        </is>
      </c>
      <c r="H27" t="inlineStr">
        <is>
          <t>06 · progression 3 level6</t>
        </is>
      </c>
      <c r="I27" t="inlineStr">
        <is>
          <t>progression_3_level6.json</t>
        </is>
      </c>
      <c r="J27" t="inlineStr">
        <is>
          <t>/Users/victoria.serrano/Library/CloudStorage/SynologyDrive-back1/misScripts/minigame_locally/levels/progression_3_level6.json</t>
        </is>
      </c>
      <c r="K27" t="inlineStr">
        <is>
          <t>progression_3_level6.png</t>
        </is>
      </c>
      <c r="L27" t="inlineStr">
        <is>
          <t>/sessions/bold-affectionate-fermi/mnt/minigame_locally/levels/screenshots/progression_3_level6.png</t>
        </is>
      </c>
      <c r="M27" t="inlineStr">
        <is>
          <t>progression_3_level6.json</t>
        </is>
      </c>
      <c r="N27" t="inlineStr">
        <is>
          <t>FALSE</t>
        </is>
      </c>
    </row>
    <row r="28">
      <c r="A28" t="inlineStr">
        <is>
          <t>progressionC:07</t>
        </is>
      </c>
      <c r="B28" t="inlineStr">
        <is>
          <t>Progression C</t>
        </is>
      </c>
      <c r="C28" t="inlineStr">
        <is>
          <t>7</t>
        </is>
      </c>
      <c r="D28" t="inlineStr">
        <is>
          <t>07</t>
        </is>
      </c>
      <c r="F28" t="inlineStr">
        <is>
          <t>progression 3 level7 v2</t>
        </is>
      </c>
      <c r="H28" t="inlineStr">
        <is>
          <t>07 · progression 3 level7 v2</t>
        </is>
      </c>
      <c r="I28" t="inlineStr">
        <is>
          <t>progression_3_level7_v2.json</t>
        </is>
      </c>
      <c r="J28" t="inlineStr">
        <is>
          <t>/Users/victoria.serrano/Library/CloudStorage/SynologyDrive-back1/misScripts/minigame_locally/levels/progression_3_level7_v2.json</t>
        </is>
      </c>
      <c r="K28" t="inlineStr">
        <is>
          <t>progression_3_level7_v2.png</t>
        </is>
      </c>
      <c r="L28" t="inlineStr">
        <is>
          <t>/sessions/bold-affectionate-fermi/mnt/minigame_locally/levels/screenshots/progression_3_level7_v2.png</t>
        </is>
      </c>
      <c r="M28" t="inlineStr">
        <is>
          <t>progression_3_level7_v2.json</t>
        </is>
      </c>
      <c r="N28" t="inlineStr">
        <is>
          <t>FALSE</t>
        </is>
      </c>
    </row>
    <row r="29">
      <c r="A29" t="inlineStr">
        <is>
          <t>progressionC:08</t>
        </is>
      </c>
      <c r="B29" t="inlineStr">
        <is>
          <t>Progression C</t>
        </is>
      </c>
      <c r="C29" t="inlineStr">
        <is>
          <t>8</t>
        </is>
      </c>
      <c r="D29" t="inlineStr">
        <is>
          <t>08</t>
        </is>
      </c>
      <c r="F29" t="inlineStr">
        <is>
          <t>progression 3 level 8 v2</t>
        </is>
      </c>
      <c r="H29" t="inlineStr">
        <is>
          <t>08 · progression 3 level 8 v2</t>
        </is>
      </c>
      <c r="I29" t="inlineStr">
        <is>
          <t>progression_3_level_8_v2.json</t>
        </is>
      </c>
      <c r="J29" t="inlineStr">
        <is>
          <t>/Users/victoria.serrano/Library/CloudStorage/SynologyDrive-back1/misScripts/minigame_locally/levels/progression_3_level_8_v2.json</t>
        </is>
      </c>
      <c r="K29" t="inlineStr">
        <is>
          <t>progression_3_level_8_v2.png</t>
        </is>
      </c>
      <c r="L29" t="inlineStr">
        <is>
          <t>/sessions/bold-affectionate-fermi/mnt/minigame_locally/levels/screenshots/progression_3_level_8_v2.png</t>
        </is>
      </c>
      <c r="M29" t="inlineStr">
        <is>
          <t>progression_3_level_8_v2.json</t>
        </is>
      </c>
      <c r="N29" t="inlineStr">
        <is>
          <t>FALSE</t>
        </is>
      </c>
    </row>
    <row r="30">
      <c r="A30" t="inlineStr">
        <is>
          <t>progressionC:09</t>
        </is>
      </c>
      <c r="B30" t="inlineStr">
        <is>
          <t>Progression C</t>
        </is>
      </c>
      <c r="C30" t="inlineStr">
        <is>
          <t>9</t>
        </is>
      </c>
      <c r="D30" t="inlineStr">
        <is>
          <t>09</t>
        </is>
      </c>
      <c r="F30" t="inlineStr">
        <is>
          <t>progression 3 level9 v2</t>
        </is>
      </c>
      <c r="H30" t="inlineStr">
        <is>
          <t>09 · progression 3 level9 v2</t>
        </is>
      </c>
      <c r="I30" t="inlineStr">
        <is>
          <t>progression_3_level9_v2.json</t>
        </is>
      </c>
      <c r="J30" t="inlineStr">
        <is>
          <t>/Users/victoria.serrano/Library/CloudStorage/SynologyDrive-back1/misScripts/minigame_locally/levels/progression_3_level9_v2.json</t>
        </is>
      </c>
      <c r="K30" t="inlineStr">
        <is>
          <t>progression_3_level9_v2.png</t>
        </is>
      </c>
      <c r="L30" t="inlineStr">
        <is>
          <t>/sessions/bold-affectionate-fermi/mnt/minigame_locally/levels/screenshots/progression_3_level9_v2.png</t>
        </is>
      </c>
      <c r="M30" t="inlineStr">
        <is>
          <t>progression_3_level9_v2.json</t>
        </is>
      </c>
      <c r="N30" t="inlineStr">
        <is>
          <t>FALSE</t>
        </is>
      </c>
    </row>
    <row r="31">
      <c r="A31" t="inlineStr">
        <is>
          <t>progressionC:10</t>
        </is>
      </c>
      <c r="B31" t="inlineStr">
        <is>
          <t>Progression C</t>
        </is>
      </c>
      <c r="C31" t="inlineStr">
        <is>
          <t>10</t>
        </is>
      </c>
      <c r="D31" t="inlineStr">
        <is>
          <t>10</t>
        </is>
      </c>
      <c r="F31" t="inlineStr">
        <is>
          <t>progression 3 level10 v2</t>
        </is>
      </c>
      <c r="H31" t="inlineStr">
        <is>
          <t>10 · progression 3 level10 v2</t>
        </is>
      </c>
      <c r="I31" t="inlineStr">
        <is>
          <t>progression_3_level10_v2.json</t>
        </is>
      </c>
      <c r="J31" t="inlineStr">
        <is>
          <t>/Users/victoria.serrano/Library/CloudStorage/SynologyDrive-back1/misScripts/minigame_locally/levels/progression_3_level10_v2.json</t>
        </is>
      </c>
      <c r="K31" t="inlineStr">
        <is>
          <t>progression_3_level10_v2.png</t>
        </is>
      </c>
      <c r="L31" t="inlineStr">
        <is>
          <t>/sessions/bold-affectionate-fermi/mnt/minigame_locally/levels/screenshots/progression_3_level10_v2.png</t>
        </is>
      </c>
      <c r="M31" t="inlineStr">
        <is>
          <t>progression_3_level10_v2.json</t>
        </is>
      </c>
      <c r="N31" t="inlineStr">
        <is>
          <t>FALSE</t>
        </is>
      </c>
    </row>
    <row r="32">
      <c r="A32" t="inlineStr">
        <is>
          <t>progression_4:01</t>
        </is>
      </c>
      <c r="B32" t="inlineStr">
        <is>
          <t>Procedural 1</t>
        </is>
      </c>
      <c r="C32" t="inlineStr">
        <is>
          <t>1</t>
        </is>
      </c>
      <c r="D32" t="inlineStr">
        <is>
          <t>01</t>
        </is>
      </c>
      <c r="F32" t="inlineStr">
        <is>
          <t>slot2 1</t>
        </is>
      </c>
      <c r="H32" t="inlineStr">
        <is>
          <t>01 · slot2 1</t>
        </is>
      </c>
      <c r="I32" t="inlineStr">
        <is>
          <t>slot2_1.json</t>
        </is>
      </c>
      <c r="J32" t="inlineStr">
        <is>
          <t>/Users/victoria.serrano/Library/CloudStorage/SynologyDrive-back1/misScripts/minigame_locally/levels/slot2_1.json</t>
        </is>
      </c>
      <c r="K32" t="inlineStr">
        <is>
          <t>slot2_1.png</t>
        </is>
      </c>
      <c r="L32" t="inlineStr">
        <is>
          <t>/sessions/bold-affectionate-fermi/mnt/minigame_locally/levels/screenshots/slot2_1.png</t>
        </is>
      </c>
      <c r="M32" t="inlineStr">
        <is>
          <t>slot2_1.json</t>
        </is>
      </c>
      <c r="N32" t="inlineStr">
        <is>
          <t>FALSE</t>
        </is>
      </c>
    </row>
    <row r="33">
      <c r="A33" t="inlineStr">
        <is>
          <t>progression_4:02</t>
        </is>
      </c>
      <c r="B33" t="inlineStr">
        <is>
          <t>Procedural 1</t>
        </is>
      </c>
      <c r="C33" t="inlineStr">
        <is>
          <t>2</t>
        </is>
      </c>
      <c r="D33" t="inlineStr">
        <is>
          <t>02</t>
        </is>
      </c>
      <c r="F33" t="inlineStr">
        <is>
          <t>slot2 2</t>
        </is>
      </c>
      <c r="H33" t="inlineStr">
        <is>
          <t>02 · slot2 2</t>
        </is>
      </c>
      <c r="I33" t="inlineStr">
        <is>
          <t>slot2_2.json</t>
        </is>
      </c>
      <c r="J33" t="inlineStr">
        <is>
          <t>/Users/victoria.serrano/Library/CloudStorage/SynologyDrive-back1/misScripts/minigame_locally/levels/slot2_2.json</t>
        </is>
      </c>
      <c r="K33" t="inlineStr">
        <is>
          <t>slot2_2.png</t>
        </is>
      </c>
      <c r="L33" t="inlineStr">
        <is>
          <t>/sessions/bold-affectionate-fermi/mnt/minigame_locally/levels/screenshots/slot2_2.png</t>
        </is>
      </c>
      <c r="M33" t="inlineStr">
        <is>
          <t>slot2_2.json</t>
        </is>
      </c>
      <c r="N33" t="inlineStr">
        <is>
          <t>FALSE</t>
        </is>
      </c>
    </row>
    <row r="34">
      <c r="A34" t="inlineStr">
        <is>
          <t>progression_4:03</t>
        </is>
      </c>
      <c r="B34" t="inlineStr">
        <is>
          <t>Procedural 1</t>
        </is>
      </c>
      <c r="C34" t="inlineStr">
        <is>
          <t>3</t>
        </is>
      </c>
      <c r="D34" t="inlineStr">
        <is>
          <t>03</t>
        </is>
      </c>
      <c r="F34" t="inlineStr">
        <is>
          <t>slot2 3</t>
        </is>
      </c>
      <c r="H34" t="inlineStr">
        <is>
          <t>03 · slot2 3</t>
        </is>
      </c>
      <c r="I34" t="inlineStr">
        <is>
          <t>slot2_3.json</t>
        </is>
      </c>
      <c r="J34" t="inlineStr">
        <is>
          <t>/Users/victoria.serrano/Library/CloudStorage/SynologyDrive-back1/misScripts/minigame_locally/levels/slot2_3.json</t>
        </is>
      </c>
      <c r="K34" t="inlineStr">
        <is>
          <t>slot2_3.png</t>
        </is>
      </c>
      <c r="L34" t="inlineStr">
        <is>
          <t>/sessions/bold-affectionate-fermi/mnt/minigame_locally/levels/screenshots/slot2_3.png</t>
        </is>
      </c>
      <c r="M34" t="inlineStr">
        <is>
          <t>slot2_3.json</t>
        </is>
      </c>
      <c r="N34" t="inlineStr">
        <is>
          <t>FALSE</t>
        </is>
      </c>
    </row>
    <row r="35">
      <c r="A35" t="inlineStr">
        <is>
          <t>progression_4:04</t>
        </is>
      </c>
      <c r="B35" t="inlineStr">
        <is>
          <t>Procedural 1</t>
        </is>
      </c>
      <c r="C35" t="inlineStr">
        <is>
          <t>4</t>
        </is>
      </c>
      <c r="D35" t="inlineStr">
        <is>
          <t>04</t>
        </is>
      </c>
      <c r="F35" t="inlineStr">
        <is>
          <t>slot2 4</t>
        </is>
      </c>
      <c r="H35" t="inlineStr">
        <is>
          <t>04 · slot2 4</t>
        </is>
      </c>
      <c r="I35" t="inlineStr">
        <is>
          <t>slot2_4.json</t>
        </is>
      </c>
      <c r="J35" t="inlineStr">
        <is>
          <t>/Users/victoria.serrano/Library/CloudStorage/SynologyDrive-back1/misScripts/minigame_locally/levels/slot2_4.json</t>
        </is>
      </c>
      <c r="K35" t="inlineStr">
        <is>
          <t>slot2_4.png</t>
        </is>
      </c>
      <c r="L35" t="inlineStr">
        <is>
          <t>/sessions/bold-affectionate-fermi/mnt/minigame_locally/levels/screenshots/slot2_4.png</t>
        </is>
      </c>
      <c r="M35" t="inlineStr">
        <is>
          <t>slot2_4.json</t>
        </is>
      </c>
      <c r="N35" t="inlineStr">
        <is>
          <t>FALSE</t>
        </is>
      </c>
    </row>
    <row r="36">
      <c r="A36" t="inlineStr">
        <is>
          <t>progression_4:05</t>
        </is>
      </c>
      <c r="B36" t="inlineStr">
        <is>
          <t>Procedural 1</t>
        </is>
      </c>
      <c r="C36" t="inlineStr">
        <is>
          <t>5</t>
        </is>
      </c>
      <c r="D36" t="inlineStr">
        <is>
          <t>05</t>
        </is>
      </c>
      <c r="F36" t="inlineStr">
        <is>
          <t>procedular reference large 005</t>
        </is>
      </c>
      <c r="H36" t="inlineStr">
        <is>
          <t>05 · procedular reference large 005</t>
        </is>
      </c>
      <c r="I36" t="inlineStr">
        <is>
          <t>procedular_reference_large_005.json</t>
        </is>
      </c>
      <c r="J36" t="inlineStr">
        <is>
          <t>/Users/victoria.serrano/Library/CloudStorage/SynologyDrive-back1/misScripts/minigame_locally/levels/procedular_reference_large_005.json</t>
        </is>
      </c>
      <c r="K36" t="inlineStr">
        <is>
          <t>procedular_reference_large_005.png</t>
        </is>
      </c>
      <c r="L36" t="inlineStr">
        <is>
          <t>/sessions/bold-affectionate-fermi/mnt/minigame_locally/levels/screenshots/procedular_reference_large_005.png</t>
        </is>
      </c>
      <c r="M36" t="inlineStr">
        <is>
          <t>procedular_reference_large_005.json</t>
        </is>
      </c>
      <c r="N36" t="inlineStr">
        <is>
          <t>FALSE</t>
        </is>
      </c>
    </row>
    <row r="37">
      <c r="A37" t="inlineStr">
        <is>
          <t>progression_4:06</t>
        </is>
      </c>
      <c r="B37" t="inlineStr">
        <is>
          <t>Procedural 1</t>
        </is>
      </c>
      <c r="C37" t="inlineStr">
        <is>
          <t>6</t>
        </is>
      </c>
      <c r="D37" t="inlineStr">
        <is>
          <t>06</t>
        </is>
      </c>
      <c r="F37" t="inlineStr">
        <is>
          <t>procedular reference large 006</t>
        </is>
      </c>
      <c r="H37" t="inlineStr">
        <is>
          <t>06 · procedular reference large 006</t>
        </is>
      </c>
      <c r="I37" t="inlineStr">
        <is>
          <t>procedular_reference_large_006.json</t>
        </is>
      </c>
      <c r="J37" t="inlineStr">
        <is>
          <t>/Users/victoria.serrano/Library/CloudStorage/SynologyDrive-back1/misScripts/minigame_locally/levels/procedular_reference_large_006.json</t>
        </is>
      </c>
      <c r="K37" t="inlineStr">
        <is>
          <t>procedular_reference_large_006.png</t>
        </is>
      </c>
      <c r="L37" t="inlineStr">
        <is>
          <t>/sessions/bold-affectionate-fermi/mnt/minigame_locally/levels/screenshots/procedular_reference_large_006.png</t>
        </is>
      </c>
      <c r="M37" t="inlineStr">
        <is>
          <t>procedular_reference_large_006.json</t>
        </is>
      </c>
      <c r="N37" t="inlineStr">
        <is>
          <t>FALSE</t>
        </is>
      </c>
    </row>
    <row r="38">
      <c r="A38" t="inlineStr">
        <is>
          <t>progression_4:07</t>
        </is>
      </c>
      <c r="B38" t="inlineStr">
        <is>
          <t>Procedural 1</t>
        </is>
      </c>
      <c r="C38" t="inlineStr">
        <is>
          <t>7</t>
        </is>
      </c>
      <c r="D38" t="inlineStr">
        <is>
          <t>07</t>
        </is>
      </c>
      <c r="F38" t="inlineStr">
        <is>
          <t>procedular reference large 007</t>
        </is>
      </c>
      <c r="H38" t="inlineStr">
        <is>
          <t>07 · procedular reference large 007</t>
        </is>
      </c>
      <c r="I38" t="inlineStr">
        <is>
          <t>procedular_reference_large_007.json</t>
        </is>
      </c>
      <c r="J38" t="inlineStr">
        <is>
          <t>/Users/victoria.serrano/Library/CloudStorage/SynologyDrive-back1/misScripts/minigame_locally/levels/procedular_reference_large_007.json</t>
        </is>
      </c>
      <c r="K38" t="inlineStr">
        <is>
          <t>procedular_reference_large_007.png</t>
        </is>
      </c>
      <c r="L38" t="inlineStr">
        <is>
          <t>/sessions/bold-affectionate-fermi/mnt/minigame_locally/levels/screenshots/procedular_reference_large_007.png</t>
        </is>
      </c>
      <c r="M38" t="inlineStr">
        <is>
          <t>procedular_reference_large_007.json</t>
        </is>
      </c>
      <c r="N38" t="inlineStr">
        <is>
          <t>FALSE</t>
        </is>
      </c>
    </row>
    <row r="39">
      <c r="A39" t="inlineStr">
        <is>
          <t>progression_4:08</t>
        </is>
      </c>
      <c r="B39" t="inlineStr">
        <is>
          <t>Procedural 1</t>
        </is>
      </c>
      <c r="C39" t="inlineStr">
        <is>
          <t>8</t>
        </is>
      </c>
      <c r="D39" t="inlineStr">
        <is>
          <t>08</t>
        </is>
      </c>
      <c r="F39" t="inlineStr">
        <is>
          <t>procedular reference large 008</t>
        </is>
      </c>
      <c r="H39" t="inlineStr">
        <is>
          <t>08 · procedular reference large 008</t>
        </is>
      </c>
      <c r="I39" t="inlineStr">
        <is>
          <t>procedular_reference_large_008.json</t>
        </is>
      </c>
      <c r="J39" t="inlineStr">
        <is>
          <t>/Users/victoria.serrano/Library/CloudStorage/SynologyDrive-back1/misScripts/minigame_locally/levels/procedular_reference_large_008.json</t>
        </is>
      </c>
      <c r="K39" t="inlineStr">
        <is>
          <t>procedular_reference_large_008.png</t>
        </is>
      </c>
      <c r="L39" t="inlineStr">
        <is>
          <t>/sessions/bold-affectionate-fermi/mnt/minigame_locally/levels/screenshots/procedular_reference_large_008.png</t>
        </is>
      </c>
      <c r="M39" t="inlineStr">
        <is>
          <t>procedular_reference_large_008.json</t>
        </is>
      </c>
      <c r="N39" t="inlineStr">
        <is>
          <t>FALSE</t>
        </is>
      </c>
    </row>
    <row r="40">
      <c r="A40" t="inlineStr">
        <is>
          <t>progression_4:09</t>
        </is>
      </c>
      <c r="B40" t="inlineStr">
        <is>
          <t>Procedural 1</t>
        </is>
      </c>
      <c r="C40" t="inlineStr">
        <is>
          <t>9</t>
        </is>
      </c>
      <c r="D40" t="inlineStr">
        <is>
          <t>09</t>
        </is>
      </c>
      <c r="F40" t="inlineStr">
        <is>
          <t>procedular reference large 009</t>
        </is>
      </c>
      <c r="H40" t="inlineStr">
        <is>
          <t>09 · procedular reference large 009</t>
        </is>
      </c>
      <c r="I40" t="inlineStr">
        <is>
          <t>procedular_reference_large_009.json</t>
        </is>
      </c>
      <c r="J40" t="inlineStr">
        <is>
          <t>/Users/victoria.serrano/Library/CloudStorage/SynologyDrive-back1/misScripts/minigame_locally/levels/procedular_reference_large_009.json</t>
        </is>
      </c>
      <c r="K40" t="inlineStr">
        <is>
          <t>procedular_reference_large_009.png</t>
        </is>
      </c>
      <c r="L40" t="inlineStr">
        <is>
          <t>/sessions/bold-affectionate-fermi/mnt/minigame_locally/levels/screenshots/procedular_reference_large_009.png</t>
        </is>
      </c>
      <c r="M40" t="inlineStr">
        <is>
          <t>procedular_reference_large_009.json</t>
        </is>
      </c>
      <c r="N40" t="inlineStr">
        <is>
          <t>FALSE</t>
        </is>
      </c>
    </row>
    <row r="41">
      <c r="A41" t="inlineStr">
        <is>
          <t>progression_4:10</t>
        </is>
      </c>
      <c r="B41" t="inlineStr">
        <is>
          <t>Procedural 1</t>
        </is>
      </c>
      <c r="C41" t="inlineStr">
        <is>
          <t>10</t>
        </is>
      </c>
      <c r="D41" t="inlineStr">
        <is>
          <t>10</t>
        </is>
      </c>
      <c r="F41" t="inlineStr">
        <is>
          <t>procedular reference large 010</t>
        </is>
      </c>
      <c r="H41" t="inlineStr">
        <is>
          <t>10 · procedular reference large 010</t>
        </is>
      </c>
      <c r="I41" t="inlineStr">
        <is>
          <t>procedular_reference_large_010.json</t>
        </is>
      </c>
      <c r="J41" t="inlineStr">
        <is>
          <t>/Users/victoria.serrano/Library/CloudStorage/SynologyDrive-back1/misScripts/minigame_locally/levels/procedular_reference_large_010.json</t>
        </is>
      </c>
      <c r="K41" t="inlineStr">
        <is>
          <t>procedular_reference_large_010.png</t>
        </is>
      </c>
      <c r="L41" t="inlineStr">
        <is>
          <t>/sessions/bold-affectionate-fermi/mnt/minigame_locally/levels/screenshots/procedular_reference_large_010.png</t>
        </is>
      </c>
      <c r="M41" t="inlineStr">
        <is>
          <t>procedular_reference_large_010.json</t>
        </is>
      </c>
      <c r="N41" t="inlineStr">
        <is>
          <t>FALSE</t>
        </is>
      </c>
    </row>
    <row r="42">
      <c r="A42" t="inlineStr">
        <is>
          <t>progression_5:01</t>
        </is>
      </c>
      <c r="B42" t="inlineStr">
        <is>
          <t>Procedural 2</t>
        </is>
      </c>
      <c r="C42" t="inlineStr">
        <is>
          <t>1</t>
        </is>
      </c>
      <c r="D42" t="inlineStr">
        <is>
          <t>01</t>
        </is>
      </c>
      <c r="F42" t="inlineStr">
        <is>
          <t>procedular reference large 011</t>
        </is>
      </c>
      <c r="H42" t="inlineStr">
        <is>
          <t>01 · procedular reference large 011</t>
        </is>
      </c>
      <c r="I42" t="inlineStr">
        <is>
          <t>procedular_reference_large_011.json</t>
        </is>
      </c>
      <c r="J42" t="inlineStr">
        <is>
          <t>/Users/victoria.serrano/Library/CloudStorage/SynologyDrive-back1/misScripts/minigame_locally/levels/procedular_reference_large_011.json</t>
        </is>
      </c>
      <c r="K42" t="inlineStr">
        <is>
          <t>procedular_reference_large_011.png</t>
        </is>
      </c>
      <c r="L42" t="inlineStr">
        <is>
          <t>/sessions/bold-affectionate-fermi/mnt/minigame_locally/levels/screenshots/procedular_reference_large_011.png</t>
        </is>
      </c>
      <c r="M42" t="inlineStr">
        <is>
          <t>procedular_reference_large_011.json</t>
        </is>
      </c>
      <c r="N42" t="inlineStr">
        <is>
          <t>FALSE</t>
        </is>
      </c>
    </row>
    <row r="43">
      <c r="A43" t="inlineStr">
        <is>
          <t>progression_5:02</t>
        </is>
      </c>
      <c r="B43" t="inlineStr">
        <is>
          <t>Procedural 2</t>
        </is>
      </c>
      <c r="C43" t="inlineStr">
        <is>
          <t>2</t>
        </is>
      </c>
      <c r="D43" t="inlineStr">
        <is>
          <t>02</t>
        </is>
      </c>
      <c r="F43" t="inlineStr">
        <is>
          <t>procedular reference large 012</t>
        </is>
      </c>
      <c r="H43" t="inlineStr">
        <is>
          <t>02 · procedular reference large 012</t>
        </is>
      </c>
      <c r="I43" t="inlineStr">
        <is>
          <t>procedular_reference_large_012.json</t>
        </is>
      </c>
      <c r="J43" t="inlineStr">
        <is>
          <t>/Users/victoria.serrano/Library/CloudStorage/SynologyDrive-back1/misScripts/minigame_locally/levels/procedular_reference_large_012.json</t>
        </is>
      </c>
      <c r="K43" t="inlineStr">
        <is>
          <t>procedular_reference_large_012.png</t>
        </is>
      </c>
      <c r="L43" t="inlineStr">
        <is>
          <t>/sessions/bold-affectionate-fermi/mnt/minigame_locally/levels/screenshots/procedular_reference_large_012.png</t>
        </is>
      </c>
      <c r="M43" t="inlineStr">
        <is>
          <t>procedular_reference_large_012.json</t>
        </is>
      </c>
      <c r="N43" t="inlineStr">
        <is>
          <t>FALSE</t>
        </is>
      </c>
    </row>
    <row r="44">
      <c r="A44" t="inlineStr">
        <is>
          <t>progression_5:03</t>
        </is>
      </c>
      <c r="B44" t="inlineStr">
        <is>
          <t>Procedural 2</t>
        </is>
      </c>
      <c r="C44" t="inlineStr">
        <is>
          <t>3</t>
        </is>
      </c>
      <c r="D44" t="inlineStr">
        <is>
          <t>03</t>
        </is>
      </c>
      <c r="F44" t="inlineStr">
        <is>
          <t>procedular reference large 013</t>
        </is>
      </c>
      <c r="H44" t="inlineStr">
        <is>
          <t>03 · procedular reference large 013</t>
        </is>
      </c>
      <c r="I44" t="inlineStr">
        <is>
          <t>procedular_reference_large_013.json</t>
        </is>
      </c>
      <c r="J44" t="inlineStr">
        <is>
          <t>/Users/victoria.serrano/Library/CloudStorage/SynologyDrive-back1/misScripts/minigame_locally/levels/procedular_reference_large_013.json</t>
        </is>
      </c>
      <c r="K44" t="inlineStr">
        <is>
          <t>procedular_reference_large_013.png</t>
        </is>
      </c>
      <c r="L44" t="inlineStr">
        <is>
          <t>/sessions/bold-affectionate-fermi/mnt/minigame_locally/levels/screenshots/procedular_reference_large_013.png</t>
        </is>
      </c>
      <c r="M44" t="inlineStr">
        <is>
          <t>procedular_reference_large_013.json</t>
        </is>
      </c>
      <c r="N44" t="inlineStr">
        <is>
          <t>FALSE</t>
        </is>
      </c>
    </row>
    <row r="45">
      <c r="A45" t="inlineStr">
        <is>
          <t>progression_5:04</t>
        </is>
      </c>
      <c r="B45" t="inlineStr">
        <is>
          <t>Procedural 2</t>
        </is>
      </c>
      <c r="C45" t="inlineStr">
        <is>
          <t>4</t>
        </is>
      </c>
      <c r="D45" t="inlineStr">
        <is>
          <t>04</t>
        </is>
      </c>
      <c r="F45" t="inlineStr">
        <is>
          <t>procedular reference large 014</t>
        </is>
      </c>
      <c r="H45" t="inlineStr">
        <is>
          <t>04 · procedular reference large 014</t>
        </is>
      </c>
      <c r="I45" t="inlineStr">
        <is>
          <t>procedular_reference_large_014.json</t>
        </is>
      </c>
      <c r="J45" t="inlineStr">
        <is>
          <t>/Users/victoria.serrano/Library/CloudStorage/SynologyDrive-back1/misScripts/minigame_locally/levels/procedular_reference_large_014.json</t>
        </is>
      </c>
      <c r="K45" t="inlineStr">
        <is>
          <t>procedular_reference_large_014.png</t>
        </is>
      </c>
      <c r="L45" t="inlineStr">
        <is>
          <t>/sessions/bold-affectionate-fermi/mnt/minigame_locally/levels/screenshots/procedular_reference_large_014.png</t>
        </is>
      </c>
      <c r="M45" t="inlineStr">
        <is>
          <t>procedular_reference_large_014.json</t>
        </is>
      </c>
      <c r="N45" t="inlineStr">
        <is>
          <t>FALSE</t>
        </is>
      </c>
    </row>
    <row r="46">
      <c r="A46" t="inlineStr">
        <is>
          <t>progression_5:05</t>
        </is>
      </c>
      <c r="B46" t="inlineStr">
        <is>
          <t>Procedural 2</t>
        </is>
      </c>
      <c r="C46" t="inlineStr">
        <is>
          <t>5</t>
        </is>
      </c>
      <c r="D46" t="inlineStr">
        <is>
          <t>05</t>
        </is>
      </c>
      <c r="F46" t="inlineStr">
        <is>
          <t>procedular reference large 015</t>
        </is>
      </c>
      <c r="H46" t="inlineStr">
        <is>
          <t>05 · procedular reference large 015</t>
        </is>
      </c>
      <c r="I46" t="inlineStr">
        <is>
          <t>procedular_reference_large_015.json</t>
        </is>
      </c>
      <c r="J46" t="inlineStr">
        <is>
          <t>/Users/victoria.serrano/Library/CloudStorage/SynologyDrive-back1/misScripts/minigame_locally/levels/procedular_reference_large_015.json</t>
        </is>
      </c>
      <c r="K46" t="inlineStr">
        <is>
          <t>procedular_reference_large_015.png</t>
        </is>
      </c>
      <c r="L46" t="inlineStr">
        <is>
          <t>/sessions/bold-affectionate-fermi/mnt/minigame_locally/levels/screenshots/procedular_reference_large_015.png</t>
        </is>
      </c>
      <c r="M46" t="inlineStr">
        <is>
          <t>procedular_reference_large_015.json</t>
        </is>
      </c>
      <c r="N46" t="inlineStr">
        <is>
          <t>FALSE</t>
        </is>
      </c>
    </row>
    <row r="47">
      <c r="A47" t="inlineStr">
        <is>
          <t>progression_5:06</t>
        </is>
      </c>
      <c r="B47" t="inlineStr">
        <is>
          <t>Procedural 2</t>
        </is>
      </c>
      <c r="C47" t="inlineStr">
        <is>
          <t>6</t>
        </is>
      </c>
      <c r="D47" t="inlineStr">
        <is>
          <t>06</t>
        </is>
      </c>
      <c r="F47" t="inlineStr">
        <is>
          <t>procedular reference large 016</t>
        </is>
      </c>
      <c r="H47" t="inlineStr">
        <is>
          <t>06 · procedular reference large 016</t>
        </is>
      </c>
      <c r="I47" t="inlineStr">
        <is>
          <t>procedular_reference_large_016.json</t>
        </is>
      </c>
      <c r="J47" t="inlineStr">
        <is>
          <t>/Users/victoria.serrano/Library/CloudStorage/SynologyDrive-back1/misScripts/minigame_locally/levels/procedular_reference_large_016.json</t>
        </is>
      </c>
      <c r="K47" t="inlineStr">
        <is>
          <t>procedular_reference_large_016.png</t>
        </is>
      </c>
      <c r="L47" t="inlineStr">
        <is>
          <t>/sessions/bold-affectionate-fermi/mnt/minigame_locally/levels/screenshots/procedular_reference_large_016.png</t>
        </is>
      </c>
      <c r="M47" t="inlineStr">
        <is>
          <t>procedular_reference_large_016.json</t>
        </is>
      </c>
      <c r="N47" t="inlineStr">
        <is>
          <t>FALSE</t>
        </is>
      </c>
    </row>
    <row r="48">
      <c r="A48" t="inlineStr">
        <is>
          <t>progression_5:07</t>
        </is>
      </c>
      <c r="B48" t="inlineStr">
        <is>
          <t>Procedural 2</t>
        </is>
      </c>
      <c r="C48" t="inlineStr">
        <is>
          <t>7</t>
        </is>
      </c>
      <c r="D48" t="inlineStr">
        <is>
          <t>07</t>
        </is>
      </c>
      <c r="F48" t="inlineStr">
        <is>
          <t>procedular reference large 017</t>
        </is>
      </c>
      <c r="H48" t="inlineStr">
        <is>
          <t>07 · procedular reference large 017</t>
        </is>
      </c>
      <c r="I48" t="inlineStr">
        <is>
          <t>procedular_reference_large_017.json</t>
        </is>
      </c>
      <c r="J48" t="inlineStr">
        <is>
          <t>/Users/victoria.serrano/Library/CloudStorage/SynologyDrive-back1/misScripts/minigame_locally/levels/procedular_reference_large_017.json</t>
        </is>
      </c>
      <c r="K48" t="inlineStr">
        <is>
          <t>procedular_reference_large_017.png</t>
        </is>
      </c>
      <c r="L48" t="inlineStr">
        <is>
          <t>/sessions/bold-affectionate-fermi/mnt/minigame_locally/levels/screenshots/procedular_reference_large_017.png</t>
        </is>
      </c>
      <c r="M48" t="inlineStr">
        <is>
          <t>procedular_reference_large_017.json</t>
        </is>
      </c>
      <c r="N48" t="inlineStr">
        <is>
          <t>FALSE</t>
        </is>
      </c>
    </row>
    <row r="49">
      <c r="A49" t="inlineStr">
        <is>
          <t>progression_5:08</t>
        </is>
      </c>
      <c r="B49" t="inlineStr">
        <is>
          <t>Procedural 2</t>
        </is>
      </c>
      <c r="C49" t="inlineStr">
        <is>
          <t>8</t>
        </is>
      </c>
      <c r="D49" t="inlineStr">
        <is>
          <t>08</t>
        </is>
      </c>
      <c r="F49" t="inlineStr">
        <is>
          <t>procedular reference large 018</t>
        </is>
      </c>
      <c r="H49" t="inlineStr">
        <is>
          <t>08 · procedular reference large 018</t>
        </is>
      </c>
      <c r="I49" t="inlineStr">
        <is>
          <t>procedular_reference_large_018.json</t>
        </is>
      </c>
      <c r="J49" t="inlineStr">
        <is>
          <t>/Users/victoria.serrano/Library/CloudStorage/SynologyDrive-back1/misScripts/minigame_locally/levels/procedular_reference_large_018.json</t>
        </is>
      </c>
      <c r="K49" t="inlineStr">
        <is>
          <t>procedular_reference_large_018.png</t>
        </is>
      </c>
      <c r="L49" t="inlineStr">
        <is>
          <t>/sessions/bold-affectionate-fermi/mnt/minigame_locally/levels/screenshots/procedular_reference_large_018.png</t>
        </is>
      </c>
      <c r="M49" t="inlineStr">
        <is>
          <t>procedular_reference_large_018.json</t>
        </is>
      </c>
      <c r="N49" t="inlineStr">
        <is>
          <t>FALSE</t>
        </is>
      </c>
    </row>
    <row r="50">
      <c r="A50" t="inlineStr">
        <is>
          <t>progression_5:09</t>
        </is>
      </c>
      <c r="B50" t="inlineStr">
        <is>
          <t>Procedural 2</t>
        </is>
      </c>
      <c r="C50" t="inlineStr">
        <is>
          <t>9</t>
        </is>
      </c>
      <c r="D50" t="inlineStr">
        <is>
          <t>09</t>
        </is>
      </c>
      <c r="F50" t="inlineStr">
        <is>
          <t>procedular reference large 019</t>
        </is>
      </c>
      <c r="H50" t="inlineStr">
        <is>
          <t>09 · procedular reference large 019</t>
        </is>
      </c>
      <c r="I50" t="inlineStr">
        <is>
          <t>procedular_reference_large_019.json</t>
        </is>
      </c>
      <c r="J50" t="inlineStr">
        <is>
          <t>/Users/victoria.serrano/Library/CloudStorage/SynologyDrive-back1/misScripts/minigame_locally/levels/procedular_reference_large_019.json</t>
        </is>
      </c>
      <c r="K50" t="inlineStr">
        <is>
          <t>procedular_reference_large_019.png</t>
        </is>
      </c>
      <c r="L50" t="inlineStr">
        <is>
          <t>/sessions/bold-affectionate-fermi/mnt/minigame_locally/levels/screenshots/procedular_reference_large_019.png</t>
        </is>
      </c>
      <c r="M50" t="inlineStr">
        <is>
          <t>procedular_reference_large_019.json</t>
        </is>
      </c>
      <c r="N50" t="inlineStr">
        <is>
          <t>FALSE</t>
        </is>
      </c>
    </row>
    <row r="51">
      <c r="A51" t="inlineStr">
        <is>
          <t>progression_5:10</t>
        </is>
      </c>
      <c r="B51" t="inlineStr">
        <is>
          <t>Procedural 2</t>
        </is>
      </c>
      <c r="C51" t="inlineStr">
        <is>
          <t>10</t>
        </is>
      </c>
      <c r="D51" t="inlineStr">
        <is>
          <t>10</t>
        </is>
      </c>
      <c r="F51" t="inlineStr">
        <is>
          <t>procedular reference large 020</t>
        </is>
      </c>
      <c r="H51" t="inlineStr">
        <is>
          <t>10 · procedular reference large 020</t>
        </is>
      </c>
      <c r="I51" t="inlineStr">
        <is>
          <t>procedular_reference_large_020.json</t>
        </is>
      </c>
      <c r="J51" t="inlineStr">
        <is>
          <t>/Users/victoria.serrano/Library/CloudStorage/SynologyDrive-back1/misScripts/minigame_locally/levels/procedular_reference_large_020.json</t>
        </is>
      </c>
      <c r="K51" t="inlineStr">
        <is>
          <t>procedular_reference_large_020.png</t>
        </is>
      </c>
      <c r="L51" t="inlineStr">
        <is>
          <t>/sessions/bold-affectionate-fermi/mnt/minigame_locally/levels/screenshots/procedular_reference_large_020.png</t>
        </is>
      </c>
      <c r="M51" t="inlineStr">
        <is>
          <t>procedular_reference_large_020.json</t>
        </is>
      </c>
      <c r="N51" t="inlineStr">
        <is>
          <t>FALSE</t>
        </is>
      </c>
    </row>
    <row r="52">
      <c r="A52" t="inlineStr">
        <is>
          <t>progression_6:01</t>
        </is>
      </c>
      <c r="B52" t="inlineStr">
        <is>
          <t>Procedural 3</t>
        </is>
      </c>
      <c r="C52" t="inlineStr">
        <is>
          <t>1</t>
        </is>
      </c>
      <c r="D52" t="inlineStr">
        <is>
          <t>01</t>
        </is>
      </c>
      <c r="F52" t="inlineStr">
        <is>
          <t>procedular reference large 021</t>
        </is>
      </c>
      <c r="H52" t="inlineStr">
        <is>
          <t>01 · procedular reference large 021</t>
        </is>
      </c>
      <c r="I52" t="inlineStr">
        <is>
          <t>procedular_reference_large_021.json</t>
        </is>
      </c>
      <c r="J52" t="inlineStr">
        <is>
          <t>/Users/victoria.serrano/Library/CloudStorage/SynologyDrive-back1/misScripts/minigame_locally/levels/procedular_reference_large_021.json</t>
        </is>
      </c>
      <c r="K52" t="inlineStr">
        <is>
          <t>procedular_reference_large_021.png</t>
        </is>
      </c>
      <c r="L52" t="inlineStr">
        <is>
          <t>/sessions/bold-affectionate-fermi/mnt/minigame_locally/levels/screenshots/procedular_reference_large_021.png</t>
        </is>
      </c>
      <c r="M52" t="inlineStr">
        <is>
          <t>procedular_reference_large_021.json</t>
        </is>
      </c>
      <c r="N52" t="inlineStr">
        <is>
          <t>FALSE</t>
        </is>
      </c>
    </row>
    <row r="53">
      <c r="A53" t="inlineStr">
        <is>
          <t>progression_6:02</t>
        </is>
      </c>
      <c r="B53" t="inlineStr">
        <is>
          <t>Procedural 3</t>
        </is>
      </c>
      <c r="C53" t="inlineStr">
        <is>
          <t>2</t>
        </is>
      </c>
      <c r="D53" t="inlineStr">
        <is>
          <t>02</t>
        </is>
      </c>
      <c r="F53" t="inlineStr">
        <is>
          <t>procedular reference large 022</t>
        </is>
      </c>
      <c r="H53" t="inlineStr">
        <is>
          <t>02 · procedular reference large 022</t>
        </is>
      </c>
      <c r="I53" t="inlineStr">
        <is>
          <t>procedular_reference_large_022.json</t>
        </is>
      </c>
      <c r="J53" t="inlineStr">
        <is>
          <t>/Users/victoria.serrano/Library/CloudStorage/SynologyDrive-back1/misScripts/minigame_locally/levels/procedular_reference_large_022.json</t>
        </is>
      </c>
      <c r="K53" t="inlineStr">
        <is>
          <t>procedular_reference_large_022.png</t>
        </is>
      </c>
      <c r="L53" t="inlineStr">
        <is>
          <t>/sessions/bold-affectionate-fermi/mnt/minigame_locally/levels/screenshots/procedular_reference_large_022.png</t>
        </is>
      </c>
      <c r="M53" t="inlineStr">
        <is>
          <t>procedular_reference_large_022.json</t>
        </is>
      </c>
      <c r="N53" t="inlineStr">
        <is>
          <t>FALSE</t>
        </is>
      </c>
    </row>
    <row r="54">
      <c r="A54" t="inlineStr">
        <is>
          <t>progression_6:03</t>
        </is>
      </c>
      <c r="B54" t="inlineStr">
        <is>
          <t>Procedural 3</t>
        </is>
      </c>
      <c r="C54" t="inlineStr">
        <is>
          <t>3</t>
        </is>
      </c>
      <c r="D54" t="inlineStr">
        <is>
          <t>03</t>
        </is>
      </c>
      <c r="F54" t="inlineStr">
        <is>
          <t>procedular reference large 023</t>
        </is>
      </c>
      <c r="H54" t="inlineStr">
        <is>
          <t>03 · procedular reference large 023</t>
        </is>
      </c>
      <c r="I54" t="inlineStr">
        <is>
          <t>procedular_reference_large_023.json</t>
        </is>
      </c>
      <c r="J54" t="inlineStr">
        <is>
          <t>/Users/victoria.serrano/Library/CloudStorage/SynologyDrive-back1/misScripts/minigame_locally/levels/procedular_reference_large_023.json</t>
        </is>
      </c>
      <c r="K54" t="inlineStr">
        <is>
          <t>procedular_reference_large_023.png</t>
        </is>
      </c>
      <c r="L54" t="inlineStr">
        <is>
          <t>/sessions/bold-affectionate-fermi/mnt/minigame_locally/levels/screenshots/procedular_reference_large_023.png</t>
        </is>
      </c>
      <c r="M54" t="inlineStr">
        <is>
          <t>procedular_reference_large_023.json</t>
        </is>
      </c>
      <c r="N54" t="inlineStr">
        <is>
          <t>FALSE</t>
        </is>
      </c>
    </row>
    <row r="55">
      <c r="A55" t="inlineStr">
        <is>
          <t>progression_6:04</t>
        </is>
      </c>
      <c r="B55" t="inlineStr">
        <is>
          <t>Procedural 3</t>
        </is>
      </c>
      <c r="C55" t="inlineStr">
        <is>
          <t>4</t>
        </is>
      </c>
      <c r="D55" t="inlineStr">
        <is>
          <t>04</t>
        </is>
      </c>
      <c r="F55" t="inlineStr">
        <is>
          <t>procedular reference large 024</t>
        </is>
      </c>
      <c r="H55" t="inlineStr">
        <is>
          <t>04 · procedular reference large 024</t>
        </is>
      </c>
      <c r="I55" t="inlineStr">
        <is>
          <t>procedular_reference_large_024.json</t>
        </is>
      </c>
      <c r="J55" t="inlineStr">
        <is>
          <t>/Users/victoria.serrano/Library/CloudStorage/SynologyDrive-back1/misScripts/minigame_locally/levels/procedular_reference_large_024.json</t>
        </is>
      </c>
      <c r="K55" t="inlineStr">
        <is>
          <t>procedular_reference_large_024.png</t>
        </is>
      </c>
      <c r="L55" t="inlineStr">
        <is>
          <t>/sessions/bold-affectionate-fermi/mnt/minigame_locally/levels/screenshots/procedular_reference_large_024.png</t>
        </is>
      </c>
      <c r="M55" t="inlineStr">
        <is>
          <t>procedular_reference_large_024.json</t>
        </is>
      </c>
      <c r="N55" t="inlineStr">
        <is>
          <t>FALSE</t>
        </is>
      </c>
    </row>
    <row r="56">
      <c r="A56" t="inlineStr">
        <is>
          <t>progression_6:05</t>
        </is>
      </c>
      <c r="B56" t="inlineStr">
        <is>
          <t>Procedural 3</t>
        </is>
      </c>
      <c r="C56" t="inlineStr">
        <is>
          <t>5</t>
        </is>
      </c>
      <c r="D56" t="inlineStr">
        <is>
          <t>05</t>
        </is>
      </c>
      <c r="F56" t="inlineStr">
        <is>
          <t>procedular reference large 025</t>
        </is>
      </c>
      <c r="H56" t="inlineStr">
        <is>
          <t>05 · procedular reference large 025</t>
        </is>
      </c>
      <c r="I56" t="inlineStr">
        <is>
          <t>procedular_reference_large_025.json</t>
        </is>
      </c>
      <c r="J56" t="inlineStr">
        <is>
          <t>/Users/victoria.serrano/Library/CloudStorage/SynologyDrive-back1/misScripts/minigame_locally/levels/procedular_reference_large_025.json</t>
        </is>
      </c>
      <c r="K56" t="inlineStr">
        <is>
          <t>procedular_reference_large_025.png</t>
        </is>
      </c>
      <c r="L56" t="inlineStr">
        <is>
          <t>/sessions/bold-affectionate-fermi/mnt/minigame_locally/levels/screenshots/procedular_reference_large_025.png</t>
        </is>
      </c>
      <c r="M56" t="inlineStr">
        <is>
          <t>procedular_reference_large_025.json</t>
        </is>
      </c>
      <c r="N56" t="inlineStr">
        <is>
          <t>FALSE</t>
        </is>
      </c>
    </row>
    <row r="57">
      <c r="A57" t="inlineStr">
        <is>
          <t>progression_6:06</t>
        </is>
      </c>
      <c r="B57" t="inlineStr">
        <is>
          <t>Procedural 3</t>
        </is>
      </c>
      <c r="C57" t="inlineStr">
        <is>
          <t>6</t>
        </is>
      </c>
      <c r="D57" t="inlineStr">
        <is>
          <t>06</t>
        </is>
      </c>
      <c r="F57" t="inlineStr">
        <is>
          <t>procedular reference large 026</t>
        </is>
      </c>
      <c r="H57" t="inlineStr">
        <is>
          <t>06 · procedular reference large 026</t>
        </is>
      </c>
      <c r="I57" t="inlineStr">
        <is>
          <t>procedular_reference_large_026.json</t>
        </is>
      </c>
      <c r="J57" t="inlineStr">
        <is>
          <t>/Users/victoria.serrano/Library/CloudStorage/SynologyDrive-back1/misScripts/minigame_locally/levels/procedular_reference_large_026.json</t>
        </is>
      </c>
      <c r="K57" t="inlineStr">
        <is>
          <t>procedular_reference_large_026.png</t>
        </is>
      </c>
      <c r="L57" t="inlineStr">
        <is>
          <t>/sessions/bold-affectionate-fermi/mnt/minigame_locally/levels/screenshots/procedular_reference_large_026.png</t>
        </is>
      </c>
      <c r="M57" t="inlineStr">
        <is>
          <t>procedular_reference_large_026.json</t>
        </is>
      </c>
      <c r="N57" t="inlineStr">
        <is>
          <t>FALSE</t>
        </is>
      </c>
    </row>
    <row r="58">
      <c r="A58" t="inlineStr">
        <is>
          <t>progression_6:07</t>
        </is>
      </c>
      <c r="B58" t="inlineStr">
        <is>
          <t>Procedural 3</t>
        </is>
      </c>
      <c r="C58" t="inlineStr">
        <is>
          <t>7</t>
        </is>
      </c>
      <c r="D58" t="inlineStr">
        <is>
          <t>07</t>
        </is>
      </c>
      <c r="F58" t="inlineStr">
        <is>
          <t>procedular reference large 027</t>
        </is>
      </c>
      <c r="H58" t="inlineStr">
        <is>
          <t>07 · procedular reference large 027</t>
        </is>
      </c>
      <c r="I58" t="inlineStr">
        <is>
          <t>procedular_reference_large_027.json</t>
        </is>
      </c>
      <c r="J58" t="inlineStr">
        <is>
          <t>/Users/victoria.serrano/Library/CloudStorage/SynologyDrive-back1/misScripts/minigame_locally/levels/procedular_reference_large_027.json</t>
        </is>
      </c>
      <c r="K58" t="inlineStr">
        <is>
          <t>procedular_reference_large_027.png</t>
        </is>
      </c>
      <c r="L58" t="inlineStr">
        <is>
          <t>/sessions/bold-affectionate-fermi/mnt/minigame_locally/levels/screenshots/procedular_reference_large_027.png</t>
        </is>
      </c>
      <c r="M58" t="inlineStr">
        <is>
          <t>procedular_reference_large_027.json</t>
        </is>
      </c>
      <c r="N58" t="inlineStr">
        <is>
          <t>FALSE</t>
        </is>
      </c>
    </row>
    <row r="59">
      <c r="A59" t="inlineStr">
        <is>
          <t>progression_6:08</t>
        </is>
      </c>
      <c r="B59" t="inlineStr">
        <is>
          <t>Procedural 3</t>
        </is>
      </c>
      <c r="C59" t="inlineStr">
        <is>
          <t>8</t>
        </is>
      </c>
      <c r="D59" t="inlineStr">
        <is>
          <t>08</t>
        </is>
      </c>
      <c r="F59" t="inlineStr">
        <is>
          <t>procedular reference large 028</t>
        </is>
      </c>
      <c r="H59" t="inlineStr">
        <is>
          <t>08 · procedular reference large 028</t>
        </is>
      </c>
      <c r="I59" t="inlineStr">
        <is>
          <t>procedular_reference_large_028.json</t>
        </is>
      </c>
      <c r="J59" t="inlineStr">
        <is>
          <t>/Users/victoria.serrano/Library/CloudStorage/SynologyDrive-back1/misScripts/minigame_locally/levels/procedular_reference_large_028.json</t>
        </is>
      </c>
      <c r="K59" t="inlineStr">
        <is>
          <t>procedular_reference_large_028.png</t>
        </is>
      </c>
      <c r="L59" t="inlineStr">
        <is>
          <t>/sessions/bold-affectionate-fermi/mnt/minigame_locally/levels/screenshots/procedular_reference_large_028.png</t>
        </is>
      </c>
      <c r="M59" t="inlineStr">
        <is>
          <t>procedular_reference_large_028.json</t>
        </is>
      </c>
      <c r="N59" t="inlineStr">
        <is>
          <t>FALSE</t>
        </is>
      </c>
    </row>
    <row r="60">
      <c r="A60" t="inlineStr">
        <is>
          <t>progression_6:09</t>
        </is>
      </c>
      <c r="B60" t="inlineStr">
        <is>
          <t>Procedural 3</t>
        </is>
      </c>
      <c r="C60" t="inlineStr">
        <is>
          <t>9</t>
        </is>
      </c>
      <c r="D60" t="inlineStr">
        <is>
          <t>09</t>
        </is>
      </c>
      <c r="F60" t="inlineStr">
        <is>
          <t>procedular reference large 029</t>
        </is>
      </c>
      <c r="H60" t="inlineStr">
        <is>
          <t>09 · procedular reference large 029</t>
        </is>
      </c>
      <c r="I60" t="inlineStr">
        <is>
          <t>procedular_reference_large_029.json</t>
        </is>
      </c>
      <c r="J60" t="inlineStr">
        <is>
          <t>/Users/victoria.serrano/Library/CloudStorage/SynologyDrive-back1/misScripts/minigame_locally/levels/procedular_reference_large_029.json</t>
        </is>
      </c>
      <c r="K60" t="inlineStr">
        <is>
          <t>procedular_reference_large_029.png</t>
        </is>
      </c>
      <c r="L60" t="inlineStr">
        <is>
          <t>/sessions/bold-affectionate-fermi/mnt/minigame_locally/levels/screenshots/procedular_reference_large_029.png</t>
        </is>
      </c>
      <c r="M60" t="inlineStr">
        <is>
          <t>procedular_reference_large_029.json</t>
        </is>
      </c>
      <c r="N60" t="inlineStr">
        <is>
          <t>FALSE</t>
        </is>
      </c>
    </row>
    <row r="61">
      <c r="A61" t="inlineStr">
        <is>
          <t>progression_6:10</t>
        </is>
      </c>
      <c r="B61" t="inlineStr">
        <is>
          <t>Procedural 3</t>
        </is>
      </c>
      <c r="C61" t="inlineStr">
        <is>
          <t>10</t>
        </is>
      </c>
      <c r="D61" t="inlineStr">
        <is>
          <t>10</t>
        </is>
      </c>
      <c r="F61" t="inlineStr">
        <is>
          <t>procedular reference large 030</t>
        </is>
      </c>
      <c r="H61" t="inlineStr">
        <is>
          <t>10 · procedular reference large 030</t>
        </is>
      </c>
      <c r="I61" t="inlineStr">
        <is>
          <t>procedular_reference_large_030.json</t>
        </is>
      </c>
      <c r="J61" t="inlineStr">
        <is>
          <t>/Users/victoria.serrano/Library/CloudStorage/SynologyDrive-back1/misScripts/minigame_locally/levels/procedular_reference_large_030.json</t>
        </is>
      </c>
      <c r="K61" t="inlineStr">
        <is>
          <t>procedular_reference_large_030.png</t>
        </is>
      </c>
      <c r="L61" t="inlineStr">
        <is>
          <t>/sessions/bold-affectionate-fermi/mnt/minigame_locally/levels/screenshots/procedular_reference_large_030.png</t>
        </is>
      </c>
      <c r="M61" t="inlineStr">
        <is>
          <t>procedular_reference_large_030.json</t>
        </is>
      </c>
      <c r="N61" t="inlineStr">
        <is>
          <t>FALSE</t>
        </is>
      </c>
    </row>
    <row r="62">
      <c r="A62" t="inlineStr">
        <is>
          <t>progression_7:01</t>
        </is>
      </c>
      <c r="B62" t="inlineStr">
        <is>
          <t>Procedural 4</t>
        </is>
      </c>
      <c r="C62" t="inlineStr">
        <is>
          <t>1</t>
        </is>
      </c>
      <c r="D62" t="inlineStr">
        <is>
          <t>01</t>
        </is>
      </c>
      <c r="F62" t="inlineStr">
        <is>
          <t>procedural 2 level 1 new 20260322234743</t>
        </is>
      </c>
      <c r="H62" t="inlineStr">
        <is>
          <t>01 · procedural 2 level 1 new 20260322234743</t>
        </is>
      </c>
      <c r="I62" t="inlineStr">
        <is>
          <t>procedural_2_level_1_new_20260322234743.json</t>
        </is>
      </c>
      <c r="J62" t="inlineStr">
        <is>
          <t>/Users/victoria.serrano/Library/CloudStorage/SynologyDrive-back1/misScripts/minigame_locally/levels/procedural_2_level_1_new_20260322234743.json</t>
        </is>
      </c>
      <c r="K62" t="inlineStr">
        <is>
          <t>procedural_2_level_1_new_20260322234743.png</t>
        </is>
      </c>
      <c r="L62" t="inlineStr">
        <is>
          <t>/sessions/bold-affectionate-fermi/mnt/minigame_locally/levels/screenshots/procedural_2_level_1_new_20260322234743.png</t>
        </is>
      </c>
      <c r="M62" t="inlineStr">
        <is>
          <t>procedural_2_level_1_new_20260322234743.json</t>
        </is>
      </c>
      <c r="N62" t="inlineStr">
        <is>
          <t>FALSE</t>
        </is>
      </c>
    </row>
    <row r="63">
      <c r="A63" t="inlineStr">
        <is>
          <t>progression_7:02</t>
        </is>
      </c>
      <c r="B63" t="inlineStr">
        <is>
          <t>Procedural 4</t>
        </is>
      </c>
      <c r="C63" t="inlineStr">
        <is>
          <t>2</t>
        </is>
      </c>
      <c r="D63" t="inlineStr">
        <is>
          <t>02</t>
        </is>
      </c>
      <c r="F63" t="inlineStr">
        <is>
          <t>procedular reference large 032</t>
        </is>
      </c>
      <c r="H63" t="inlineStr">
        <is>
          <t>02 · procedular reference large 032</t>
        </is>
      </c>
      <c r="I63" t="inlineStr">
        <is>
          <t>procedular_reference_large_032.json</t>
        </is>
      </c>
      <c r="J63" t="inlineStr">
        <is>
          <t>/Users/victoria.serrano/Library/CloudStorage/SynologyDrive-back1/misScripts/minigame_locally/levels/procedular_reference_large_032.json</t>
        </is>
      </c>
      <c r="K63" t="inlineStr">
        <is>
          <t>procedular_reference_large_032.png</t>
        </is>
      </c>
      <c r="L63" t="inlineStr">
        <is>
          <t>/sessions/bold-affectionate-fermi/mnt/minigame_locally/levels/screenshots/procedular_reference_large_032.png</t>
        </is>
      </c>
      <c r="M63" t="inlineStr">
        <is>
          <t>procedular_reference_large_032.json</t>
        </is>
      </c>
      <c r="N63" t="inlineStr">
        <is>
          <t>FALSE</t>
        </is>
      </c>
    </row>
    <row r="64">
      <c r="A64" t="inlineStr">
        <is>
          <t>progression_7:03</t>
        </is>
      </c>
      <c r="B64" t="inlineStr">
        <is>
          <t>Procedural 4</t>
        </is>
      </c>
      <c r="C64" t="inlineStr">
        <is>
          <t>3</t>
        </is>
      </c>
      <c r="D64" t="inlineStr">
        <is>
          <t>03</t>
        </is>
      </c>
      <c r="F64" t="inlineStr">
        <is>
          <t>procedular reference large 033</t>
        </is>
      </c>
      <c r="H64" t="inlineStr">
        <is>
          <t>03 · procedular reference large 033</t>
        </is>
      </c>
      <c r="I64" t="inlineStr">
        <is>
          <t>procedular_reference_large_033.json</t>
        </is>
      </c>
      <c r="J64" t="inlineStr">
        <is>
          <t>/Users/victoria.serrano/Library/CloudStorage/SynologyDrive-back1/misScripts/minigame_locally/levels/procedular_reference_large_033.json</t>
        </is>
      </c>
      <c r="K64" t="inlineStr">
        <is>
          <t>procedular_reference_large_033.png</t>
        </is>
      </c>
      <c r="L64" t="inlineStr">
        <is>
          <t>/sessions/bold-affectionate-fermi/mnt/minigame_locally/levels/screenshots/procedular_reference_large_033.png</t>
        </is>
      </c>
      <c r="M64" t="inlineStr">
        <is>
          <t>procedular_reference_large_033.json</t>
        </is>
      </c>
      <c r="N64" t="inlineStr">
        <is>
          <t>FALSE</t>
        </is>
      </c>
    </row>
    <row r="65">
      <c r="A65" t="inlineStr">
        <is>
          <t>progression_7:04</t>
        </is>
      </c>
      <c r="B65" t="inlineStr">
        <is>
          <t>Procedural 4</t>
        </is>
      </c>
      <c r="C65" t="inlineStr">
        <is>
          <t>4</t>
        </is>
      </c>
      <c r="D65" t="inlineStr">
        <is>
          <t>04</t>
        </is>
      </c>
      <c r="F65" t="inlineStr">
        <is>
          <t>procedular reference large 034</t>
        </is>
      </c>
      <c r="H65" t="inlineStr">
        <is>
          <t>04 · procedular reference large 034</t>
        </is>
      </c>
      <c r="I65" t="inlineStr">
        <is>
          <t>procedular_reference_large_034.json</t>
        </is>
      </c>
      <c r="J65" t="inlineStr">
        <is>
          <t>/Users/victoria.serrano/Library/CloudStorage/SynologyDrive-back1/misScripts/minigame_locally/levels/procedular_reference_large_034.json</t>
        </is>
      </c>
      <c r="K65" t="inlineStr">
        <is>
          <t>procedular_reference_large_034.png</t>
        </is>
      </c>
      <c r="L65" t="inlineStr">
        <is>
          <t>/sessions/bold-affectionate-fermi/mnt/minigame_locally/levels/screenshots/procedular_reference_large_034.png</t>
        </is>
      </c>
      <c r="M65" t="inlineStr">
        <is>
          <t>procedular_reference_large_034.json</t>
        </is>
      </c>
      <c r="N65" t="inlineStr">
        <is>
          <t>FALSE</t>
        </is>
      </c>
    </row>
    <row r="66">
      <c r="A66" t="inlineStr">
        <is>
          <t>progression_7:05</t>
        </is>
      </c>
      <c r="B66" t="inlineStr">
        <is>
          <t>Procedural 4</t>
        </is>
      </c>
      <c r="C66" t="inlineStr">
        <is>
          <t>5</t>
        </is>
      </c>
      <c r="D66" t="inlineStr">
        <is>
          <t>05</t>
        </is>
      </c>
      <c r="F66" t="inlineStr">
        <is>
          <t>procedular reference large 035</t>
        </is>
      </c>
      <c r="H66" t="inlineStr">
        <is>
          <t>05 · procedular reference large 035</t>
        </is>
      </c>
      <c r="I66" t="inlineStr">
        <is>
          <t>procedular_reference_large_035.json</t>
        </is>
      </c>
      <c r="J66" t="inlineStr">
        <is>
          <t>/Users/victoria.serrano/Library/CloudStorage/SynologyDrive-back1/misScripts/minigame_locally/levels/procedular_reference_large_035.json</t>
        </is>
      </c>
      <c r="K66" t="inlineStr">
        <is>
          <t>procedular_reference_large_035.png</t>
        </is>
      </c>
      <c r="L66" t="inlineStr">
        <is>
          <t>/sessions/bold-affectionate-fermi/mnt/minigame_locally/levels/screenshots/procedular_reference_large_035.png</t>
        </is>
      </c>
      <c r="M66" t="inlineStr">
        <is>
          <t>procedular_reference_large_035.json</t>
        </is>
      </c>
      <c r="N66" t="inlineStr">
        <is>
          <t>FALSE</t>
        </is>
      </c>
    </row>
    <row r="67">
      <c r="A67" t="inlineStr">
        <is>
          <t>progression_7:06</t>
        </is>
      </c>
      <c r="B67" t="inlineStr">
        <is>
          <t>Procedural 4</t>
        </is>
      </c>
      <c r="C67" t="inlineStr">
        <is>
          <t>6</t>
        </is>
      </c>
      <c r="D67" t="inlineStr">
        <is>
          <t>06</t>
        </is>
      </c>
      <c r="F67" t="inlineStr">
        <is>
          <t>procedular reference large 036</t>
        </is>
      </c>
      <c r="H67" t="inlineStr">
        <is>
          <t>06 · procedular reference large 036</t>
        </is>
      </c>
      <c r="I67" t="inlineStr">
        <is>
          <t>procedular_reference_large_036.json</t>
        </is>
      </c>
      <c r="J67" t="inlineStr">
        <is>
          <t>/Users/victoria.serrano/Library/CloudStorage/SynologyDrive-back1/misScripts/minigame_locally/levels/procedular_reference_large_036.json</t>
        </is>
      </c>
      <c r="K67" t="inlineStr">
        <is>
          <t>procedular_reference_large_036.png</t>
        </is>
      </c>
      <c r="L67" t="inlineStr">
        <is>
          <t>/sessions/bold-affectionate-fermi/mnt/minigame_locally/levels/screenshots/procedular_reference_large_036.png</t>
        </is>
      </c>
      <c r="M67" t="inlineStr">
        <is>
          <t>procedular_reference_large_036.json</t>
        </is>
      </c>
      <c r="N67" t="inlineStr">
        <is>
          <t>FALSE</t>
        </is>
      </c>
    </row>
    <row r="68">
      <c r="A68" t="inlineStr">
        <is>
          <t>progression_7:07</t>
        </is>
      </c>
      <c r="B68" t="inlineStr">
        <is>
          <t>Procedural 4</t>
        </is>
      </c>
      <c r="C68" t="inlineStr">
        <is>
          <t>7</t>
        </is>
      </c>
      <c r="D68" t="inlineStr">
        <is>
          <t>07</t>
        </is>
      </c>
      <c r="F68" t="inlineStr">
        <is>
          <t>procedular reference large 037</t>
        </is>
      </c>
      <c r="H68" t="inlineStr">
        <is>
          <t>07 · procedular reference large 037</t>
        </is>
      </c>
      <c r="I68" t="inlineStr">
        <is>
          <t>procedular_reference_large_037.json</t>
        </is>
      </c>
      <c r="J68" t="inlineStr">
        <is>
          <t>/Users/victoria.serrano/Library/CloudStorage/SynologyDrive-back1/misScripts/minigame_locally/levels/procedular_reference_large_037.json</t>
        </is>
      </c>
      <c r="K68" t="inlineStr">
        <is>
          <t>procedular_reference_large_037.png</t>
        </is>
      </c>
      <c r="L68" t="inlineStr">
        <is>
          <t>/sessions/bold-affectionate-fermi/mnt/minigame_locally/levels/screenshots/procedular_reference_large_037.png</t>
        </is>
      </c>
      <c r="M68" t="inlineStr">
        <is>
          <t>procedular_reference_large_037.json</t>
        </is>
      </c>
      <c r="N68" t="inlineStr">
        <is>
          <t>FALSE</t>
        </is>
      </c>
    </row>
    <row r="69">
      <c r="A69" t="inlineStr">
        <is>
          <t>progression_7:08</t>
        </is>
      </c>
      <c r="B69" t="inlineStr">
        <is>
          <t>Procedural 4</t>
        </is>
      </c>
      <c r="C69" t="inlineStr">
        <is>
          <t>8</t>
        </is>
      </c>
      <c r="D69" t="inlineStr">
        <is>
          <t>08</t>
        </is>
      </c>
      <c r="F69" t="inlineStr">
        <is>
          <t>procedular reference large 038</t>
        </is>
      </c>
      <c r="H69" t="inlineStr">
        <is>
          <t>08 · procedular reference large 038</t>
        </is>
      </c>
      <c r="I69" t="inlineStr">
        <is>
          <t>procedular_reference_large_038.json</t>
        </is>
      </c>
      <c r="J69" t="inlineStr">
        <is>
          <t>/Users/victoria.serrano/Library/CloudStorage/SynologyDrive-back1/misScripts/minigame_locally/levels/procedular_reference_large_038.json</t>
        </is>
      </c>
      <c r="K69" t="inlineStr">
        <is>
          <t>procedular_reference_large_038.png</t>
        </is>
      </c>
      <c r="L69" t="inlineStr">
        <is>
          <t>/sessions/bold-affectionate-fermi/mnt/minigame_locally/levels/screenshots/procedular_reference_large_038.png</t>
        </is>
      </c>
      <c r="M69" t="inlineStr">
        <is>
          <t>procedular_reference_large_038.json</t>
        </is>
      </c>
      <c r="N69" t="inlineStr">
        <is>
          <t>FALSE</t>
        </is>
      </c>
    </row>
    <row r="70">
      <c r="A70" t="inlineStr">
        <is>
          <t>progression_7:09</t>
        </is>
      </c>
      <c r="B70" t="inlineStr">
        <is>
          <t>Procedural 4</t>
        </is>
      </c>
      <c r="C70" t="inlineStr">
        <is>
          <t>9</t>
        </is>
      </c>
      <c r="D70" t="inlineStr">
        <is>
          <t>09</t>
        </is>
      </c>
      <c r="F70" t="inlineStr">
        <is>
          <t>procedular reference large 039</t>
        </is>
      </c>
      <c r="H70" t="inlineStr">
        <is>
          <t>09 · procedular reference large 039</t>
        </is>
      </c>
      <c r="I70" t="inlineStr">
        <is>
          <t>procedular_reference_large_039.json</t>
        </is>
      </c>
      <c r="J70" t="inlineStr">
        <is>
          <t>/Users/victoria.serrano/Library/CloudStorage/SynologyDrive-back1/misScripts/minigame_locally/levels/procedular_reference_large_039.json</t>
        </is>
      </c>
      <c r="K70" t="inlineStr">
        <is>
          <t>procedular_reference_large_039.png</t>
        </is>
      </c>
      <c r="L70" t="inlineStr">
        <is>
          <t>/sessions/bold-affectionate-fermi/mnt/minigame_locally/levels/screenshots/procedular_reference_large_039.png</t>
        </is>
      </c>
      <c r="M70" t="inlineStr">
        <is>
          <t>procedular_reference_large_039.json</t>
        </is>
      </c>
      <c r="N70" t="inlineStr">
        <is>
          <t>FALSE</t>
        </is>
      </c>
    </row>
    <row r="71">
      <c r="A71" t="inlineStr">
        <is>
          <t>progression_7:10</t>
        </is>
      </c>
      <c r="B71" t="inlineStr">
        <is>
          <t>Procedural 4</t>
        </is>
      </c>
      <c r="C71" t="inlineStr">
        <is>
          <t>10</t>
        </is>
      </c>
      <c r="D71" t="inlineStr">
        <is>
          <t>10</t>
        </is>
      </c>
      <c r="F71" t="inlineStr">
        <is>
          <t>procedular reference large 040</t>
        </is>
      </c>
      <c r="H71" t="inlineStr">
        <is>
          <t>10 · procedular reference large 040</t>
        </is>
      </c>
      <c r="I71" t="inlineStr">
        <is>
          <t>procedular_reference_large_040.json</t>
        </is>
      </c>
      <c r="J71" t="inlineStr">
        <is>
          <t>/Users/victoria.serrano/Library/CloudStorage/SynologyDrive-back1/misScripts/minigame_locally/levels/procedular_reference_large_040.json</t>
        </is>
      </c>
      <c r="K71" t="inlineStr">
        <is>
          <t>procedular_reference_large_040.png</t>
        </is>
      </c>
      <c r="L71" t="inlineStr">
        <is>
          <t>/sessions/bold-affectionate-fermi/mnt/minigame_locally/levels/screenshots/procedular_reference_large_040.png</t>
        </is>
      </c>
      <c r="M71" t="inlineStr">
        <is>
          <t>procedular_reference_large_040.json</t>
        </is>
      </c>
      <c r="N71" t="inlineStr">
        <is>
          <t>FALSE</t>
        </is>
      </c>
    </row>
    <row r="72">
      <c r="A72" t="inlineStr">
        <is>
          <t>progression_8:01</t>
        </is>
      </c>
      <c r="B72" t="inlineStr">
        <is>
          <t>Procedural 5</t>
        </is>
      </c>
      <c r="C72" t="inlineStr">
        <is>
          <t>1</t>
        </is>
      </c>
      <c r="D72" t="inlineStr">
        <is>
          <t>01</t>
        </is>
      </c>
      <c r="F72" t="inlineStr">
        <is>
          <t>procedular reference large 041</t>
        </is>
      </c>
      <c r="H72" t="inlineStr">
        <is>
          <t>01 · procedular reference large 041</t>
        </is>
      </c>
      <c r="I72" t="inlineStr">
        <is>
          <t>procedular_reference_large_041.json</t>
        </is>
      </c>
      <c r="J72" t="inlineStr">
        <is>
          <t>/Users/victoria.serrano/Library/CloudStorage/SynologyDrive-back1/misScripts/minigame_locally/levels/procedular_reference_large_041.json</t>
        </is>
      </c>
      <c r="K72" t="inlineStr">
        <is>
          <t>procedular_reference_large_041.png</t>
        </is>
      </c>
      <c r="L72" t="inlineStr">
        <is>
          <t>/sessions/bold-affectionate-fermi/mnt/minigame_locally/levels/screenshots/procedular_reference_large_041.png</t>
        </is>
      </c>
      <c r="M72" t="inlineStr">
        <is>
          <t>procedular_reference_large_041.json</t>
        </is>
      </c>
      <c r="N72" t="inlineStr">
        <is>
          <t>FALSE</t>
        </is>
      </c>
    </row>
    <row r="73">
      <c r="A73" t="inlineStr">
        <is>
          <t>progression_8:02</t>
        </is>
      </c>
      <c r="B73" t="inlineStr">
        <is>
          <t>Procedural 5</t>
        </is>
      </c>
      <c r="C73" t="inlineStr">
        <is>
          <t>2</t>
        </is>
      </c>
      <c r="D73" t="inlineStr">
        <is>
          <t>02</t>
        </is>
      </c>
      <c r="F73" t="inlineStr">
        <is>
          <t>procedular reference large 042</t>
        </is>
      </c>
      <c r="H73" t="inlineStr">
        <is>
          <t>02 · procedular reference large 042</t>
        </is>
      </c>
      <c r="I73" t="inlineStr">
        <is>
          <t>procedular_reference_large_042.json</t>
        </is>
      </c>
      <c r="J73" t="inlineStr">
        <is>
          <t>/Users/victoria.serrano/Library/CloudStorage/SynologyDrive-back1/misScripts/minigame_locally/levels/procedular_reference_large_042.json</t>
        </is>
      </c>
      <c r="K73" t="inlineStr">
        <is>
          <t>procedular_reference_large_042.png</t>
        </is>
      </c>
      <c r="L73" t="inlineStr">
        <is>
          <t>/sessions/bold-affectionate-fermi/mnt/minigame_locally/levels/screenshots/procedular_reference_large_042.png</t>
        </is>
      </c>
      <c r="M73" t="inlineStr">
        <is>
          <t>procedular_reference_large_042.json</t>
        </is>
      </c>
      <c r="N73" t="inlineStr">
        <is>
          <t>FALSE</t>
        </is>
      </c>
    </row>
    <row r="74">
      <c r="A74" t="inlineStr">
        <is>
          <t>progression_8:03</t>
        </is>
      </c>
      <c r="B74" t="inlineStr">
        <is>
          <t>Procedural 5</t>
        </is>
      </c>
      <c r="C74" t="inlineStr">
        <is>
          <t>3</t>
        </is>
      </c>
      <c r="D74" t="inlineStr">
        <is>
          <t>03</t>
        </is>
      </c>
      <c r="F74" t="inlineStr">
        <is>
          <t>procedular reference large 043</t>
        </is>
      </c>
      <c r="H74" t="inlineStr">
        <is>
          <t>03 · procedular reference large 043</t>
        </is>
      </c>
      <c r="I74" t="inlineStr">
        <is>
          <t>procedular_reference_large_043.json</t>
        </is>
      </c>
      <c r="J74" t="inlineStr">
        <is>
          <t>/Users/victoria.serrano/Library/CloudStorage/SynologyDrive-back1/misScripts/minigame_locally/levels/procedular_reference_large_043.json</t>
        </is>
      </c>
      <c r="K74" t="inlineStr">
        <is>
          <t>procedular_reference_large_043.png</t>
        </is>
      </c>
      <c r="L74" t="inlineStr">
        <is>
          <t>/sessions/bold-affectionate-fermi/mnt/minigame_locally/levels/screenshots/procedular_reference_large_043.png</t>
        </is>
      </c>
      <c r="M74" t="inlineStr">
        <is>
          <t>procedular_reference_large_043.json</t>
        </is>
      </c>
      <c r="N74" t="inlineStr">
        <is>
          <t>FALSE</t>
        </is>
      </c>
    </row>
    <row r="75">
      <c r="A75" t="inlineStr">
        <is>
          <t>progression_8:04</t>
        </is>
      </c>
      <c r="B75" t="inlineStr">
        <is>
          <t>Procedural 5</t>
        </is>
      </c>
      <c r="C75" t="inlineStr">
        <is>
          <t>4</t>
        </is>
      </c>
      <c r="D75" t="inlineStr">
        <is>
          <t>04</t>
        </is>
      </c>
      <c r="F75" t="inlineStr">
        <is>
          <t>procedular reference large 044</t>
        </is>
      </c>
      <c r="H75" t="inlineStr">
        <is>
          <t>04 · procedular reference large 044</t>
        </is>
      </c>
      <c r="I75" t="inlineStr">
        <is>
          <t>procedular_reference_large_044.json</t>
        </is>
      </c>
      <c r="J75" t="inlineStr">
        <is>
          <t>/Users/victoria.serrano/Library/CloudStorage/SynologyDrive-back1/misScripts/minigame_locally/levels/procedular_reference_large_044.json</t>
        </is>
      </c>
      <c r="K75" t="inlineStr">
        <is>
          <t>procedular_reference_large_044.png</t>
        </is>
      </c>
      <c r="L75" t="inlineStr">
        <is>
          <t>/sessions/bold-affectionate-fermi/mnt/minigame_locally/levels/screenshots/procedular_reference_large_044.png</t>
        </is>
      </c>
      <c r="M75" t="inlineStr">
        <is>
          <t>procedular_reference_large_044.json</t>
        </is>
      </c>
      <c r="N75" t="inlineStr">
        <is>
          <t>FALSE</t>
        </is>
      </c>
    </row>
    <row r="76">
      <c r="A76" t="inlineStr">
        <is>
          <t>progression_8:05</t>
        </is>
      </c>
      <c r="B76" t="inlineStr">
        <is>
          <t>Procedural 5</t>
        </is>
      </c>
      <c r="C76" t="inlineStr">
        <is>
          <t>5</t>
        </is>
      </c>
      <c r="D76" t="inlineStr">
        <is>
          <t>05</t>
        </is>
      </c>
      <c r="F76" t="inlineStr">
        <is>
          <t>procedular reference large 045</t>
        </is>
      </c>
      <c r="H76" t="inlineStr">
        <is>
          <t>05 · procedular reference large 045</t>
        </is>
      </c>
      <c r="I76" t="inlineStr">
        <is>
          <t>procedular_reference_large_045.json</t>
        </is>
      </c>
      <c r="J76" t="inlineStr">
        <is>
          <t>/Users/victoria.serrano/Library/CloudStorage/SynologyDrive-back1/misScripts/minigame_locally/levels/procedular_reference_large_045.json</t>
        </is>
      </c>
      <c r="K76" t="inlineStr">
        <is>
          <t>procedular_reference_large_045.png</t>
        </is>
      </c>
      <c r="L76" t="inlineStr">
        <is>
          <t>/sessions/bold-affectionate-fermi/mnt/minigame_locally/levels/screenshots/procedular_reference_large_045.png</t>
        </is>
      </c>
      <c r="M76" t="inlineStr">
        <is>
          <t>procedular_reference_large_045.json</t>
        </is>
      </c>
      <c r="N76" t="inlineStr">
        <is>
          <t>FALSE</t>
        </is>
      </c>
    </row>
    <row r="77">
      <c r="A77" t="inlineStr">
        <is>
          <t>progression_8:06</t>
        </is>
      </c>
      <c r="B77" t="inlineStr">
        <is>
          <t>Procedural 5</t>
        </is>
      </c>
      <c r="C77" t="inlineStr">
        <is>
          <t>6</t>
        </is>
      </c>
      <c r="D77" t="inlineStr">
        <is>
          <t>06</t>
        </is>
      </c>
      <c r="F77" t="inlineStr">
        <is>
          <t>procedular reference large 046</t>
        </is>
      </c>
      <c r="H77" t="inlineStr">
        <is>
          <t>06 · procedular reference large 046</t>
        </is>
      </c>
      <c r="I77" t="inlineStr">
        <is>
          <t>procedular_reference_large_046.json</t>
        </is>
      </c>
      <c r="J77" t="inlineStr">
        <is>
          <t>/Users/victoria.serrano/Library/CloudStorage/SynologyDrive-back1/misScripts/minigame_locally/levels/procedular_reference_large_046.json</t>
        </is>
      </c>
      <c r="K77" t="inlineStr">
        <is>
          <t>procedular_reference_large_046.png</t>
        </is>
      </c>
      <c r="L77" t="inlineStr">
        <is>
          <t>/sessions/bold-affectionate-fermi/mnt/minigame_locally/levels/screenshots/procedular_reference_large_046.png</t>
        </is>
      </c>
      <c r="M77" t="inlineStr">
        <is>
          <t>procedular_reference_large_046.json</t>
        </is>
      </c>
      <c r="N77" t="inlineStr">
        <is>
          <t>FALSE</t>
        </is>
      </c>
    </row>
    <row r="78">
      <c r="A78" t="inlineStr">
        <is>
          <t>progression_8:07</t>
        </is>
      </c>
      <c r="B78" t="inlineStr">
        <is>
          <t>Procedural 5</t>
        </is>
      </c>
      <c r="C78" t="inlineStr">
        <is>
          <t>7</t>
        </is>
      </c>
      <c r="D78" t="inlineStr">
        <is>
          <t>07</t>
        </is>
      </c>
      <c r="F78" t="inlineStr">
        <is>
          <t>procedular reference large 047</t>
        </is>
      </c>
      <c r="H78" t="inlineStr">
        <is>
          <t>07 · procedular reference large 047</t>
        </is>
      </c>
      <c r="I78" t="inlineStr">
        <is>
          <t>procedular_reference_large_047.json</t>
        </is>
      </c>
      <c r="J78" t="inlineStr">
        <is>
          <t>/Users/victoria.serrano/Library/CloudStorage/SynologyDrive-back1/misScripts/minigame_locally/levels/procedular_reference_large_047.json</t>
        </is>
      </c>
      <c r="K78" t="inlineStr">
        <is>
          <t>procedular_reference_large_047.png</t>
        </is>
      </c>
      <c r="L78" t="inlineStr">
        <is>
          <t>/sessions/bold-affectionate-fermi/mnt/minigame_locally/levels/screenshots/procedular_reference_large_047.png</t>
        </is>
      </c>
      <c r="M78" t="inlineStr">
        <is>
          <t>procedular_reference_large_047.json</t>
        </is>
      </c>
      <c r="N78" t="inlineStr">
        <is>
          <t>FALSE</t>
        </is>
      </c>
    </row>
    <row r="79">
      <c r="A79" t="inlineStr">
        <is>
          <t>progression_8:08</t>
        </is>
      </c>
      <c r="B79" t="inlineStr">
        <is>
          <t>Procedural 5</t>
        </is>
      </c>
      <c r="C79" t="inlineStr">
        <is>
          <t>8</t>
        </is>
      </c>
      <c r="D79" t="inlineStr">
        <is>
          <t>08</t>
        </is>
      </c>
      <c r="F79" t="inlineStr">
        <is>
          <t>procedular reference large 048</t>
        </is>
      </c>
      <c r="H79" t="inlineStr">
        <is>
          <t>08 · procedular reference large 048</t>
        </is>
      </c>
      <c r="I79" t="inlineStr">
        <is>
          <t>procedular_reference_large_048.json</t>
        </is>
      </c>
      <c r="J79" t="inlineStr">
        <is>
          <t>/Users/victoria.serrano/Library/CloudStorage/SynologyDrive-back1/misScripts/minigame_locally/levels/procedular_reference_large_048.json</t>
        </is>
      </c>
      <c r="K79" t="inlineStr">
        <is>
          <t>procedular_reference_large_048.png</t>
        </is>
      </c>
      <c r="L79" t="inlineStr">
        <is>
          <t>/sessions/bold-affectionate-fermi/mnt/minigame_locally/levels/screenshots/procedular_reference_large_048.png</t>
        </is>
      </c>
      <c r="M79" t="inlineStr">
        <is>
          <t>procedular_reference_large_048.json</t>
        </is>
      </c>
      <c r="N79" t="inlineStr">
        <is>
          <t>FALSE</t>
        </is>
      </c>
    </row>
    <row r="80">
      <c r="A80" t="inlineStr">
        <is>
          <t>progression_8:09</t>
        </is>
      </c>
      <c r="B80" t="inlineStr">
        <is>
          <t>Procedural 5</t>
        </is>
      </c>
      <c r="C80" t="inlineStr">
        <is>
          <t>9</t>
        </is>
      </c>
      <c r="D80" t="inlineStr">
        <is>
          <t>09</t>
        </is>
      </c>
      <c r="F80" t="inlineStr">
        <is>
          <t>procedular reference large 049</t>
        </is>
      </c>
      <c r="H80" t="inlineStr">
        <is>
          <t>09 · procedular reference large 049</t>
        </is>
      </c>
      <c r="I80" t="inlineStr">
        <is>
          <t>procedular_reference_large_049.json</t>
        </is>
      </c>
      <c r="J80" t="inlineStr">
        <is>
          <t>/Users/victoria.serrano/Library/CloudStorage/SynologyDrive-back1/misScripts/minigame_locally/levels/procedular_reference_large_049.json</t>
        </is>
      </c>
      <c r="K80" t="inlineStr">
        <is>
          <t>procedular_reference_large_049.png</t>
        </is>
      </c>
      <c r="L80" t="inlineStr">
        <is>
          <t>/sessions/bold-affectionate-fermi/mnt/minigame_locally/levels/screenshots/procedular_reference_large_049.png</t>
        </is>
      </c>
      <c r="M80" t="inlineStr">
        <is>
          <t>procedular_reference_large_049.json</t>
        </is>
      </c>
      <c r="N80" t="inlineStr">
        <is>
          <t>FALSE</t>
        </is>
      </c>
    </row>
    <row r="81">
      <c r="A81" t="inlineStr">
        <is>
          <t>progression_8:10</t>
        </is>
      </c>
      <c r="B81" t="inlineStr">
        <is>
          <t>Procedural 5</t>
        </is>
      </c>
      <c r="C81" t="inlineStr">
        <is>
          <t>10</t>
        </is>
      </c>
      <c r="D81" t="inlineStr">
        <is>
          <t>10</t>
        </is>
      </c>
      <c r="F81" t="inlineStr">
        <is>
          <t>procedular reference large 050</t>
        </is>
      </c>
      <c r="H81" t="inlineStr">
        <is>
          <t>10 · procedular reference large 050</t>
        </is>
      </c>
      <c r="I81" t="inlineStr">
        <is>
          <t>procedular_reference_large_050.json</t>
        </is>
      </c>
      <c r="J81" t="inlineStr">
        <is>
          <t>/Users/victoria.serrano/Library/CloudStorage/SynologyDrive-back1/misScripts/minigame_locally/levels/procedular_reference_large_050.json</t>
        </is>
      </c>
      <c r="K81" t="inlineStr">
        <is>
          <t>procedular_reference_large_050.png</t>
        </is>
      </c>
      <c r="L81" t="inlineStr">
        <is>
          <t>/sessions/bold-affectionate-fermi/mnt/minigame_locally/levels/screenshots/procedular_reference_large_050.png</t>
        </is>
      </c>
      <c r="M81" t="inlineStr">
        <is>
          <t>procedular_reference_large_050.json</t>
        </is>
      </c>
      <c r="N81" t="inlineStr">
        <is>
          <t>FALSE</t>
        </is>
      </c>
    </row>
    <row r="82">
      <c r="A82" t="inlineStr">
        <is>
          <t>progression_9:01</t>
        </is>
      </c>
      <c r="B82" t="inlineStr">
        <is>
          <t>Procedural 6</t>
        </is>
      </c>
      <c r="C82" t="inlineStr">
        <is>
          <t>1</t>
        </is>
      </c>
      <c r="D82" t="inlineStr">
        <is>
          <t>01</t>
        </is>
      </c>
      <c r="F82" t="inlineStr">
        <is>
          <t>procedular reference large 051</t>
        </is>
      </c>
      <c r="H82" t="inlineStr">
        <is>
          <t>01 · procedular reference large 051</t>
        </is>
      </c>
      <c r="I82" t="inlineStr">
        <is>
          <t>procedular_reference_large_051.json</t>
        </is>
      </c>
      <c r="J82" t="inlineStr">
        <is>
          <t>/Users/victoria.serrano/Library/CloudStorage/SynologyDrive-back1/misScripts/minigame_locally/levels/procedular_reference_large_051.json</t>
        </is>
      </c>
      <c r="K82" t="inlineStr">
        <is>
          <t>procedular_reference_large_051.png</t>
        </is>
      </c>
      <c r="L82" t="inlineStr">
        <is>
          <t>/sessions/bold-affectionate-fermi/mnt/minigame_locally/levels/screenshots/procedular_reference_large_051.png</t>
        </is>
      </c>
      <c r="M82" t="inlineStr">
        <is>
          <t>procedular_reference_large_051.json</t>
        </is>
      </c>
      <c r="N82" t="inlineStr">
        <is>
          <t>FALSE</t>
        </is>
      </c>
    </row>
    <row r="83">
      <c r="A83" t="inlineStr">
        <is>
          <t>progression_9:02</t>
        </is>
      </c>
      <c r="B83" t="inlineStr">
        <is>
          <t>Procedural 6</t>
        </is>
      </c>
      <c r="C83" t="inlineStr">
        <is>
          <t>2</t>
        </is>
      </c>
      <c r="D83" t="inlineStr">
        <is>
          <t>02</t>
        </is>
      </c>
      <c r="F83" t="inlineStr">
        <is>
          <t>procedular reference large 052</t>
        </is>
      </c>
      <c r="H83" t="inlineStr">
        <is>
          <t>02 · procedular reference large 052</t>
        </is>
      </c>
      <c r="I83" t="inlineStr">
        <is>
          <t>procedular_reference_large_052.json</t>
        </is>
      </c>
      <c r="J83" t="inlineStr">
        <is>
          <t>/Users/victoria.serrano/Library/CloudStorage/SynologyDrive-back1/misScripts/minigame_locally/levels/procedular_reference_large_052.json</t>
        </is>
      </c>
      <c r="K83" t="inlineStr">
        <is>
          <t>procedular_reference_large_052.png</t>
        </is>
      </c>
      <c r="L83" t="inlineStr">
        <is>
          <t>/sessions/bold-affectionate-fermi/mnt/minigame_locally/levels/screenshots/procedular_reference_large_052.png</t>
        </is>
      </c>
      <c r="M83" t="inlineStr">
        <is>
          <t>procedular_reference_large_052.json</t>
        </is>
      </c>
      <c r="N83" t="inlineStr">
        <is>
          <t>FALSE</t>
        </is>
      </c>
    </row>
    <row r="84">
      <c r="A84" t="inlineStr">
        <is>
          <t>progression_9:03</t>
        </is>
      </c>
      <c r="B84" t="inlineStr">
        <is>
          <t>Procedural 6</t>
        </is>
      </c>
      <c r="C84" t="inlineStr">
        <is>
          <t>3</t>
        </is>
      </c>
      <c r="D84" t="inlineStr">
        <is>
          <t>03</t>
        </is>
      </c>
      <c r="F84" t="inlineStr">
        <is>
          <t>procedular reference large 053</t>
        </is>
      </c>
      <c r="H84" t="inlineStr">
        <is>
          <t>03 · procedular reference large 053</t>
        </is>
      </c>
      <c r="I84" t="inlineStr">
        <is>
          <t>procedular_reference_large_053.json</t>
        </is>
      </c>
      <c r="J84" t="inlineStr">
        <is>
          <t>/Users/victoria.serrano/Library/CloudStorage/SynologyDrive-back1/misScripts/minigame_locally/levels/procedular_reference_large_053.json</t>
        </is>
      </c>
      <c r="K84" t="inlineStr">
        <is>
          <t>procedular_reference_large_053.png</t>
        </is>
      </c>
      <c r="L84" t="inlineStr">
        <is>
          <t>/sessions/bold-affectionate-fermi/mnt/minigame_locally/levels/screenshots/procedular_reference_large_053.png</t>
        </is>
      </c>
      <c r="M84" t="inlineStr">
        <is>
          <t>procedular_reference_large_053.json</t>
        </is>
      </c>
      <c r="N84" t="inlineStr">
        <is>
          <t>FALSE</t>
        </is>
      </c>
    </row>
    <row r="85">
      <c r="A85" t="inlineStr">
        <is>
          <t>progression_9:04</t>
        </is>
      </c>
      <c r="B85" t="inlineStr">
        <is>
          <t>Procedural 6</t>
        </is>
      </c>
      <c r="C85" t="inlineStr">
        <is>
          <t>4</t>
        </is>
      </c>
      <c r="D85" t="inlineStr">
        <is>
          <t>04</t>
        </is>
      </c>
      <c r="F85" t="inlineStr">
        <is>
          <t>procedular reference large 054</t>
        </is>
      </c>
      <c r="H85" t="inlineStr">
        <is>
          <t>04 · procedular reference large 054</t>
        </is>
      </c>
      <c r="I85" t="inlineStr">
        <is>
          <t>procedular_reference_large_054.json</t>
        </is>
      </c>
      <c r="J85" t="inlineStr">
        <is>
          <t>/Users/victoria.serrano/Library/CloudStorage/SynologyDrive-back1/misScripts/minigame_locally/levels/procedular_reference_large_054.json</t>
        </is>
      </c>
      <c r="K85" t="inlineStr">
        <is>
          <t>procedular_reference_large_054.png</t>
        </is>
      </c>
      <c r="L85" t="inlineStr">
        <is>
          <t>/sessions/bold-affectionate-fermi/mnt/minigame_locally/levels/screenshots/procedular_reference_large_054.png</t>
        </is>
      </c>
      <c r="M85" t="inlineStr">
        <is>
          <t>procedular_reference_large_054.json</t>
        </is>
      </c>
      <c r="N85" t="inlineStr">
        <is>
          <t>FALSE</t>
        </is>
      </c>
    </row>
    <row r="86">
      <c r="A86" t="inlineStr">
        <is>
          <t>progression_9:05</t>
        </is>
      </c>
      <c r="B86" t="inlineStr">
        <is>
          <t>Procedural 6</t>
        </is>
      </c>
      <c r="C86" t="inlineStr">
        <is>
          <t>5</t>
        </is>
      </c>
      <c r="D86" t="inlineStr">
        <is>
          <t>05</t>
        </is>
      </c>
      <c r="F86" t="inlineStr">
        <is>
          <t>procedular reference large 055</t>
        </is>
      </c>
      <c r="H86" t="inlineStr">
        <is>
          <t>05 · procedular reference large 055</t>
        </is>
      </c>
      <c r="I86" t="inlineStr">
        <is>
          <t>procedular_reference_large_055.json</t>
        </is>
      </c>
      <c r="J86" t="inlineStr">
        <is>
          <t>/Users/victoria.serrano/Library/CloudStorage/SynologyDrive-back1/misScripts/minigame_locally/levels/procedular_reference_large_055.json</t>
        </is>
      </c>
      <c r="K86" t="inlineStr">
        <is>
          <t>procedular_reference_large_055.png</t>
        </is>
      </c>
      <c r="L86" t="inlineStr">
        <is>
          <t>/sessions/bold-affectionate-fermi/mnt/minigame_locally/levels/screenshots/procedular_reference_large_055.png</t>
        </is>
      </c>
      <c r="M86" t="inlineStr">
        <is>
          <t>procedular_reference_large_055.json</t>
        </is>
      </c>
      <c r="N86" t="inlineStr">
        <is>
          <t>FALSE</t>
        </is>
      </c>
    </row>
    <row r="87">
      <c r="A87" t="inlineStr">
        <is>
          <t>progression_9:06</t>
        </is>
      </c>
      <c r="B87" t="inlineStr">
        <is>
          <t>Procedural 6</t>
        </is>
      </c>
      <c r="C87" t="inlineStr">
        <is>
          <t>6</t>
        </is>
      </c>
      <c r="D87" t="inlineStr">
        <is>
          <t>06</t>
        </is>
      </c>
      <c r="F87" t="inlineStr">
        <is>
          <t>procedular reference large 056</t>
        </is>
      </c>
      <c r="H87" t="inlineStr">
        <is>
          <t>06 · procedular reference large 056</t>
        </is>
      </c>
      <c r="I87" t="inlineStr">
        <is>
          <t>procedular_reference_large_056.json</t>
        </is>
      </c>
      <c r="J87" t="inlineStr">
        <is>
          <t>/Users/victoria.serrano/Library/CloudStorage/SynologyDrive-back1/misScripts/minigame_locally/levels/procedular_reference_large_056.json</t>
        </is>
      </c>
      <c r="K87" t="inlineStr">
        <is>
          <t>procedular_reference_large_056.png</t>
        </is>
      </c>
      <c r="L87" t="inlineStr">
        <is>
          <t>/sessions/bold-affectionate-fermi/mnt/minigame_locally/levels/screenshots/procedular_reference_large_056.png</t>
        </is>
      </c>
      <c r="M87" t="inlineStr">
        <is>
          <t>procedular_reference_large_056.json</t>
        </is>
      </c>
      <c r="N87" t="inlineStr">
        <is>
          <t>FALSE</t>
        </is>
      </c>
    </row>
    <row r="88">
      <c r="A88" t="inlineStr">
        <is>
          <t>progression_9:07</t>
        </is>
      </c>
      <c r="B88" t="inlineStr">
        <is>
          <t>Procedural 6</t>
        </is>
      </c>
      <c r="C88" t="inlineStr">
        <is>
          <t>7</t>
        </is>
      </c>
      <c r="D88" t="inlineStr">
        <is>
          <t>07</t>
        </is>
      </c>
      <c r="F88" t="inlineStr">
        <is>
          <t>procedular reference large 057</t>
        </is>
      </c>
      <c r="H88" t="inlineStr">
        <is>
          <t>07 · procedular reference large 057</t>
        </is>
      </c>
      <c r="I88" t="inlineStr">
        <is>
          <t>procedular_reference_large_057.json</t>
        </is>
      </c>
      <c r="J88" t="inlineStr">
        <is>
          <t>/Users/victoria.serrano/Library/CloudStorage/SynologyDrive-back1/misScripts/minigame_locally/levels/procedular_reference_large_057.json</t>
        </is>
      </c>
      <c r="K88" t="inlineStr">
        <is>
          <t>procedular_reference_large_057.png</t>
        </is>
      </c>
      <c r="L88" t="inlineStr">
        <is>
          <t>/sessions/bold-affectionate-fermi/mnt/minigame_locally/levels/screenshots/procedular_reference_large_057.png</t>
        </is>
      </c>
      <c r="M88" t="inlineStr">
        <is>
          <t>procedular_reference_large_057.json</t>
        </is>
      </c>
      <c r="N88" t="inlineStr">
        <is>
          <t>FALSE</t>
        </is>
      </c>
    </row>
    <row r="89">
      <c r="A89" t="inlineStr">
        <is>
          <t>progression_9:08</t>
        </is>
      </c>
      <c r="B89" t="inlineStr">
        <is>
          <t>Procedural 6</t>
        </is>
      </c>
      <c r="C89" t="inlineStr">
        <is>
          <t>8</t>
        </is>
      </c>
      <c r="D89" t="inlineStr">
        <is>
          <t>08</t>
        </is>
      </c>
      <c r="F89" t="inlineStr">
        <is>
          <t>procedular reference large 058</t>
        </is>
      </c>
      <c r="H89" t="inlineStr">
        <is>
          <t>08 · procedular reference large 058</t>
        </is>
      </c>
      <c r="I89" t="inlineStr">
        <is>
          <t>procedular_reference_large_058.json</t>
        </is>
      </c>
      <c r="J89" t="inlineStr">
        <is>
          <t>/Users/victoria.serrano/Library/CloudStorage/SynologyDrive-back1/misScripts/minigame_locally/levels/procedular_reference_large_058.json</t>
        </is>
      </c>
      <c r="K89" t="inlineStr">
        <is>
          <t>procedular_reference_large_058.png</t>
        </is>
      </c>
      <c r="L89" t="inlineStr">
        <is>
          <t>/sessions/bold-affectionate-fermi/mnt/minigame_locally/levels/screenshots/procedular_reference_large_058.png</t>
        </is>
      </c>
      <c r="M89" t="inlineStr">
        <is>
          <t>procedular_reference_large_058.json</t>
        </is>
      </c>
      <c r="N89" t="inlineStr">
        <is>
          <t>FALSE</t>
        </is>
      </c>
    </row>
    <row r="90">
      <c r="A90" t="inlineStr">
        <is>
          <t>progression_9:09</t>
        </is>
      </c>
      <c r="B90" t="inlineStr">
        <is>
          <t>Procedural 6</t>
        </is>
      </c>
      <c r="C90" t="inlineStr">
        <is>
          <t>9</t>
        </is>
      </c>
      <c r="D90" t="inlineStr">
        <is>
          <t>09</t>
        </is>
      </c>
      <c r="F90" t="inlineStr">
        <is>
          <t>procedular reference large 059</t>
        </is>
      </c>
      <c r="H90" t="inlineStr">
        <is>
          <t>09 · procedular reference large 059</t>
        </is>
      </c>
      <c r="I90" t="inlineStr">
        <is>
          <t>procedular_reference_large_059.json</t>
        </is>
      </c>
      <c r="J90" t="inlineStr">
        <is>
          <t>/Users/victoria.serrano/Library/CloudStorage/SynologyDrive-back1/misScripts/minigame_locally/levels/procedular_reference_large_059.json</t>
        </is>
      </c>
      <c r="K90" t="inlineStr">
        <is>
          <t>procedular_reference_large_059.png</t>
        </is>
      </c>
      <c r="L90" t="inlineStr">
        <is>
          <t>/sessions/bold-affectionate-fermi/mnt/minigame_locally/levels/screenshots/procedular_reference_large_059.png</t>
        </is>
      </c>
      <c r="M90" t="inlineStr">
        <is>
          <t>procedular_reference_large_059.json</t>
        </is>
      </c>
      <c r="N90" t="inlineStr">
        <is>
          <t>FALSE</t>
        </is>
      </c>
    </row>
    <row r="91">
      <c r="A91" t="inlineStr">
        <is>
          <t>progression_9:10</t>
        </is>
      </c>
      <c r="B91" t="inlineStr">
        <is>
          <t>Procedural 6</t>
        </is>
      </c>
      <c r="C91" t="inlineStr">
        <is>
          <t>10</t>
        </is>
      </c>
      <c r="D91" t="inlineStr">
        <is>
          <t>10</t>
        </is>
      </c>
      <c r="F91" t="inlineStr">
        <is>
          <t>procedular reference large 060</t>
        </is>
      </c>
      <c r="H91" t="inlineStr">
        <is>
          <t>10 · procedular reference large 060</t>
        </is>
      </c>
      <c r="I91" t="inlineStr">
        <is>
          <t>procedular_reference_large_060.json</t>
        </is>
      </c>
      <c r="J91" t="inlineStr">
        <is>
          <t>/Users/victoria.serrano/Library/CloudStorage/SynologyDrive-back1/misScripts/minigame_locally/levels/procedular_reference_large_060.json</t>
        </is>
      </c>
      <c r="K91" t="inlineStr">
        <is>
          <t>procedular_reference_large_060.png</t>
        </is>
      </c>
      <c r="L91" t="inlineStr">
        <is>
          <t>/sessions/bold-affectionate-fermi/mnt/minigame_locally/levels/screenshots/procedular_reference_large_060.png</t>
        </is>
      </c>
      <c r="M91" t="inlineStr">
        <is>
          <t>procedular_reference_large_060.json</t>
        </is>
      </c>
      <c r="N91" t="inlineStr">
        <is>
          <t>FALSE</t>
        </is>
      </c>
    </row>
    <row r="92">
      <c r="A92" t="inlineStr">
        <is>
          <t>progression_10:01</t>
        </is>
      </c>
      <c r="B92" t="inlineStr">
        <is>
          <t>Procedural 7</t>
        </is>
      </c>
      <c r="C92" t="inlineStr">
        <is>
          <t>1</t>
        </is>
      </c>
      <c r="D92" t="inlineStr">
        <is>
          <t>01</t>
        </is>
      </c>
      <c r="F92" t="inlineStr">
        <is>
          <t>procedular reference large 061</t>
        </is>
      </c>
      <c r="H92" t="inlineStr">
        <is>
          <t>01 · procedular reference large 061</t>
        </is>
      </c>
      <c r="I92" t="inlineStr">
        <is>
          <t>procedular_reference_large_061.json</t>
        </is>
      </c>
      <c r="J92" t="inlineStr">
        <is>
          <t>/Users/victoria.serrano/Library/CloudStorage/SynologyDrive-back1/misScripts/minigame_locally/levels/procedular_reference_large_061.json</t>
        </is>
      </c>
      <c r="K92" t="inlineStr">
        <is>
          <t>procedular_reference_large_061.png</t>
        </is>
      </c>
      <c r="L92" t="inlineStr">
        <is>
          <t>/sessions/bold-affectionate-fermi/mnt/minigame_locally/levels/screenshots/procedular_reference_large_061.png</t>
        </is>
      </c>
      <c r="M92" t="inlineStr">
        <is>
          <t>procedular_reference_large_061.json</t>
        </is>
      </c>
      <c r="N92" t="inlineStr">
        <is>
          <t>FALSE</t>
        </is>
      </c>
    </row>
    <row r="93">
      <c r="A93" t="inlineStr">
        <is>
          <t>progression_10:02</t>
        </is>
      </c>
      <c r="B93" t="inlineStr">
        <is>
          <t>Procedural 7</t>
        </is>
      </c>
      <c r="C93" t="inlineStr">
        <is>
          <t>2</t>
        </is>
      </c>
      <c r="D93" t="inlineStr">
        <is>
          <t>02</t>
        </is>
      </c>
      <c r="F93" t="inlineStr">
        <is>
          <t>procedular reference large 062</t>
        </is>
      </c>
      <c r="H93" t="inlineStr">
        <is>
          <t>02 · procedular reference large 062</t>
        </is>
      </c>
      <c r="I93" t="inlineStr">
        <is>
          <t>procedular_reference_large_062.json</t>
        </is>
      </c>
      <c r="J93" t="inlineStr">
        <is>
          <t>/Users/victoria.serrano/Library/CloudStorage/SynologyDrive-back1/misScripts/minigame_locally/levels/procedular_reference_large_062.json</t>
        </is>
      </c>
      <c r="K93" t="inlineStr">
        <is>
          <t>procedular_reference_large_062.png</t>
        </is>
      </c>
      <c r="L93" t="inlineStr">
        <is>
          <t>/sessions/bold-affectionate-fermi/mnt/minigame_locally/levels/screenshots/procedular_reference_large_062.png</t>
        </is>
      </c>
      <c r="M93" t="inlineStr">
        <is>
          <t>procedular_reference_large_062.json</t>
        </is>
      </c>
      <c r="N93" t="inlineStr">
        <is>
          <t>FALSE</t>
        </is>
      </c>
    </row>
    <row r="94">
      <c r="A94" t="inlineStr">
        <is>
          <t>progression_10:03</t>
        </is>
      </c>
      <c r="B94" t="inlineStr">
        <is>
          <t>Procedural 7</t>
        </is>
      </c>
      <c r="C94" t="inlineStr">
        <is>
          <t>3</t>
        </is>
      </c>
      <c r="D94" t="inlineStr">
        <is>
          <t>03</t>
        </is>
      </c>
      <c r="F94" t="inlineStr">
        <is>
          <t>procedular reference large 063</t>
        </is>
      </c>
      <c r="H94" t="inlineStr">
        <is>
          <t>03 · procedular reference large 063</t>
        </is>
      </c>
      <c r="I94" t="inlineStr">
        <is>
          <t>procedular_reference_large_063.json</t>
        </is>
      </c>
      <c r="J94" t="inlineStr">
        <is>
          <t>/Users/victoria.serrano/Library/CloudStorage/SynologyDrive-back1/misScripts/minigame_locally/levels/procedular_reference_large_063.json</t>
        </is>
      </c>
      <c r="K94" t="inlineStr">
        <is>
          <t>procedular_reference_large_063.png</t>
        </is>
      </c>
      <c r="L94" t="inlineStr">
        <is>
          <t>/sessions/bold-affectionate-fermi/mnt/minigame_locally/levels/screenshots/procedular_reference_large_063.png</t>
        </is>
      </c>
      <c r="M94" t="inlineStr">
        <is>
          <t>procedular_reference_large_063.json</t>
        </is>
      </c>
      <c r="N94" t="inlineStr">
        <is>
          <t>FALSE</t>
        </is>
      </c>
    </row>
    <row r="95">
      <c r="A95" t="inlineStr">
        <is>
          <t>progression_10:04</t>
        </is>
      </c>
      <c r="B95" t="inlineStr">
        <is>
          <t>Procedural 7</t>
        </is>
      </c>
      <c r="C95" t="inlineStr">
        <is>
          <t>4</t>
        </is>
      </c>
      <c r="D95" t="inlineStr">
        <is>
          <t>04</t>
        </is>
      </c>
      <c r="F95" t="inlineStr">
        <is>
          <t>procedular reference large 064</t>
        </is>
      </c>
      <c r="H95" t="inlineStr">
        <is>
          <t>04 · procedular reference large 064</t>
        </is>
      </c>
      <c r="I95" t="inlineStr">
        <is>
          <t>procedular_reference_large_064.json</t>
        </is>
      </c>
      <c r="J95" t="inlineStr">
        <is>
          <t>/Users/victoria.serrano/Library/CloudStorage/SynologyDrive-back1/misScripts/minigame_locally/levels/procedular_reference_large_064.json</t>
        </is>
      </c>
      <c r="K95" t="inlineStr">
        <is>
          <t>procedular_reference_large_064.png</t>
        </is>
      </c>
      <c r="L95" t="inlineStr">
        <is>
          <t>/sessions/bold-affectionate-fermi/mnt/minigame_locally/levels/screenshots/procedular_reference_large_064.png</t>
        </is>
      </c>
      <c r="M95" t="inlineStr">
        <is>
          <t>procedular_reference_large_064.json</t>
        </is>
      </c>
      <c r="N95" t="inlineStr">
        <is>
          <t>FALSE</t>
        </is>
      </c>
    </row>
    <row r="96">
      <c r="A96" t="inlineStr">
        <is>
          <t>progression_10:05</t>
        </is>
      </c>
      <c r="B96" t="inlineStr">
        <is>
          <t>Procedural 7</t>
        </is>
      </c>
      <c r="C96" t="inlineStr">
        <is>
          <t>5</t>
        </is>
      </c>
      <c r="D96" t="inlineStr">
        <is>
          <t>05</t>
        </is>
      </c>
      <c r="F96" t="inlineStr">
        <is>
          <t>procedular reference large 065</t>
        </is>
      </c>
      <c r="H96" t="inlineStr">
        <is>
          <t>05 · procedular reference large 065</t>
        </is>
      </c>
      <c r="I96" t="inlineStr">
        <is>
          <t>procedular_reference_large_065.json</t>
        </is>
      </c>
      <c r="J96" t="inlineStr">
        <is>
          <t>/Users/victoria.serrano/Library/CloudStorage/SynologyDrive-back1/misScripts/minigame_locally/levels/procedular_reference_large_065.json</t>
        </is>
      </c>
      <c r="K96" t="inlineStr">
        <is>
          <t>procedular_reference_large_065.png</t>
        </is>
      </c>
      <c r="L96" t="inlineStr">
        <is>
          <t>/sessions/bold-affectionate-fermi/mnt/minigame_locally/levels/screenshots/procedular_reference_large_065.png</t>
        </is>
      </c>
      <c r="M96" t="inlineStr">
        <is>
          <t>procedular_reference_large_065.json</t>
        </is>
      </c>
      <c r="N96" t="inlineStr">
        <is>
          <t>FALSE</t>
        </is>
      </c>
    </row>
    <row r="97">
      <c r="A97" t="inlineStr">
        <is>
          <t>progression_10:06</t>
        </is>
      </c>
      <c r="B97" t="inlineStr">
        <is>
          <t>Procedural 7</t>
        </is>
      </c>
      <c r="C97" t="inlineStr">
        <is>
          <t>6</t>
        </is>
      </c>
      <c r="D97" t="inlineStr">
        <is>
          <t>06</t>
        </is>
      </c>
      <c r="F97" t="inlineStr">
        <is>
          <t>procedular reference large 066</t>
        </is>
      </c>
      <c r="H97" t="inlineStr">
        <is>
          <t>06 · procedular reference large 066</t>
        </is>
      </c>
      <c r="I97" t="inlineStr">
        <is>
          <t>procedular_reference_large_066.json</t>
        </is>
      </c>
      <c r="J97" t="inlineStr">
        <is>
          <t>/Users/victoria.serrano/Library/CloudStorage/SynologyDrive-back1/misScripts/minigame_locally/levels/procedular_reference_large_066.json</t>
        </is>
      </c>
      <c r="K97" t="inlineStr">
        <is>
          <t>procedular_reference_large_066.png</t>
        </is>
      </c>
      <c r="L97" t="inlineStr">
        <is>
          <t>/sessions/bold-affectionate-fermi/mnt/minigame_locally/levels/screenshots/procedular_reference_large_066.png</t>
        </is>
      </c>
      <c r="M97" t="inlineStr">
        <is>
          <t>procedular_reference_large_066.json</t>
        </is>
      </c>
      <c r="N97" t="inlineStr">
        <is>
          <t>FALSE</t>
        </is>
      </c>
    </row>
    <row r="98">
      <c r="A98" t="inlineStr">
        <is>
          <t>progression_10:07</t>
        </is>
      </c>
      <c r="B98" t="inlineStr">
        <is>
          <t>Procedural 7</t>
        </is>
      </c>
      <c r="C98" t="inlineStr">
        <is>
          <t>7</t>
        </is>
      </c>
      <c r="D98" t="inlineStr">
        <is>
          <t>07</t>
        </is>
      </c>
      <c r="F98" t="inlineStr">
        <is>
          <t>procedular reference large 067</t>
        </is>
      </c>
      <c r="H98" t="inlineStr">
        <is>
          <t>07 · procedular reference large 067</t>
        </is>
      </c>
      <c r="I98" t="inlineStr">
        <is>
          <t>procedular_reference_large_067.json</t>
        </is>
      </c>
      <c r="J98" t="inlineStr">
        <is>
          <t>/Users/victoria.serrano/Library/CloudStorage/SynologyDrive-back1/misScripts/minigame_locally/levels/procedular_reference_large_067.json</t>
        </is>
      </c>
      <c r="K98" t="inlineStr">
        <is>
          <t>procedular_reference_large_067.png</t>
        </is>
      </c>
      <c r="L98" t="inlineStr">
        <is>
          <t>/sessions/bold-affectionate-fermi/mnt/minigame_locally/levels/screenshots/procedular_reference_large_067.png</t>
        </is>
      </c>
      <c r="M98" t="inlineStr">
        <is>
          <t>procedular_reference_large_067.json</t>
        </is>
      </c>
      <c r="N98" t="inlineStr">
        <is>
          <t>FALSE</t>
        </is>
      </c>
    </row>
    <row r="99">
      <c r="A99" t="inlineStr">
        <is>
          <t>progression_10:08</t>
        </is>
      </c>
      <c r="B99" t="inlineStr">
        <is>
          <t>Procedural 7</t>
        </is>
      </c>
      <c r="C99" t="inlineStr">
        <is>
          <t>8</t>
        </is>
      </c>
      <c r="D99" t="inlineStr">
        <is>
          <t>08</t>
        </is>
      </c>
      <c r="F99" t="inlineStr">
        <is>
          <t>procedular reference large 068</t>
        </is>
      </c>
      <c r="H99" t="inlineStr">
        <is>
          <t>08 · procedular reference large 068</t>
        </is>
      </c>
      <c r="I99" t="inlineStr">
        <is>
          <t>procedular_reference_large_068.json</t>
        </is>
      </c>
      <c r="J99" t="inlineStr">
        <is>
          <t>/Users/victoria.serrano/Library/CloudStorage/SynologyDrive-back1/misScripts/minigame_locally/levels/procedular_reference_large_068.json</t>
        </is>
      </c>
      <c r="K99" t="inlineStr">
        <is>
          <t>procedular_reference_large_068.png</t>
        </is>
      </c>
      <c r="L99" t="inlineStr">
        <is>
          <t>/sessions/bold-affectionate-fermi/mnt/minigame_locally/levels/screenshots/procedular_reference_large_068.png</t>
        </is>
      </c>
      <c r="M99" t="inlineStr">
        <is>
          <t>procedular_reference_large_068.json</t>
        </is>
      </c>
      <c r="N99" t="inlineStr">
        <is>
          <t>FALSE</t>
        </is>
      </c>
    </row>
    <row r="100">
      <c r="A100" t="inlineStr">
        <is>
          <t>progression_10:09</t>
        </is>
      </c>
      <c r="B100" t="inlineStr">
        <is>
          <t>Procedural 7</t>
        </is>
      </c>
      <c r="C100" t="inlineStr">
        <is>
          <t>9</t>
        </is>
      </c>
      <c r="D100" t="inlineStr">
        <is>
          <t>09</t>
        </is>
      </c>
      <c r="F100" t="inlineStr">
        <is>
          <t>procedular reference large 069</t>
        </is>
      </c>
      <c r="H100" t="inlineStr">
        <is>
          <t>09 · procedular reference large 069</t>
        </is>
      </c>
      <c r="I100" t="inlineStr">
        <is>
          <t>procedular_reference_large_069.json</t>
        </is>
      </c>
      <c r="J100" t="inlineStr">
        <is>
          <t>/Users/victoria.serrano/Library/CloudStorage/SynologyDrive-back1/misScripts/minigame_locally/levels/procedular_reference_large_069.json</t>
        </is>
      </c>
      <c r="K100" t="inlineStr">
        <is>
          <t>procedular_reference_large_069.png</t>
        </is>
      </c>
      <c r="L100" t="inlineStr">
        <is>
          <t>/sessions/bold-affectionate-fermi/mnt/minigame_locally/levels/screenshots/procedular_reference_large_069.png</t>
        </is>
      </c>
      <c r="M100" t="inlineStr">
        <is>
          <t>procedular_reference_large_069.json</t>
        </is>
      </c>
      <c r="N100" t="inlineStr">
        <is>
          <t>FALSE</t>
        </is>
      </c>
    </row>
    <row r="101">
      <c r="A101" t="inlineStr">
        <is>
          <t>progression_10:10</t>
        </is>
      </c>
      <c r="B101" t="inlineStr">
        <is>
          <t>Procedural 7</t>
        </is>
      </c>
      <c r="C101" t="inlineStr">
        <is>
          <t>10</t>
        </is>
      </c>
      <c r="D101" t="inlineStr">
        <is>
          <t>10</t>
        </is>
      </c>
      <c r="F101" t="inlineStr">
        <is>
          <t>procedular reference large 070</t>
        </is>
      </c>
      <c r="H101" t="inlineStr">
        <is>
          <t>10 · procedular reference large 070</t>
        </is>
      </c>
      <c r="I101" t="inlineStr">
        <is>
          <t>procedular_reference_large_070.json</t>
        </is>
      </c>
      <c r="J101" t="inlineStr">
        <is>
          <t>/Users/victoria.serrano/Library/CloudStorage/SynologyDrive-back1/misScripts/minigame_locally/levels/procedular_reference_large_070.json</t>
        </is>
      </c>
      <c r="K101" t="inlineStr">
        <is>
          <t>procedular_reference_large_070.png</t>
        </is>
      </c>
      <c r="L101" t="inlineStr">
        <is>
          <t>/sessions/bold-affectionate-fermi/mnt/minigame_locally/levels/screenshots/procedular_reference_large_070.png</t>
        </is>
      </c>
      <c r="M101" t="inlineStr">
        <is>
          <t>procedular_reference_large_070.json</t>
        </is>
      </c>
      <c r="N101" t="inlineStr">
        <is>
          <t>FALSE</t>
        </is>
      </c>
    </row>
    <row r="102">
      <c r="A102" t="inlineStr">
        <is>
          <t>progression_11:01</t>
        </is>
      </c>
      <c r="B102" t="inlineStr">
        <is>
          <t>Procedural 8</t>
        </is>
      </c>
      <c r="C102" t="inlineStr">
        <is>
          <t>1</t>
        </is>
      </c>
      <c r="D102" t="inlineStr">
        <is>
          <t>01</t>
        </is>
      </c>
      <c r="F102" t="inlineStr">
        <is>
          <t>procedular reference large 071</t>
        </is>
      </c>
      <c r="H102" t="inlineStr">
        <is>
          <t>01 · procedular reference large 071</t>
        </is>
      </c>
      <c r="I102" t="inlineStr">
        <is>
          <t>procedular_reference_large_071.json</t>
        </is>
      </c>
      <c r="J102" t="inlineStr">
        <is>
          <t>/Users/victoria.serrano/Library/CloudStorage/SynologyDrive-back1/misScripts/minigame_locally/levels/procedular_reference_large_071.json</t>
        </is>
      </c>
      <c r="K102" t="inlineStr">
        <is>
          <t>procedular_reference_large_071.png</t>
        </is>
      </c>
      <c r="L102" t="inlineStr">
        <is>
          <t>/sessions/bold-affectionate-fermi/mnt/minigame_locally/levels/screenshots/procedular_reference_large_071.png</t>
        </is>
      </c>
      <c r="M102" t="inlineStr">
        <is>
          <t>procedular_reference_large_071.json</t>
        </is>
      </c>
      <c r="N102" t="inlineStr">
        <is>
          <t>FALSE</t>
        </is>
      </c>
    </row>
    <row r="103">
      <c r="A103" t="inlineStr">
        <is>
          <t>progression_11:02</t>
        </is>
      </c>
      <c r="B103" t="inlineStr">
        <is>
          <t>Procedural 8</t>
        </is>
      </c>
      <c r="C103" t="inlineStr">
        <is>
          <t>2</t>
        </is>
      </c>
      <c r="D103" t="inlineStr">
        <is>
          <t>02</t>
        </is>
      </c>
      <c r="F103" t="inlineStr">
        <is>
          <t>procedular reference large 072</t>
        </is>
      </c>
      <c r="H103" t="inlineStr">
        <is>
          <t>02 · procedular reference large 072</t>
        </is>
      </c>
      <c r="I103" t="inlineStr">
        <is>
          <t>procedular_reference_large_072.json</t>
        </is>
      </c>
      <c r="J103" t="inlineStr">
        <is>
          <t>/Users/victoria.serrano/Library/CloudStorage/SynologyDrive-back1/misScripts/minigame_locally/levels/procedular_reference_large_072.json</t>
        </is>
      </c>
      <c r="K103" t="inlineStr">
        <is>
          <t>procedular_reference_large_072.png</t>
        </is>
      </c>
      <c r="L103" t="inlineStr">
        <is>
          <t>/sessions/bold-affectionate-fermi/mnt/minigame_locally/levels/screenshots/procedular_reference_large_072.png</t>
        </is>
      </c>
      <c r="M103" t="inlineStr">
        <is>
          <t>procedular_reference_large_072.json</t>
        </is>
      </c>
      <c r="N103" t="inlineStr">
        <is>
          <t>FALSE</t>
        </is>
      </c>
    </row>
    <row r="104">
      <c r="A104" t="inlineStr">
        <is>
          <t>progression_11:03</t>
        </is>
      </c>
      <c r="B104" t="inlineStr">
        <is>
          <t>Procedural 8</t>
        </is>
      </c>
      <c r="C104" t="inlineStr">
        <is>
          <t>3</t>
        </is>
      </c>
      <c r="D104" t="inlineStr">
        <is>
          <t>03</t>
        </is>
      </c>
      <c r="F104" t="inlineStr">
        <is>
          <t>procedular reference large 073</t>
        </is>
      </c>
      <c r="H104" t="inlineStr">
        <is>
          <t>03 · procedular reference large 073</t>
        </is>
      </c>
      <c r="I104" t="inlineStr">
        <is>
          <t>procedular_reference_large_073.json</t>
        </is>
      </c>
      <c r="J104" t="inlineStr">
        <is>
          <t>/Users/victoria.serrano/Library/CloudStorage/SynologyDrive-back1/misScripts/minigame_locally/levels/procedular_reference_large_073.json</t>
        </is>
      </c>
      <c r="K104" t="inlineStr">
        <is>
          <t>procedular_reference_large_073.png</t>
        </is>
      </c>
      <c r="L104" t="inlineStr">
        <is>
          <t>/sessions/bold-affectionate-fermi/mnt/minigame_locally/levels/screenshots/procedular_reference_large_073.png</t>
        </is>
      </c>
      <c r="M104" t="inlineStr">
        <is>
          <t>procedular_reference_large_073.json</t>
        </is>
      </c>
      <c r="N104" t="inlineStr">
        <is>
          <t>FALSE</t>
        </is>
      </c>
    </row>
    <row r="105">
      <c r="A105" t="inlineStr">
        <is>
          <t>progression_11:04</t>
        </is>
      </c>
      <c r="B105" t="inlineStr">
        <is>
          <t>Procedural 8</t>
        </is>
      </c>
      <c r="C105" t="inlineStr">
        <is>
          <t>4</t>
        </is>
      </c>
      <c r="D105" t="inlineStr">
        <is>
          <t>04</t>
        </is>
      </c>
      <c r="F105" t="inlineStr">
        <is>
          <t>procedular reference large 074</t>
        </is>
      </c>
      <c r="H105" t="inlineStr">
        <is>
          <t>04 · procedular reference large 074</t>
        </is>
      </c>
      <c r="I105" t="inlineStr">
        <is>
          <t>procedular_reference_large_074.json</t>
        </is>
      </c>
      <c r="J105" t="inlineStr">
        <is>
          <t>/Users/victoria.serrano/Library/CloudStorage/SynologyDrive-back1/misScripts/minigame_locally/levels/procedular_reference_large_074.json</t>
        </is>
      </c>
      <c r="K105" t="inlineStr">
        <is>
          <t>procedular_reference_large_074.png</t>
        </is>
      </c>
      <c r="L105" t="inlineStr">
        <is>
          <t>/sessions/bold-affectionate-fermi/mnt/minigame_locally/levels/screenshots/procedular_reference_large_074.png</t>
        </is>
      </c>
      <c r="M105" t="inlineStr">
        <is>
          <t>procedular_reference_large_074.json</t>
        </is>
      </c>
      <c r="N105" t="inlineStr">
        <is>
          <t>FALSE</t>
        </is>
      </c>
    </row>
    <row r="106">
      <c r="A106" t="inlineStr">
        <is>
          <t>progression_11:05</t>
        </is>
      </c>
      <c r="B106" t="inlineStr">
        <is>
          <t>Procedural 8</t>
        </is>
      </c>
      <c r="C106" t="inlineStr">
        <is>
          <t>5</t>
        </is>
      </c>
      <c r="D106" t="inlineStr">
        <is>
          <t>05</t>
        </is>
      </c>
      <c r="F106" t="inlineStr">
        <is>
          <t>procedular reference large 075</t>
        </is>
      </c>
      <c r="H106" t="inlineStr">
        <is>
          <t>05 · procedular reference large 075</t>
        </is>
      </c>
      <c r="I106" t="inlineStr">
        <is>
          <t>procedular_reference_large_075.json</t>
        </is>
      </c>
      <c r="J106" t="inlineStr">
        <is>
          <t>/Users/victoria.serrano/Library/CloudStorage/SynologyDrive-back1/misScripts/minigame_locally/levels/procedular_reference_large_075.json</t>
        </is>
      </c>
      <c r="K106" t="inlineStr">
        <is>
          <t>procedular_reference_large_075.png</t>
        </is>
      </c>
      <c r="L106" t="inlineStr">
        <is>
          <t>/sessions/bold-affectionate-fermi/mnt/minigame_locally/levels/screenshots/procedular_reference_large_075.png</t>
        </is>
      </c>
      <c r="M106" t="inlineStr">
        <is>
          <t>procedular_reference_large_075.json</t>
        </is>
      </c>
      <c r="N106" t="inlineStr">
        <is>
          <t>FALSE</t>
        </is>
      </c>
    </row>
    <row r="107">
      <c r="A107" t="inlineStr">
        <is>
          <t>progression_11:06</t>
        </is>
      </c>
      <c r="B107" t="inlineStr">
        <is>
          <t>Procedural 8</t>
        </is>
      </c>
      <c r="C107" t="inlineStr">
        <is>
          <t>6</t>
        </is>
      </c>
      <c r="D107" t="inlineStr">
        <is>
          <t>06</t>
        </is>
      </c>
      <c r="F107" t="inlineStr">
        <is>
          <t>procedular reference large 076</t>
        </is>
      </c>
      <c r="H107" t="inlineStr">
        <is>
          <t>06 · procedular reference large 076</t>
        </is>
      </c>
      <c r="I107" t="inlineStr">
        <is>
          <t>procedular_reference_large_076.json</t>
        </is>
      </c>
      <c r="J107" t="inlineStr">
        <is>
          <t>/Users/victoria.serrano/Library/CloudStorage/SynologyDrive-back1/misScripts/minigame_locally/levels/procedular_reference_large_076.json</t>
        </is>
      </c>
      <c r="K107" t="inlineStr">
        <is>
          <t>procedular_reference_large_076.png</t>
        </is>
      </c>
      <c r="L107" t="inlineStr">
        <is>
          <t>/sessions/bold-affectionate-fermi/mnt/minigame_locally/levels/screenshots/procedular_reference_large_076.png</t>
        </is>
      </c>
      <c r="M107" t="inlineStr">
        <is>
          <t>procedular_reference_large_076.json</t>
        </is>
      </c>
      <c r="N107" t="inlineStr">
        <is>
          <t>FALSE</t>
        </is>
      </c>
    </row>
    <row r="108">
      <c r="A108" t="inlineStr">
        <is>
          <t>progression_11:07</t>
        </is>
      </c>
      <c r="B108" t="inlineStr">
        <is>
          <t>Procedural 8</t>
        </is>
      </c>
      <c r="C108" t="inlineStr">
        <is>
          <t>7</t>
        </is>
      </c>
      <c r="D108" t="inlineStr">
        <is>
          <t>07</t>
        </is>
      </c>
      <c r="F108" t="inlineStr">
        <is>
          <t>procedular reference large 078</t>
        </is>
      </c>
      <c r="H108" t="inlineStr">
        <is>
          <t>07 · procedular reference large 078</t>
        </is>
      </c>
      <c r="I108" t="inlineStr">
        <is>
          <t>procedular_reference_large_078.json</t>
        </is>
      </c>
      <c r="J108" t="inlineStr">
        <is>
          <t>/Users/victoria.serrano/Library/CloudStorage/SynologyDrive-back1/misScripts/minigame_locally/levels/procedular_reference_large_078.json</t>
        </is>
      </c>
      <c r="K108" t="inlineStr">
        <is>
          <t>procedular_reference_large_078.png</t>
        </is>
      </c>
      <c r="L108" t="inlineStr">
        <is>
          <t>/sessions/bold-affectionate-fermi/mnt/minigame_locally/levels/screenshots/procedular_reference_large_078.png</t>
        </is>
      </c>
      <c r="M108" t="inlineStr">
        <is>
          <t>procedular_reference_large_078.json</t>
        </is>
      </c>
      <c r="N108" t="inlineStr">
        <is>
          <t>FALSE</t>
        </is>
      </c>
    </row>
    <row r="109">
      <c r="A109" t="inlineStr">
        <is>
          <t>progression_11:08</t>
        </is>
      </c>
      <c r="B109" t="inlineStr">
        <is>
          <t>Procedural 8</t>
        </is>
      </c>
      <c r="C109" t="inlineStr">
        <is>
          <t>8</t>
        </is>
      </c>
      <c r="D109" t="inlineStr">
        <is>
          <t>08</t>
        </is>
      </c>
      <c r="F109" t="inlineStr">
        <is>
          <t>procedular reference large 079</t>
        </is>
      </c>
      <c r="H109" t="inlineStr">
        <is>
          <t>08 · procedular reference large 079</t>
        </is>
      </c>
      <c r="I109" t="inlineStr">
        <is>
          <t>procedular_reference_large_079.json</t>
        </is>
      </c>
      <c r="J109" t="inlineStr">
        <is>
          <t>/Users/victoria.serrano/Library/CloudStorage/SynologyDrive-back1/misScripts/minigame_locally/levels/procedular_reference_large_079.json</t>
        </is>
      </c>
      <c r="K109" t="inlineStr">
        <is>
          <t>procedular_reference_large_079.png</t>
        </is>
      </c>
      <c r="L109" t="inlineStr">
        <is>
          <t>/sessions/bold-affectionate-fermi/mnt/minigame_locally/levels/screenshots/procedular_reference_large_079.png</t>
        </is>
      </c>
      <c r="M109" t="inlineStr">
        <is>
          <t>procedular_reference_large_079.json</t>
        </is>
      </c>
      <c r="N109" t="inlineStr">
        <is>
          <t>FALSE</t>
        </is>
      </c>
    </row>
    <row r="110">
      <c r="A110" t="inlineStr">
        <is>
          <t>progression_11:09</t>
        </is>
      </c>
      <c r="B110" t="inlineStr">
        <is>
          <t>Procedural 8</t>
        </is>
      </c>
      <c r="C110" t="inlineStr">
        <is>
          <t>9</t>
        </is>
      </c>
      <c r="D110" t="inlineStr">
        <is>
          <t>09</t>
        </is>
      </c>
      <c r="F110" t="inlineStr">
        <is>
          <t>procedular reference large 080</t>
        </is>
      </c>
      <c r="H110" t="inlineStr">
        <is>
          <t>09 · procedular reference large 080</t>
        </is>
      </c>
      <c r="I110" t="inlineStr">
        <is>
          <t>procedular_reference_large_080.json</t>
        </is>
      </c>
      <c r="J110" t="inlineStr">
        <is>
          <t>/Users/victoria.serrano/Library/CloudStorage/SynologyDrive-back1/misScripts/minigame_locally/levels/procedular_reference_large_080.json</t>
        </is>
      </c>
      <c r="K110" t="inlineStr">
        <is>
          <t>procedular_reference_large_080.png</t>
        </is>
      </c>
      <c r="L110" t="inlineStr">
        <is>
          <t>/sessions/bold-affectionate-fermi/mnt/minigame_locally/levels/screenshots/procedular_reference_large_080.png</t>
        </is>
      </c>
      <c r="M110" t="inlineStr">
        <is>
          <t>procedular_reference_large_080.json</t>
        </is>
      </c>
      <c r="N110" t="inlineStr">
        <is>
          <t>FALSE</t>
        </is>
      </c>
    </row>
    <row r="111">
      <c r="A111" t="inlineStr">
        <is>
          <t>progression_11:10</t>
        </is>
      </c>
      <c r="B111" t="inlineStr">
        <is>
          <t>Procedural 8</t>
        </is>
      </c>
      <c r="C111" t="inlineStr">
        <is>
          <t>10</t>
        </is>
      </c>
      <c r="D111" t="inlineStr">
        <is>
          <t>10</t>
        </is>
      </c>
      <c r="F111" t="inlineStr">
        <is>
          <t>procedular reference large 081</t>
        </is>
      </c>
      <c r="H111" t="inlineStr">
        <is>
          <t>10 · procedular reference large 081</t>
        </is>
      </c>
      <c r="I111" t="inlineStr">
        <is>
          <t>procedular_reference_large_081.json</t>
        </is>
      </c>
      <c r="J111" t="inlineStr">
        <is>
          <t>/Users/victoria.serrano/Library/CloudStorage/SynologyDrive-back1/misScripts/minigame_locally/levels/procedular_reference_large_081.json</t>
        </is>
      </c>
      <c r="K111" t="inlineStr">
        <is>
          <t>procedular_reference_large_081.png</t>
        </is>
      </c>
      <c r="L111" t="inlineStr">
        <is>
          <t>/sessions/bold-affectionate-fermi/mnt/minigame_locally/levels/screenshots/procedular_reference_large_081.png</t>
        </is>
      </c>
      <c r="M111" t="inlineStr">
        <is>
          <t>procedular_reference_large_081.json</t>
        </is>
      </c>
      <c r="N111" t="inlineStr">
        <is>
          <t>FALSE</t>
        </is>
      </c>
    </row>
    <row r="112">
      <c r="A112" t="inlineStr">
        <is>
          <t>progression_12:01</t>
        </is>
      </c>
      <c r="B112" t="inlineStr">
        <is>
          <t>Procedural 9</t>
        </is>
      </c>
      <c r="C112" t="inlineStr">
        <is>
          <t>1</t>
        </is>
      </c>
      <c r="D112" t="inlineStr">
        <is>
          <t>01</t>
        </is>
      </c>
      <c r="F112" t="inlineStr">
        <is>
          <t>procedular reference large 082</t>
        </is>
      </c>
      <c r="H112" t="inlineStr">
        <is>
          <t>01 · procedular reference large 082</t>
        </is>
      </c>
      <c r="I112" t="inlineStr">
        <is>
          <t>procedular_reference_large_082.json</t>
        </is>
      </c>
      <c r="J112" t="inlineStr">
        <is>
          <t>/Users/victoria.serrano/Library/CloudStorage/SynologyDrive-back1/misScripts/minigame_locally/levels/procedular_reference_large_082.json</t>
        </is>
      </c>
      <c r="K112" t="inlineStr">
        <is>
          <t>procedular_reference_large_082.png</t>
        </is>
      </c>
      <c r="L112" t="inlineStr">
        <is>
          <t>/sessions/bold-affectionate-fermi/mnt/minigame_locally/levels/screenshots/procedular_reference_large_082.png</t>
        </is>
      </c>
      <c r="M112" t="inlineStr">
        <is>
          <t>procedular_reference_large_082.json</t>
        </is>
      </c>
      <c r="N112" t="inlineStr">
        <is>
          <t>FALSE</t>
        </is>
      </c>
    </row>
    <row r="113">
      <c r="A113" t="inlineStr">
        <is>
          <t>progression_12:02</t>
        </is>
      </c>
      <c r="B113" t="inlineStr">
        <is>
          <t>Procedural 9</t>
        </is>
      </c>
      <c r="C113" t="inlineStr">
        <is>
          <t>2</t>
        </is>
      </c>
      <c r="D113" t="inlineStr">
        <is>
          <t>02</t>
        </is>
      </c>
      <c r="F113" t="inlineStr">
        <is>
          <t>procedular reference large 083</t>
        </is>
      </c>
      <c r="H113" t="inlineStr">
        <is>
          <t>02 · procedular reference large 083</t>
        </is>
      </c>
      <c r="I113" t="inlineStr">
        <is>
          <t>procedular_reference_large_083.json</t>
        </is>
      </c>
      <c r="J113" t="inlineStr">
        <is>
          <t>/Users/victoria.serrano/Library/CloudStorage/SynologyDrive-back1/misScripts/minigame_locally/levels/procedular_reference_large_083.json</t>
        </is>
      </c>
      <c r="K113" t="inlineStr">
        <is>
          <t>procedular_reference_large_083.png</t>
        </is>
      </c>
      <c r="L113" t="inlineStr">
        <is>
          <t>/sessions/bold-affectionate-fermi/mnt/minigame_locally/levels/screenshots/procedular_reference_large_083.png</t>
        </is>
      </c>
      <c r="M113" t="inlineStr">
        <is>
          <t>procedular_reference_large_083.json</t>
        </is>
      </c>
      <c r="N113" t="inlineStr">
        <is>
          <t>FALSE</t>
        </is>
      </c>
    </row>
    <row r="114">
      <c r="A114" t="inlineStr">
        <is>
          <t>progression_12:03</t>
        </is>
      </c>
      <c r="B114" t="inlineStr">
        <is>
          <t>Procedural 9</t>
        </is>
      </c>
      <c r="C114" t="inlineStr">
        <is>
          <t>3</t>
        </is>
      </c>
      <c r="D114" t="inlineStr">
        <is>
          <t>03</t>
        </is>
      </c>
      <c r="F114" t="inlineStr">
        <is>
          <t>procedular reference large 084</t>
        </is>
      </c>
      <c r="H114" t="inlineStr">
        <is>
          <t>03 · procedular reference large 084</t>
        </is>
      </c>
      <c r="I114" t="inlineStr">
        <is>
          <t>procedular_reference_large_084.json</t>
        </is>
      </c>
      <c r="J114" t="inlineStr">
        <is>
          <t>/Users/victoria.serrano/Library/CloudStorage/SynologyDrive-back1/misScripts/minigame_locally/levels/procedular_reference_large_084.json</t>
        </is>
      </c>
      <c r="K114" t="inlineStr">
        <is>
          <t>procedular_reference_large_084.png</t>
        </is>
      </c>
      <c r="L114" t="inlineStr">
        <is>
          <t>/sessions/bold-affectionate-fermi/mnt/minigame_locally/levels/screenshots/procedular_reference_large_084.png</t>
        </is>
      </c>
      <c r="M114" t="inlineStr">
        <is>
          <t>procedular_reference_large_084.json</t>
        </is>
      </c>
      <c r="N114" t="inlineStr">
        <is>
          <t>FALSE</t>
        </is>
      </c>
    </row>
    <row r="115">
      <c r="A115" t="inlineStr">
        <is>
          <t>progression_12:04</t>
        </is>
      </c>
      <c r="B115" t="inlineStr">
        <is>
          <t>Procedural 9</t>
        </is>
      </c>
      <c r="C115" t="inlineStr">
        <is>
          <t>4</t>
        </is>
      </c>
      <c r="D115" t="inlineStr">
        <is>
          <t>04</t>
        </is>
      </c>
      <c r="F115" t="inlineStr">
        <is>
          <t>procedular reference large 085</t>
        </is>
      </c>
      <c r="H115" t="inlineStr">
        <is>
          <t>04 · procedular reference large 085</t>
        </is>
      </c>
      <c r="I115" t="inlineStr">
        <is>
          <t>procedular_reference_large_085.json</t>
        </is>
      </c>
      <c r="J115" t="inlineStr">
        <is>
          <t>/Users/victoria.serrano/Library/CloudStorage/SynologyDrive-back1/misScripts/minigame_locally/levels/procedular_reference_large_085.json</t>
        </is>
      </c>
      <c r="K115" t="inlineStr">
        <is>
          <t>procedular_reference_large_085.png</t>
        </is>
      </c>
      <c r="L115" t="inlineStr">
        <is>
          <t>/sessions/bold-affectionate-fermi/mnt/minigame_locally/levels/screenshots/procedular_reference_large_085.png</t>
        </is>
      </c>
      <c r="M115" t="inlineStr">
        <is>
          <t>procedular_reference_large_085.json</t>
        </is>
      </c>
      <c r="N115" t="inlineStr">
        <is>
          <t>FALSE</t>
        </is>
      </c>
    </row>
    <row r="116">
      <c r="A116" t="inlineStr">
        <is>
          <t>progression_12:05</t>
        </is>
      </c>
      <c r="B116" t="inlineStr">
        <is>
          <t>Procedural 9</t>
        </is>
      </c>
      <c r="C116" t="inlineStr">
        <is>
          <t>5</t>
        </is>
      </c>
      <c r="D116" t="inlineStr">
        <is>
          <t>05</t>
        </is>
      </c>
      <c r="F116" t="inlineStr">
        <is>
          <t>procedular reference large 086</t>
        </is>
      </c>
      <c r="H116" t="inlineStr">
        <is>
          <t>05 · procedular reference large 086</t>
        </is>
      </c>
      <c r="I116" t="inlineStr">
        <is>
          <t>procedular_reference_large_086.json</t>
        </is>
      </c>
      <c r="J116" t="inlineStr">
        <is>
          <t>/Users/victoria.serrano/Library/CloudStorage/SynologyDrive-back1/misScripts/minigame_locally/levels/procedular_reference_large_086.json</t>
        </is>
      </c>
      <c r="K116" t="inlineStr">
        <is>
          <t>procedular_reference_large_086.png</t>
        </is>
      </c>
      <c r="L116" t="inlineStr">
        <is>
          <t>/sessions/bold-affectionate-fermi/mnt/minigame_locally/levels/screenshots/procedular_reference_large_086.png</t>
        </is>
      </c>
      <c r="M116" t="inlineStr">
        <is>
          <t>procedular_reference_large_086.json</t>
        </is>
      </c>
      <c r="N116" t="inlineStr">
        <is>
          <t>FALSE</t>
        </is>
      </c>
    </row>
    <row r="117">
      <c r="A117" t="inlineStr">
        <is>
          <t>progression_12:06</t>
        </is>
      </c>
      <c r="B117" t="inlineStr">
        <is>
          <t>Procedural 9</t>
        </is>
      </c>
      <c r="C117" t="inlineStr">
        <is>
          <t>6</t>
        </is>
      </c>
      <c r="D117" t="inlineStr">
        <is>
          <t>06</t>
        </is>
      </c>
      <c r="F117" t="inlineStr">
        <is>
          <t>procedular reference large 087</t>
        </is>
      </c>
      <c r="H117" t="inlineStr">
        <is>
          <t>06 · procedular reference large 087</t>
        </is>
      </c>
      <c r="I117" t="inlineStr">
        <is>
          <t>procedular_reference_large_087.json</t>
        </is>
      </c>
      <c r="J117" t="inlineStr">
        <is>
          <t>/Users/victoria.serrano/Library/CloudStorage/SynologyDrive-back1/misScripts/minigame_locally/levels/procedular_reference_large_087.json</t>
        </is>
      </c>
      <c r="K117" t="inlineStr">
        <is>
          <t>procedular_reference_large_087.png</t>
        </is>
      </c>
      <c r="L117" t="inlineStr">
        <is>
          <t>/sessions/bold-affectionate-fermi/mnt/minigame_locally/levels/screenshots/procedular_reference_large_087.png</t>
        </is>
      </c>
      <c r="M117" t="inlineStr">
        <is>
          <t>procedular_reference_large_087.json</t>
        </is>
      </c>
      <c r="N117" t="inlineStr">
        <is>
          <t>FALSE</t>
        </is>
      </c>
    </row>
    <row r="118">
      <c r="A118" t="inlineStr">
        <is>
          <t>progression_12:07</t>
        </is>
      </c>
      <c r="B118" t="inlineStr">
        <is>
          <t>Procedural 9</t>
        </is>
      </c>
      <c r="C118" t="inlineStr">
        <is>
          <t>7</t>
        </is>
      </c>
      <c r="D118" t="inlineStr">
        <is>
          <t>07</t>
        </is>
      </c>
      <c r="F118" t="inlineStr">
        <is>
          <t>procedular reference large 088</t>
        </is>
      </c>
      <c r="H118" t="inlineStr">
        <is>
          <t>07 · procedular reference large 088</t>
        </is>
      </c>
      <c r="I118" t="inlineStr">
        <is>
          <t>procedular_reference_large_088.json</t>
        </is>
      </c>
      <c r="J118" t="inlineStr">
        <is>
          <t>/Users/victoria.serrano/Library/CloudStorage/SynologyDrive-back1/misScripts/minigame_locally/levels/procedular_reference_large_088.json</t>
        </is>
      </c>
      <c r="K118" t="inlineStr">
        <is>
          <t>procedular_reference_large_088.png</t>
        </is>
      </c>
      <c r="L118" t="inlineStr">
        <is>
          <t>/sessions/bold-affectionate-fermi/mnt/minigame_locally/levels/screenshots/procedular_reference_large_088.png</t>
        </is>
      </c>
      <c r="M118" t="inlineStr">
        <is>
          <t>procedular_reference_large_088.json</t>
        </is>
      </c>
      <c r="N118" t="inlineStr">
        <is>
          <t>FALSE</t>
        </is>
      </c>
    </row>
    <row r="119">
      <c r="A119" t="inlineStr">
        <is>
          <t>progression_12:08</t>
        </is>
      </c>
      <c r="B119" t="inlineStr">
        <is>
          <t>Procedural 9</t>
        </is>
      </c>
      <c r="C119" t="inlineStr">
        <is>
          <t>8</t>
        </is>
      </c>
      <c r="D119" t="inlineStr">
        <is>
          <t>08</t>
        </is>
      </c>
      <c r="F119" t="inlineStr">
        <is>
          <t>procedular reference large 089</t>
        </is>
      </c>
      <c r="H119" t="inlineStr">
        <is>
          <t>08 · procedular reference large 089</t>
        </is>
      </c>
      <c r="I119" t="inlineStr">
        <is>
          <t>procedular_reference_large_089.json</t>
        </is>
      </c>
      <c r="J119" t="inlineStr">
        <is>
          <t>/Users/victoria.serrano/Library/CloudStorage/SynologyDrive-back1/misScripts/minigame_locally/levels/procedular_reference_large_089.json</t>
        </is>
      </c>
      <c r="K119" t="inlineStr">
        <is>
          <t>procedular_reference_large_089.png</t>
        </is>
      </c>
      <c r="L119" t="inlineStr">
        <is>
          <t>/sessions/bold-affectionate-fermi/mnt/minigame_locally/levels/screenshots/procedular_reference_large_089.png</t>
        </is>
      </c>
      <c r="M119" t="inlineStr">
        <is>
          <t>procedular_reference_large_089.json</t>
        </is>
      </c>
      <c r="N119" t="inlineStr">
        <is>
          <t>FALSE</t>
        </is>
      </c>
    </row>
    <row r="120">
      <c r="A120" t="inlineStr">
        <is>
          <t>progression_12:09</t>
        </is>
      </c>
      <c r="B120" t="inlineStr">
        <is>
          <t>Procedural 9</t>
        </is>
      </c>
      <c r="C120" t="inlineStr">
        <is>
          <t>9</t>
        </is>
      </c>
      <c r="D120" t="inlineStr">
        <is>
          <t>09</t>
        </is>
      </c>
      <c r="F120" t="inlineStr">
        <is>
          <t>procedular reference large 090</t>
        </is>
      </c>
      <c r="H120" t="inlineStr">
        <is>
          <t>09 · procedular reference large 090</t>
        </is>
      </c>
      <c r="I120" t="inlineStr">
        <is>
          <t>procedular_reference_large_090.json</t>
        </is>
      </c>
      <c r="J120" t="inlineStr">
        <is>
          <t>/Users/victoria.serrano/Library/CloudStorage/SynologyDrive-back1/misScripts/minigame_locally/levels/procedular_reference_large_090.json</t>
        </is>
      </c>
      <c r="K120" t="inlineStr">
        <is>
          <t>procedular_reference_large_090.png</t>
        </is>
      </c>
      <c r="L120" t="inlineStr">
        <is>
          <t>/sessions/bold-affectionate-fermi/mnt/minigame_locally/levels/screenshots/procedular_reference_large_090.png</t>
        </is>
      </c>
      <c r="M120" t="inlineStr">
        <is>
          <t>procedular_reference_large_090.json</t>
        </is>
      </c>
      <c r="N120" t="inlineStr">
        <is>
          <t>FALSE</t>
        </is>
      </c>
    </row>
    <row r="121">
      <c r="A121" t="inlineStr">
        <is>
          <t>progression_12:10</t>
        </is>
      </c>
      <c r="B121" t="inlineStr">
        <is>
          <t>Procedural 9</t>
        </is>
      </c>
      <c r="C121" t="inlineStr">
        <is>
          <t>10</t>
        </is>
      </c>
      <c r="D121" t="inlineStr">
        <is>
          <t>10</t>
        </is>
      </c>
      <c r="F121" t="inlineStr">
        <is>
          <t>procedular reference large 091</t>
        </is>
      </c>
      <c r="H121" t="inlineStr">
        <is>
          <t>10 · procedular reference large 091</t>
        </is>
      </c>
      <c r="I121" t="inlineStr">
        <is>
          <t>procedular_reference_large_091.json</t>
        </is>
      </c>
      <c r="J121" t="inlineStr">
        <is>
          <t>/Users/victoria.serrano/Library/CloudStorage/SynologyDrive-back1/misScripts/minigame_locally/levels/procedular_reference_large_091.json</t>
        </is>
      </c>
      <c r="K121" t="inlineStr">
        <is>
          <t>procedular_reference_large_091.png</t>
        </is>
      </c>
      <c r="L121" t="inlineStr">
        <is>
          <t>/sessions/bold-affectionate-fermi/mnt/minigame_locally/levels/screenshots/procedular_reference_large_091.png</t>
        </is>
      </c>
      <c r="M121" t="inlineStr">
        <is>
          <t>procedular_reference_large_091.json</t>
        </is>
      </c>
      <c r="N121" t="inlineStr">
        <is>
          <t>FALSE</t>
        </is>
      </c>
    </row>
    <row r="122">
      <c r="A122" t="inlineStr">
        <is>
          <t>progression_13:01</t>
        </is>
      </c>
      <c r="B122" t="inlineStr">
        <is>
          <t>Procedural 10</t>
        </is>
      </c>
      <c r="C122" t="inlineStr">
        <is>
          <t>1</t>
        </is>
      </c>
      <c r="D122" t="inlineStr">
        <is>
          <t>01</t>
        </is>
      </c>
      <c r="F122" t="inlineStr">
        <is>
          <t>procedular reference large 092</t>
        </is>
      </c>
      <c r="H122" t="inlineStr">
        <is>
          <t>01 · procedular reference large 092</t>
        </is>
      </c>
      <c r="I122" t="inlineStr">
        <is>
          <t>procedular_reference_large_092.json</t>
        </is>
      </c>
      <c r="J122" t="inlineStr">
        <is>
          <t>/Users/victoria.serrano/Library/CloudStorage/SynologyDrive-back1/misScripts/minigame_locally/levels/procedular_reference_large_092.json</t>
        </is>
      </c>
      <c r="K122" t="inlineStr">
        <is>
          <t>procedular_reference_large_092.png</t>
        </is>
      </c>
      <c r="L122" t="inlineStr">
        <is>
          <t>/sessions/bold-affectionate-fermi/mnt/minigame_locally/levels/screenshots/procedular_reference_large_092.png</t>
        </is>
      </c>
      <c r="M122" t="inlineStr">
        <is>
          <t>procedular_reference_large_092.json</t>
        </is>
      </c>
      <c r="N122" t="inlineStr">
        <is>
          <t>FALSE</t>
        </is>
      </c>
    </row>
    <row r="123">
      <c r="A123" t="inlineStr">
        <is>
          <t>progression_13:02</t>
        </is>
      </c>
      <c r="B123" t="inlineStr">
        <is>
          <t>Procedural 10</t>
        </is>
      </c>
      <c r="C123" t="inlineStr">
        <is>
          <t>2</t>
        </is>
      </c>
      <c r="D123" t="inlineStr">
        <is>
          <t>02</t>
        </is>
      </c>
      <c r="F123" t="inlineStr">
        <is>
          <t>procedular reference large 093</t>
        </is>
      </c>
      <c r="H123" t="inlineStr">
        <is>
          <t>02 · procedular reference large 093</t>
        </is>
      </c>
      <c r="I123" t="inlineStr">
        <is>
          <t>procedular_reference_large_093.json</t>
        </is>
      </c>
      <c r="J123" t="inlineStr">
        <is>
          <t>/Users/victoria.serrano/Library/CloudStorage/SynologyDrive-back1/misScripts/minigame_locally/levels/procedular_reference_large_093.json</t>
        </is>
      </c>
      <c r="K123" t="inlineStr">
        <is>
          <t>procedular_reference_large_093.png</t>
        </is>
      </c>
      <c r="L123" t="inlineStr">
        <is>
          <t>/sessions/bold-affectionate-fermi/mnt/minigame_locally/levels/screenshots/procedular_reference_large_093.png</t>
        </is>
      </c>
      <c r="M123" t="inlineStr">
        <is>
          <t>procedular_reference_large_093.json</t>
        </is>
      </c>
      <c r="N123" t="inlineStr">
        <is>
          <t>FALSE</t>
        </is>
      </c>
    </row>
    <row r="124">
      <c r="A124" t="inlineStr">
        <is>
          <t>progression_13:03</t>
        </is>
      </c>
      <c r="B124" t="inlineStr">
        <is>
          <t>Procedural 10</t>
        </is>
      </c>
      <c r="C124" t="inlineStr">
        <is>
          <t>3</t>
        </is>
      </c>
      <c r="D124" t="inlineStr">
        <is>
          <t>03</t>
        </is>
      </c>
      <c r="F124" t="inlineStr">
        <is>
          <t>procedular reference large 094</t>
        </is>
      </c>
      <c r="H124" t="inlineStr">
        <is>
          <t>03 · procedular reference large 094</t>
        </is>
      </c>
      <c r="I124" t="inlineStr">
        <is>
          <t>procedular_reference_large_094.json</t>
        </is>
      </c>
      <c r="J124" t="inlineStr">
        <is>
          <t>/Users/victoria.serrano/Library/CloudStorage/SynologyDrive-back1/misScripts/minigame_locally/levels/procedular_reference_large_094.json</t>
        </is>
      </c>
      <c r="K124" t="inlineStr">
        <is>
          <t>procedular_reference_large_094.png</t>
        </is>
      </c>
      <c r="L124" t="inlineStr">
        <is>
          <t>/sessions/bold-affectionate-fermi/mnt/minigame_locally/levels/screenshots/procedular_reference_large_094.png</t>
        </is>
      </c>
      <c r="M124" t="inlineStr">
        <is>
          <t>procedular_reference_large_094.json</t>
        </is>
      </c>
      <c r="N124" t="inlineStr">
        <is>
          <t>FALSE</t>
        </is>
      </c>
    </row>
    <row r="125">
      <c r="A125" t="inlineStr">
        <is>
          <t>progression_13:04</t>
        </is>
      </c>
      <c r="B125" t="inlineStr">
        <is>
          <t>Procedural 10</t>
        </is>
      </c>
      <c r="C125" t="inlineStr">
        <is>
          <t>4</t>
        </is>
      </c>
      <c r="D125" t="inlineStr">
        <is>
          <t>04</t>
        </is>
      </c>
      <c r="F125" t="inlineStr">
        <is>
          <t>procedular reference large 095</t>
        </is>
      </c>
      <c r="H125" t="inlineStr">
        <is>
          <t>04 · procedular reference large 095</t>
        </is>
      </c>
      <c r="I125" t="inlineStr">
        <is>
          <t>procedular_reference_large_095.json</t>
        </is>
      </c>
      <c r="J125" t="inlineStr">
        <is>
          <t>/Users/victoria.serrano/Library/CloudStorage/SynologyDrive-back1/misScripts/minigame_locally/levels/procedular_reference_large_095.json</t>
        </is>
      </c>
      <c r="K125" t="inlineStr">
        <is>
          <t>procedular_reference_large_095.png</t>
        </is>
      </c>
      <c r="L125" t="inlineStr">
        <is>
          <t>/sessions/bold-affectionate-fermi/mnt/minigame_locally/levels/screenshots/procedular_reference_large_095.png</t>
        </is>
      </c>
      <c r="M125" t="inlineStr">
        <is>
          <t>procedular_reference_large_095.json</t>
        </is>
      </c>
      <c r="N125" t="inlineStr">
        <is>
          <t>FALSE</t>
        </is>
      </c>
    </row>
    <row r="126">
      <c r="A126" t="inlineStr">
        <is>
          <t>progression_13:05</t>
        </is>
      </c>
      <c r="B126" t="inlineStr">
        <is>
          <t>Procedural 10</t>
        </is>
      </c>
      <c r="C126" t="inlineStr">
        <is>
          <t>5</t>
        </is>
      </c>
      <c r="D126" t="inlineStr">
        <is>
          <t>05</t>
        </is>
      </c>
      <c r="F126" t="inlineStr">
        <is>
          <t>procedular reference large 096</t>
        </is>
      </c>
      <c r="H126" t="inlineStr">
        <is>
          <t>05 · procedular reference large 096</t>
        </is>
      </c>
      <c r="I126" t="inlineStr">
        <is>
          <t>procedular_reference_large_096.json</t>
        </is>
      </c>
      <c r="J126" t="inlineStr">
        <is>
          <t>/Users/victoria.serrano/Library/CloudStorage/SynologyDrive-back1/misScripts/minigame_locally/levels/procedular_reference_large_096.json</t>
        </is>
      </c>
      <c r="K126" t="inlineStr">
        <is>
          <t>procedular_reference_large_096.png</t>
        </is>
      </c>
      <c r="L126" t="inlineStr">
        <is>
          <t>/sessions/bold-affectionate-fermi/mnt/minigame_locally/levels/screenshots/procedular_reference_large_096.png</t>
        </is>
      </c>
      <c r="M126" t="inlineStr">
        <is>
          <t>procedular_reference_large_096.json</t>
        </is>
      </c>
      <c r="N126" t="inlineStr">
        <is>
          <t>FALSE</t>
        </is>
      </c>
    </row>
    <row r="127">
      <c r="A127" t="inlineStr">
        <is>
          <t>progression_13:06</t>
        </is>
      </c>
      <c r="B127" t="inlineStr">
        <is>
          <t>Procedural 10</t>
        </is>
      </c>
      <c r="C127" t="inlineStr">
        <is>
          <t>6</t>
        </is>
      </c>
      <c r="D127" t="inlineStr">
        <is>
          <t>06</t>
        </is>
      </c>
      <c r="F127" t="inlineStr">
        <is>
          <t>procedular reference large 097</t>
        </is>
      </c>
      <c r="H127" t="inlineStr">
        <is>
          <t>06 · procedular reference large 097</t>
        </is>
      </c>
      <c r="I127" t="inlineStr">
        <is>
          <t>procedular_reference_large_097.json</t>
        </is>
      </c>
      <c r="J127" t="inlineStr">
        <is>
          <t>/Users/victoria.serrano/Library/CloudStorage/SynologyDrive-back1/misScripts/minigame_locally/levels/procedular_reference_large_097.json</t>
        </is>
      </c>
      <c r="K127" t="inlineStr">
        <is>
          <t>procedular_reference_large_097.png</t>
        </is>
      </c>
      <c r="L127" t="inlineStr">
        <is>
          <t>/sessions/bold-affectionate-fermi/mnt/minigame_locally/levels/screenshots/procedular_reference_large_097.png</t>
        </is>
      </c>
      <c r="M127" t="inlineStr">
        <is>
          <t>procedular_reference_large_097.json</t>
        </is>
      </c>
      <c r="N127" t="inlineStr">
        <is>
          <t>FALSE</t>
        </is>
      </c>
    </row>
    <row r="128">
      <c r="A128" t="inlineStr">
        <is>
          <t>progression_13:07</t>
        </is>
      </c>
      <c r="B128" t="inlineStr">
        <is>
          <t>Procedural 10</t>
        </is>
      </c>
      <c r="C128" t="inlineStr">
        <is>
          <t>7</t>
        </is>
      </c>
      <c r="D128" t="inlineStr">
        <is>
          <t>07</t>
        </is>
      </c>
      <c r="F128" t="inlineStr">
        <is>
          <t>procedular reference large 098</t>
        </is>
      </c>
      <c r="H128" t="inlineStr">
        <is>
          <t>07 · procedular reference large 098</t>
        </is>
      </c>
      <c r="I128" t="inlineStr">
        <is>
          <t>procedular_reference_large_098.json</t>
        </is>
      </c>
      <c r="J128" t="inlineStr">
        <is>
          <t>/Users/victoria.serrano/Library/CloudStorage/SynologyDrive-back1/misScripts/minigame_locally/levels/procedular_reference_large_098.json</t>
        </is>
      </c>
      <c r="K128" t="inlineStr">
        <is>
          <t>procedular_reference_large_098.png</t>
        </is>
      </c>
      <c r="L128" t="inlineStr">
        <is>
          <t>/sessions/bold-affectionate-fermi/mnt/minigame_locally/levels/screenshots/procedular_reference_large_098.png</t>
        </is>
      </c>
      <c r="M128" t="inlineStr">
        <is>
          <t>procedular_reference_large_098.json</t>
        </is>
      </c>
      <c r="N128" t="inlineStr">
        <is>
          <t>FALSE</t>
        </is>
      </c>
    </row>
    <row r="129">
      <c r="A129" t="inlineStr">
        <is>
          <t>progression_13:08</t>
        </is>
      </c>
      <c r="B129" t="inlineStr">
        <is>
          <t>Procedural 10</t>
        </is>
      </c>
      <c r="C129" t="inlineStr">
        <is>
          <t>8</t>
        </is>
      </c>
      <c r="D129" t="inlineStr">
        <is>
          <t>08</t>
        </is>
      </c>
      <c r="F129" t="inlineStr">
        <is>
          <t>procedular reference large 099</t>
        </is>
      </c>
      <c r="H129" t="inlineStr">
        <is>
          <t>08 · procedular reference large 099</t>
        </is>
      </c>
      <c r="I129" t="inlineStr">
        <is>
          <t>procedular_reference_large_099.json</t>
        </is>
      </c>
      <c r="J129" t="inlineStr">
        <is>
          <t>/Users/victoria.serrano/Library/CloudStorage/SynologyDrive-back1/misScripts/minigame_locally/levels/procedular_reference_large_099.json</t>
        </is>
      </c>
      <c r="K129" t="inlineStr">
        <is>
          <t>procedular_reference_large_099.png</t>
        </is>
      </c>
      <c r="L129" t="inlineStr">
        <is>
          <t>/sessions/bold-affectionate-fermi/mnt/minigame_locally/levels/screenshots/procedular_reference_large_099.png</t>
        </is>
      </c>
      <c r="M129" t="inlineStr">
        <is>
          <t>procedular_reference_large_099.json</t>
        </is>
      </c>
      <c r="N129" t="inlineStr">
        <is>
          <t>FALSE</t>
        </is>
      </c>
    </row>
    <row r="130">
      <c r="A130" t="inlineStr">
        <is>
          <t>progression_13:09</t>
        </is>
      </c>
      <c r="B130" t="inlineStr">
        <is>
          <t>Procedural 10</t>
        </is>
      </c>
      <c r="C130" t="inlineStr">
        <is>
          <t>9</t>
        </is>
      </c>
      <c r="D130" t="inlineStr">
        <is>
          <t>09</t>
        </is>
      </c>
      <c r="F130" t="inlineStr">
        <is>
          <t>procedular reference large 101</t>
        </is>
      </c>
      <c r="H130" t="inlineStr">
        <is>
          <t>09 · procedular reference large 101</t>
        </is>
      </c>
      <c r="I130" t="inlineStr">
        <is>
          <t>procedular_reference_large_101.json</t>
        </is>
      </c>
      <c r="J130" t="inlineStr">
        <is>
          <t>/Users/victoria.serrano/Library/CloudStorage/SynologyDrive-back1/misScripts/minigame_locally/levels/procedular_reference_large_101.json</t>
        </is>
      </c>
      <c r="K130" t="inlineStr">
        <is>
          <t>procedular_reference_large_101.png</t>
        </is>
      </c>
      <c r="L130" t="inlineStr">
        <is>
          <t>/sessions/bold-affectionate-fermi/mnt/minigame_locally/levels/screenshots/procedular_reference_large_101.png</t>
        </is>
      </c>
      <c r="M130" t="inlineStr">
        <is>
          <t>procedular_reference_large_101.json</t>
        </is>
      </c>
      <c r="N130" t="inlineStr">
        <is>
          <t>FALSE</t>
        </is>
      </c>
    </row>
    <row r="131">
      <c r="A131" t="inlineStr">
        <is>
          <t>progression_13:10</t>
        </is>
      </c>
      <c r="B131" t="inlineStr">
        <is>
          <t>Procedural 10</t>
        </is>
      </c>
      <c r="C131" t="inlineStr">
        <is>
          <t>10</t>
        </is>
      </c>
      <c r="D131" t="inlineStr">
        <is>
          <t>10</t>
        </is>
      </c>
      <c r="F131" t="inlineStr">
        <is>
          <t>procedular reference large 102</t>
        </is>
      </c>
      <c r="H131" t="inlineStr">
        <is>
          <t>10 · procedular reference large 102</t>
        </is>
      </c>
      <c r="I131" t="inlineStr">
        <is>
          <t>procedular_reference_large_102.json</t>
        </is>
      </c>
      <c r="J131" t="inlineStr">
        <is>
          <t>/Users/victoria.serrano/Library/CloudStorage/SynologyDrive-back1/misScripts/minigame_locally/levels/procedular_reference_large_102.json</t>
        </is>
      </c>
      <c r="K131" t="inlineStr">
        <is>
          <t>procedular_reference_large_102.png</t>
        </is>
      </c>
      <c r="L131" t="inlineStr">
        <is>
          <t>/sessions/bold-affectionate-fermi/mnt/minigame_locally/levels/screenshots/procedular_reference_large_102.png</t>
        </is>
      </c>
      <c r="M131" t="inlineStr">
        <is>
          <t>procedular_reference_large_102.json</t>
        </is>
      </c>
      <c r="N131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28E2B"/>
    <outlinePr summaryBelow="1" summaryRight="1"/>
    <pageSetUpPr/>
  </sheetPr>
  <dimension ref="A1:M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4" customWidth="1" min="13" max="13"/>
  </cols>
  <sheetData>
    <row r="1">
      <c r="A1" s="1" t="inlineStr">
        <is>
          <t>File</t>
        </is>
      </c>
      <c r="B1" s="1" t="inlineStr">
        <is>
          <t>Display Name</t>
        </is>
      </c>
      <c r="C1" s="1" t="inlineStr">
        <is>
          <t>Source Progression</t>
        </is>
      </c>
      <c r="D1" s="1" t="inlineStr">
        <is>
          <t>Difficulty</t>
        </is>
      </c>
      <c r="E1" s="1" t="inlineStr">
        <is>
          <t>Difficulty Score</t>
        </is>
      </c>
      <c r="F1" s="1" t="inlineStr">
        <is>
          <t>Board</t>
        </is>
      </c>
      <c r="G1" s="1" t="inlineStr">
        <is>
          <t>Pairs</t>
        </is>
      </c>
      <c r="H1" s="1" t="inlineStr">
        <is>
          <t>Blockers</t>
        </is>
      </c>
      <c r="I1" s="1" t="inlineStr">
        <is>
          <t>Moves</t>
        </is>
      </c>
      <c r="J1" s="1" t="inlineStr">
        <is>
          <t>Status</t>
        </is>
      </c>
      <c r="K1" s="1" t="inlineStr">
        <is>
          <t>Screenshot</t>
        </is>
      </c>
      <c r="L1" s="1" t="inlineStr">
        <is>
          <t>Saved Path</t>
        </is>
      </c>
      <c r="M1" s="9" t="inlineStr">
        <is>
          <t>Grid Compliance</t>
        </is>
      </c>
    </row>
    <row r="2">
      <c r="A2" t="inlineStr">
        <is>
          <t>tutorial_level.json</t>
        </is>
      </c>
      <c r="B2" t="inlineStr">
        <is>
          <t>tutorial</t>
        </is>
      </c>
      <c r="C2" t="inlineStr">
        <is>
          <t>Progression A</t>
        </is>
      </c>
      <c r="D2" s="2" t="inlineStr">
        <is>
          <t>Easy</t>
        </is>
      </c>
      <c r="E2" t="n">
        <v>1.083</v>
      </c>
      <c r="F2" t="inlineStr">
        <is>
          <t>6x6</t>
        </is>
      </c>
      <c r="G2" t="inlineStr">
        <is>
          <t>3</t>
        </is>
      </c>
      <c r="H2" t="inlineStr">
        <is>
          <t>3</t>
        </is>
      </c>
      <c r="I2" t="inlineStr">
        <is>
          <t>8</t>
        </is>
      </c>
      <c r="J2" t="inlineStr">
        <is>
          <t>OK</t>
        </is>
      </c>
      <c r="K2" t="inlineStr">
        <is>
          <t>lvl_109_tutorial_level.png</t>
        </is>
      </c>
      <c r="L2" t="inlineStr">
        <is>
          <t>/Users/victoria.serrano/Library/CloudStorage/SynologyDrive-back1/misScripts/minigame_locally/levels/tutorial_level.json</t>
        </is>
      </c>
      <c r="M2" s="10" t="inlineStr">
        <is>
          <t>OK</t>
        </is>
      </c>
    </row>
    <row r="3">
      <c r="A3" t="inlineStr">
        <is>
          <t>progression1_level1.json</t>
        </is>
      </c>
      <c r="B3" t="inlineStr">
        <is>
          <t>progression1 level1</t>
        </is>
      </c>
      <c r="C3" t="inlineStr">
        <is>
          <t>Progression A</t>
        </is>
      </c>
      <c r="D3" s="2" t="inlineStr">
        <is>
          <t>Easy</t>
        </is>
      </c>
      <c r="E3" t="n">
        <v>1.064</v>
      </c>
      <c r="F3" t="inlineStr">
        <is>
          <t>5x5</t>
        </is>
      </c>
      <c r="G3" t="inlineStr">
        <is>
          <t>4</t>
        </is>
      </c>
      <c r="H3" t="inlineStr">
        <is>
          <t>1</t>
        </is>
      </c>
      <c r="I3" t="inlineStr">
        <is>
          <t>6</t>
        </is>
      </c>
      <c r="J3" t="inlineStr">
        <is>
          <t>OK</t>
        </is>
      </c>
      <c r="K3" t="inlineStr">
        <is>
          <t>progression1_level1.png</t>
        </is>
      </c>
      <c r="L3" t="inlineStr">
        <is>
          <t>/Users/victoria.serrano/Library/CloudStorage/SynologyDrive-back1/misScripts/minigame_locally/levels/progression1_level1.json</t>
        </is>
      </c>
      <c r="M3" s="10" t="inlineStr">
        <is>
          <t>OK</t>
        </is>
      </c>
    </row>
    <row r="4">
      <c r="A4" t="inlineStr">
        <is>
          <t>progresion1_level2.json</t>
        </is>
      </c>
      <c r="B4" t="inlineStr">
        <is>
          <t>progresion1 level2</t>
        </is>
      </c>
      <c r="C4" t="inlineStr">
        <is>
          <t>Progression A</t>
        </is>
      </c>
      <c r="D4" s="2" t="inlineStr">
        <is>
          <t>Easy</t>
        </is>
      </c>
      <c r="E4" t="n">
        <v>1.053</v>
      </c>
      <c r="F4" t="inlineStr">
        <is>
          <t>5x5</t>
        </is>
      </c>
      <c r="G4" t="inlineStr">
        <is>
          <t>3</t>
        </is>
      </c>
      <c r="H4" t="inlineStr">
        <is>
          <t>0</t>
        </is>
      </c>
      <c r="I4" t="inlineStr">
        <is>
          <t>5</t>
        </is>
      </c>
      <c r="J4" t="inlineStr">
        <is>
          <t>OK</t>
        </is>
      </c>
      <c r="K4" t="inlineStr">
        <is>
          <t>progresion1_level2.png</t>
        </is>
      </c>
      <c r="L4" t="inlineStr">
        <is>
          <t>/Users/victoria.serrano/Library/CloudStorage/SynologyDrive-back1/misScripts/minigame_locally/levels/progresion1_level2.json</t>
        </is>
      </c>
      <c r="M4" s="10" t="inlineStr">
        <is>
          <t>OK</t>
        </is>
      </c>
    </row>
    <row r="5">
      <c r="A5" t="inlineStr">
        <is>
          <t>progression1_level3.json</t>
        </is>
      </c>
      <c r="B5" t="inlineStr">
        <is>
          <t>progression1 level3</t>
        </is>
      </c>
      <c r="C5" t="inlineStr">
        <is>
          <t>Progression A</t>
        </is>
      </c>
      <c r="D5" s="3" t="inlineStr">
        <is>
          <t>Medium</t>
        </is>
      </c>
      <c r="E5" t="n">
        <v>2.053</v>
      </c>
      <c r="F5" t="inlineStr">
        <is>
          <t>4x4</t>
        </is>
      </c>
      <c r="G5" t="inlineStr">
        <is>
          <t>3</t>
        </is>
      </c>
      <c r="H5" t="inlineStr">
        <is>
          <t>1</t>
        </is>
      </c>
      <c r="I5" t="inlineStr">
        <is>
          <t>5</t>
        </is>
      </c>
      <c r="J5" t="inlineStr">
        <is>
          <t>OK</t>
        </is>
      </c>
      <c r="K5" t="inlineStr">
        <is>
          <t>progression1_level3.png</t>
        </is>
      </c>
      <c r="L5" t="inlineStr">
        <is>
          <t>/Users/victoria.serrano/Library/CloudStorage/SynologyDrive-back1/misScripts/minigame_locally/levels/progression1_level3.json</t>
        </is>
      </c>
      <c r="M5" s="10" t="inlineStr">
        <is>
          <t>OK</t>
        </is>
      </c>
    </row>
    <row r="6">
      <c r="A6" t="inlineStr">
        <is>
          <t>progression1_level4.json</t>
        </is>
      </c>
      <c r="B6" t="inlineStr">
        <is>
          <t>progression1 level4</t>
        </is>
      </c>
      <c r="C6" t="inlineStr">
        <is>
          <t>Progression A</t>
        </is>
      </c>
      <c r="D6" s="2" t="inlineStr">
        <is>
          <t>Easy</t>
        </is>
      </c>
      <c r="E6" t="n">
        <v>1.075</v>
      </c>
      <c r="F6" t="inlineStr">
        <is>
          <t>5x5</t>
        </is>
      </c>
      <c r="G6" t="inlineStr">
        <is>
          <t>5</t>
        </is>
      </c>
      <c r="H6" t="inlineStr">
        <is>
          <t>3</t>
        </is>
      </c>
      <c r="I6" t="inlineStr">
        <is>
          <t>7</t>
        </is>
      </c>
      <c r="J6" t="inlineStr">
        <is>
          <t>OK</t>
        </is>
      </c>
      <c r="K6" t="inlineStr">
        <is>
          <t>progression1_level4.png</t>
        </is>
      </c>
      <c r="L6" t="inlineStr">
        <is>
          <t>/Users/victoria.serrano/Library/CloudStorage/SynologyDrive-back1/misScripts/minigame_locally/levels/progression1_level4.json</t>
        </is>
      </c>
      <c r="M6" s="10" t="inlineStr">
        <is>
          <t>OK</t>
        </is>
      </c>
    </row>
    <row r="7">
      <c r="A7" t="inlineStr">
        <is>
          <t>progression1_level5.json</t>
        </is>
      </c>
      <c r="B7" t="inlineStr">
        <is>
          <t>progression1 level5</t>
        </is>
      </c>
      <c r="C7" t="inlineStr">
        <is>
          <t>Progression A</t>
        </is>
      </c>
      <c r="D7" s="2" t="inlineStr">
        <is>
          <t>Easy</t>
        </is>
      </c>
      <c r="E7" t="n">
        <v>1.053</v>
      </c>
      <c r="F7" t="inlineStr">
        <is>
          <t>4x4</t>
        </is>
      </c>
      <c r="G7" t="inlineStr">
        <is>
          <t>3</t>
        </is>
      </c>
      <c r="H7" t="inlineStr">
        <is>
          <t>0</t>
        </is>
      </c>
      <c r="I7" t="inlineStr">
        <is>
          <t>5</t>
        </is>
      </c>
      <c r="J7" t="inlineStr">
        <is>
          <t>OK</t>
        </is>
      </c>
      <c r="K7" t="inlineStr">
        <is>
          <t>progression1_level5.png</t>
        </is>
      </c>
      <c r="L7" t="inlineStr">
        <is>
          <t>/Users/victoria.serrano/Library/CloudStorage/SynologyDrive-back1/misScripts/minigame_locally/levels/progression1_level5.json</t>
        </is>
      </c>
      <c r="M7" s="10" t="inlineStr">
        <is>
          <t>OK</t>
        </is>
      </c>
    </row>
    <row r="8">
      <c r="A8" t="inlineStr">
        <is>
          <t>progresion1_level6.json</t>
        </is>
      </c>
      <c r="B8" t="inlineStr">
        <is>
          <t>progresion1 level6</t>
        </is>
      </c>
      <c r="C8" t="inlineStr">
        <is>
          <t>Progression A</t>
        </is>
      </c>
      <c r="D8" s="3" t="inlineStr">
        <is>
          <t>Medium</t>
        </is>
      </c>
      <c r="E8" t="n">
        <v>2.065</v>
      </c>
      <c r="F8" t="inlineStr">
        <is>
          <t>6x6</t>
        </is>
      </c>
      <c r="G8" t="inlineStr">
        <is>
          <t>4</t>
        </is>
      </c>
      <c r="H8" t="inlineStr">
        <is>
          <t>5</t>
        </is>
      </c>
      <c r="I8" t="inlineStr">
        <is>
          <t>6</t>
        </is>
      </c>
      <c r="J8" t="inlineStr">
        <is>
          <t>OK</t>
        </is>
      </c>
      <c r="K8" t="inlineStr">
        <is>
          <t>progresion1_level6.png</t>
        </is>
      </c>
      <c r="L8" t="inlineStr">
        <is>
          <t>/Users/victoria.serrano/Library/CloudStorage/SynologyDrive-back1/misScripts/minigame_locally/levels/progresion1_level6.json</t>
        </is>
      </c>
      <c r="M8" s="10" t="inlineStr">
        <is>
          <t>OK</t>
        </is>
      </c>
    </row>
    <row r="9">
      <c r="A9" t="inlineStr">
        <is>
          <t>progression1_level7_v2.json</t>
        </is>
      </c>
      <c r="B9" t="inlineStr">
        <is>
          <t>progression1 level7 v2</t>
        </is>
      </c>
      <c r="C9" t="inlineStr">
        <is>
          <t>Progression A</t>
        </is>
      </c>
      <c r="D9" s="4" t="inlineStr">
        <is>
          <t>Hard</t>
        </is>
      </c>
      <c r="E9" t="n">
        <v>3.087</v>
      </c>
      <c r="F9" t="inlineStr">
        <is>
          <t>7x7</t>
        </is>
      </c>
      <c r="G9" t="inlineStr">
        <is>
          <t>6</t>
        </is>
      </c>
      <c r="H9" t="inlineStr">
        <is>
          <t>6</t>
        </is>
      </c>
      <c r="I9" t="inlineStr">
        <is>
          <t>8</t>
        </is>
      </c>
      <c r="J9" t="inlineStr">
        <is>
          <t>OK</t>
        </is>
      </c>
      <c r="K9" t="inlineStr">
        <is>
          <t>progression1_level7_v2.png</t>
        </is>
      </c>
      <c r="L9" t="inlineStr">
        <is>
          <t>/Users/victoria.serrano/Library/CloudStorage/SynologyDrive-back1/misScripts/minigame_locally/levels/progression1_level7_v2.json</t>
        </is>
      </c>
      <c r="M9" s="10" t="inlineStr">
        <is>
          <t>OK</t>
        </is>
      </c>
    </row>
    <row r="10">
      <c r="A10" t="inlineStr">
        <is>
          <t>progression1_level8.json</t>
        </is>
      </c>
      <c r="B10" t="inlineStr">
        <is>
          <t>progression1 level8</t>
        </is>
      </c>
      <c r="C10" t="inlineStr">
        <is>
          <t>Progression A</t>
        </is>
      </c>
      <c r="D10" s="2" t="inlineStr">
        <is>
          <t>Easy</t>
        </is>
      </c>
      <c r="E10" t="n">
        <v>1.074</v>
      </c>
      <c r="F10" t="inlineStr">
        <is>
          <t>6x6</t>
        </is>
      </c>
      <c r="G10" t="inlineStr">
        <is>
          <t>3</t>
        </is>
      </c>
      <c r="H10" t="inlineStr">
        <is>
          <t>6</t>
        </is>
      </c>
      <c r="I10" t="inlineStr">
        <is>
          <t>7</t>
        </is>
      </c>
      <c r="J10" t="inlineStr">
        <is>
          <t>OK</t>
        </is>
      </c>
      <c r="K10" t="inlineStr">
        <is>
          <t>progression1_level8.png</t>
        </is>
      </c>
      <c r="L10" t="inlineStr">
        <is>
          <t>/Users/victoria.serrano/Library/CloudStorage/SynologyDrive-back1/misScripts/minigame_locally/levels/progression1_level8.json</t>
        </is>
      </c>
      <c r="M10" s="10" t="inlineStr">
        <is>
          <t>OK</t>
        </is>
      </c>
    </row>
    <row r="11">
      <c r="A11" t="inlineStr">
        <is>
          <t>progression1_level9.json</t>
        </is>
      </c>
      <c r="B11" t="inlineStr">
        <is>
          <t>progression1 level9</t>
        </is>
      </c>
      <c r="C11" t="inlineStr">
        <is>
          <t>Progression A</t>
        </is>
      </c>
      <c r="D11" s="3" t="inlineStr">
        <is>
          <t>Medium</t>
        </is>
      </c>
      <c r="E11" t="n">
        <v>2.074</v>
      </c>
      <c r="F11" t="inlineStr">
        <is>
          <t>5x5</t>
        </is>
      </c>
      <c r="G11" t="inlineStr">
        <is>
          <t>4</t>
        </is>
      </c>
      <c r="H11" t="inlineStr">
        <is>
          <t>2</t>
        </is>
      </c>
      <c r="I11" t="inlineStr">
        <is>
          <t>7</t>
        </is>
      </c>
      <c r="J11" t="inlineStr">
        <is>
          <t>OK</t>
        </is>
      </c>
      <c r="K11" t="inlineStr">
        <is>
          <t>progression1_level9.png</t>
        </is>
      </c>
      <c r="L11" t="inlineStr">
        <is>
          <t>/Users/victoria.serrano/Library/CloudStorage/SynologyDrive-back1/misScripts/minigame_locally/levels/progression1_level9.json</t>
        </is>
      </c>
      <c r="M11" s="10" t="inlineStr">
        <is>
          <t>OK</t>
        </is>
      </c>
    </row>
    <row r="12">
      <c r="A12" t="inlineStr">
        <is>
          <t>progression1_level10.json</t>
        </is>
      </c>
      <c r="B12" t="inlineStr">
        <is>
          <t>progression1 level10</t>
        </is>
      </c>
      <c r="C12" t="inlineStr">
        <is>
          <t>Progression A</t>
        </is>
      </c>
      <c r="D12" s="4" t="inlineStr">
        <is>
          <t>Hard</t>
        </is>
      </c>
      <c r="E12" t="n">
        <v>3.065</v>
      </c>
      <c r="F12" t="inlineStr">
        <is>
          <t>6x7</t>
        </is>
      </c>
      <c r="G12" t="inlineStr">
        <is>
          <t>4</t>
        </is>
      </c>
      <c r="H12" t="inlineStr">
        <is>
          <t>7</t>
        </is>
      </c>
      <c r="I12" t="inlineStr">
        <is>
          <t>6</t>
        </is>
      </c>
      <c r="J12" t="inlineStr">
        <is>
          <t>OK</t>
        </is>
      </c>
      <c r="K12" t="inlineStr">
        <is>
          <t>progression1_level10.png</t>
        </is>
      </c>
      <c r="L12" t="inlineStr">
        <is>
          <t>/Users/victoria.serrano/Library/CloudStorage/SynologyDrive-back1/misScripts/minigame_locally/levels/progression1_level10.json</t>
        </is>
      </c>
      <c r="M12" s="10" t="inlineStr">
        <is>
          <t>OK</t>
        </is>
      </c>
    </row>
    <row r="13">
      <c r="A13" t="inlineStr">
        <is>
          <t>progresion2_level1.json</t>
        </is>
      </c>
      <c r="B13" t="inlineStr">
        <is>
          <t>progresion2 level1</t>
        </is>
      </c>
      <c r="C13" t="inlineStr">
        <is>
          <t>Progression B</t>
        </is>
      </c>
      <c r="D13" s="2" t="inlineStr">
        <is>
          <t>Easy</t>
        </is>
      </c>
      <c r="E13" t="n">
        <v>1.053</v>
      </c>
      <c r="F13" t="inlineStr">
        <is>
          <t>5x5</t>
        </is>
      </c>
      <c r="G13" t="inlineStr">
        <is>
          <t>2</t>
        </is>
      </c>
      <c r="H13" t="inlineStr">
        <is>
          <t>7</t>
        </is>
      </c>
      <c r="I13" t="inlineStr">
        <is>
          <t>5</t>
        </is>
      </c>
      <c r="J13" t="inlineStr">
        <is>
          <t>OK</t>
        </is>
      </c>
      <c r="K13" t="inlineStr">
        <is>
          <t>progresion2_level1.png</t>
        </is>
      </c>
      <c r="L13" t="inlineStr">
        <is>
          <t>/Users/victoria.serrano/Library/CloudStorage/SynologyDrive-back1/misScripts/minigame_locally/levels/progresion2_level1.json</t>
        </is>
      </c>
      <c r="M13" s="10" t="inlineStr">
        <is>
          <t>OK</t>
        </is>
      </c>
    </row>
    <row r="14">
      <c r="A14" t="inlineStr">
        <is>
          <t>progresion2_level2.json</t>
        </is>
      </c>
      <c r="B14" t="inlineStr">
        <is>
          <t>progresion2 level2</t>
        </is>
      </c>
      <c r="C14" t="inlineStr">
        <is>
          <t>Progression B</t>
        </is>
      </c>
      <c r="D14" s="2" t="inlineStr">
        <is>
          <t>Easy</t>
        </is>
      </c>
      <c r="E14" t="n">
        <v>1.063</v>
      </c>
      <c r="F14" t="inlineStr">
        <is>
          <t>4x4</t>
        </is>
      </c>
      <c r="G14" t="inlineStr">
        <is>
          <t>3</t>
        </is>
      </c>
      <c r="H14" t="inlineStr">
        <is>
          <t>2</t>
        </is>
      </c>
      <c r="I14" t="inlineStr">
        <is>
          <t>6</t>
        </is>
      </c>
      <c r="J14" t="inlineStr">
        <is>
          <t>OK</t>
        </is>
      </c>
      <c r="K14" t="inlineStr">
        <is>
          <t>progresion2_level2.png</t>
        </is>
      </c>
      <c r="L14" t="inlineStr">
        <is>
          <t>/Users/victoria.serrano/Library/CloudStorage/SynologyDrive-back1/misScripts/minigame_locally/levels/progresion2_level2.json</t>
        </is>
      </c>
      <c r="M14" s="10" t="inlineStr">
        <is>
          <t>OK</t>
        </is>
      </c>
    </row>
    <row r="15">
      <c r="A15" t="inlineStr">
        <is>
          <t>progresion2_level3.json</t>
        </is>
      </c>
      <c r="B15" t="inlineStr">
        <is>
          <t>progresion2 level3</t>
        </is>
      </c>
      <c r="C15" t="inlineStr">
        <is>
          <t>Progression B</t>
        </is>
      </c>
      <c r="D15" s="3" t="inlineStr">
        <is>
          <t>Medium</t>
        </is>
      </c>
      <c r="E15" t="n">
        <v>2.065</v>
      </c>
      <c r="F15" t="inlineStr">
        <is>
          <t>6x6</t>
        </is>
      </c>
      <c r="G15" t="inlineStr">
        <is>
          <t>4</t>
        </is>
      </c>
      <c r="H15" t="inlineStr">
        <is>
          <t>6</t>
        </is>
      </c>
      <c r="I15" t="inlineStr">
        <is>
          <t>6</t>
        </is>
      </c>
      <c r="J15" t="inlineStr">
        <is>
          <t>OK</t>
        </is>
      </c>
      <c r="K15" t="inlineStr">
        <is>
          <t>progresion2_level3.png</t>
        </is>
      </c>
      <c r="L15" t="inlineStr">
        <is>
          <t>/Users/victoria.serrano/Library/CloudStorage/SynologyDrive-back1/misScripts/minigame_locally/levels/progresion2_level3.json</t>
        </is>
      </c>
      <c r="M15" s="10" t="inlineStr">
        <is>
          <t>OK</t>
        </is>
      </c>
    </row>
    <row r="16">
      <c r="A16" t="inlineStr">
        <is>
          <t>progresion2_level4.json</t>
        </is>
      </c>
      <c r="B16" t="inlineStr">
        <is>
          <t>progresion2 level4</t>
        </is>
      </c>
      <c r="C16" t="inlineStr">
        <is>
          <t>Progression B</t>
        </is>
      </c>
      <c r="D16" s="4" t="inlineStr">
        <is>
          <t>Hard</t>
        </is>
      </c>
      <c r="E16" t="n">
        <v>3.064</v>
      </c>
      <c r="F16" t="inlineStr">
        <is>
          <t>7x7</t>
        </is>
      </c>
      <c r="G16" t="inlineStr">
        <is>
          <t>4</t>
        </is>
      </c>
      <c r="H16" t="inlineStr">
        <is>
          <t>3</t>
        </is>
      </c>
      <c r="I16" t="inlineStr">
        <is>
          <t>6</t>
        </is>
      </c>
      <c r="J16" t="inlineStr">
        <is>
          <t>INVALID</t>
        </is>
      </c>
      <c r="K16" t="inlineStr">
        <is>
          <t>progresion2_level4.png</t>
        </is>
      </c>
      <c r="L16" t="inlineStr">
        <is>
          <t>/Users/victoria.serrano/Library/CloudStorage/SynologyDrive-back1/misScripts/minigame_locally/levels/progresion2_level4.json</t>
        </is>
      </c>
      <c r="M16" s="10" t="inlineStr">
        <is>
          <t>OK</t>
        </is>
      </c>
    </row>
    <row r="17">
      <c r="A17" t="inlineStr">
        <is>
          <t>progresion2_level5.json</t>
        </is>
      </c>
      <c r="B17" t="inlineStr">
        <is>
          <t>progresion2 level5</t>
        </is>
      </c>
      <c r="C17" t="inlineStr">
        <is>
          <t>Progression B</t>
        </is>
      </c>
      <c r="D17" s="2" t="inlineStr">
        <is>
          <t>Easy</t>
        </is>
      </c>
      <c r="E17" t="n">
        <v>1.055</v>
      </c>
      <c r="F17" t="inlineStr">
        <is>
          <t>7x7</t>
        </is>
      </c>
      <c r="G17" t="inlineStr">
        <is>
          <t>4</t>
        </is>
      </c>
      <c r="H17" t="inlineStr">
        <is>
          <t>10</t>
        </is>
      </c>
      <c r="I17" t="inlineStr">
        <is>
          <t>5</t>
        </is>
      </c>
      <c r="J17" t="inlineStr">
        <is>
          <t>OK</t>
        </is>
      </c>
      <c r="K17" t="inlineStr">
        <is>
          <t>progresion2_level5.png</t>
        </is>
      </c>
      <c r="L17" t="inlineStr">
        <is>
          <t>/Users/victoria.serrano/Library/CloudStorage/SynologyDrive-back1/misScripts/minigame_locally/levels/progresion2_level5.json</t>
        </is>
      </c>
      <c r="M17" s="10" t="inlineStr">
        <is>
          <t>OK</t>
        </is>
      </c>
    </row>
    <row r="18">
      <c r="A18" t="inlineStr">
        <is>
          <t>progresion2_level6.json</t>
        </is>
      </c>
      <c r="B18" t="inlineStr">
        <is>
          <t>progresion2 level6</t>
        </is>
      </c>
      <c r="C18" t="inlineStr">
        <is>
          <t>Progression B</t>
        </is>
      </c>
      <c r="D18" s="3" t="inlineStr">
        <is>
          <t>Medium</t>
        </is>
      </c>
      <c r="E18" t="n">
        <v>2.053</v>
      </c>
      <c r="F18" t="inlineStr">
        <is>
          <t>6x6</t>
        </is>
      </c>
      <c r="G18" t="inlineStr">
        <is>
          <t>3</t>
        </is>
      </c>
      <c r="H18" t="inlineStr">
        <is>
          <t>4</t>
        </is>
      </c>
      <c r="I18" t="inlineStr">
        <is>
          <t>5</t>
        </is>
      </c>
      <c r="J18" t="inlineStr">
        <is>
          <t>OK</t>
        </is>
      </c>
      <c r="K18" t="inlineStr">
        <is>
          <t>progresion2_level6.png</t>
        </is>
      </c>
      <c r="L18" t="inlineStr">
        <is>
          <t>/Users/victoria.serrano/Library/CloudStorage/SynologyDrive-back1/misScripts/minigame_locally/levels/progresion2_level6.json</t>
        </is>
      </c>
      <c r="M18" s="10" t="inlineStr">
        <is>
          <t>OK</t>
        </is>
      </c>
    </row>
    <row r="19">
      <c r="A19" t="inlineStr">
        <is>
          <t>progresion2_level7.json</t>
        </is>
      </c>
      <c r="B19" t="inlineStr">
        <is>
          <t>progresion2 level7</t>
        </is>
      </c>
      <c r="C19" t="inlineStr">
        <is>
          <t>Progression B</t>
        </is>
      </c>
      <c r="D19" s="4" t="inlineStr">
        <is>
          <t>Hard</t>
        </is>
      </c>
      <c r="E19" t="n">
        <v>3.099</v>
      </c>
      <c r="F19" t="inlineStr">
        <is>
          <t>8x9</t>
        </is>
      </c>
      <c r="G19" t="inlineStr">
        <is>
          <t>8</t>
        </is>
      </c>
      <c r="H19" t="inlineStr">
        <is>
          <t>6</t>
        </is>
      </c>
      <c r="I19" t="inlineStr">
        <is>
          <t>9</t>
        </is>
      </c>
      <c r="J19" t="inlineStr">
        <is>
          <t>OK</t>
        </is>
      </c>
      <c r="K19" t="inlineStr">
        <is>
          <t>progresion2_level7.png</t>
        </is>
      </c>
      <c r="L19" t="inlineStr">
        <is>
          <t>/Users/victoria.serrano/Library/CloudStorage/SynologyDrive-back1/misScripts/minigame_locally/levels/progresion2_level7.json</t>
        </is>
      </c>
      <c r="M19" s="11" t="inlineStr">
        <is>
          <t>OVERSIZED (8x9 &gt; 7×8)</t>
        </is>
      </c>
    </row>
    <row r="20">
      <c r="A20" t="inlineStr">
        <is>
          <t>progresion2_level8.json</t>
        </is>
      </c>
      <c r="B20" t="inlineStr">
        <is>
          <t>progresion2 level8</t>
        </is>
      </c>
      <c r="C20" t="inlineStr">
        <is>
          <t>Progression B</t>
        </is>
      </c>
      <c r="D20" s="2" t="inlineStr">
        <is>
          <t>Easy</t>
        </is>
      </c>
      <c r="E20" t="n">
        <v>1.007</v>
      </c>
      <c r="F20" t="inlineStr">
        <is>
          <t>8x8</t>
        </is>
      </c>
      <c r="G20" t="inlineStr">
        <is>
          <t>7</t>
        </is>
      </c>
      <c r="H20" t="inlineStr">
        <is>
          <t>1</t>
        </is>
      </c>
      <c r="I20" t="inlineStr">
        <is>
          <t>0</t>
        </is>
      </c>
      <c r="J20" t="inlineStr">
        <is>
          <t>INVALID</t>
        </is>
      </c>
      <c r="K20" t="inlineStr">
        <is>
          <t>progresion2_level8.png</t>
        </is>
      </c>
      <c r="L20" t="inlineStr">
        <is>
          <t>/Users/victoria.serrano/Library/CloudStorage/SynologyDrive-back1/misScripts/minigame_locally/levels/progresion2_level8.json</t>
        </is>
      </c>
      <c r="M20" s="11" t="inlineStr">
        <is>
          <t>OVERSIZED (8x8 &gt; 7×8)</t>
        </is>
      </c>
    </row>
    <row r="21">
      <c r="A21" t="inlineStr">
        <is>
          <t>progresion2_level9.json</t>
        </is>
      </c>
      <c r="B21" t="inlineStr">
        <is>
          <t>progresion2 level9</t>
        </is>
      </c>
      <c r="C21" t="inlineStr">
        <is>
          <t>Progression B</t>
        </is>
      </c>
      <c r="D21" s="3" t="inlineStr">
        <is>
          <t>Medium</t>
        </is>
      </c>
      <c r="E21" t="n">
        <v>2.077</v>
      </c>
      <c r="F21" t="inlineStr">
        <is>
          <t>8x8</t>
        </is>
      </c>
      <c r="G21" t="inlineStr">
        <is>
          <t>6</t>
        </is>
      </c>
      <c r="H21" t="inlineStr">
        <is>
          <t>7</t>
        </is>
      </c>
      <c r="I21" t="inlineStr">
        <is>
          <t>7</t>
        </is>
      </c>
      <c r="J21" t="inlineStr">
        <is>
          <t>OK</t>
        </is>
      </c>
      <c r="K21" t="inlineStr">
        <is>
          <t>progresion2_level9.png</t>
        </is>
      </c>
      <c r="L21" t="inlineStr">
        <is>
          <t>/Users/victoria.serrano/Library/CloudStorage/SynologyDrive-back1/misScripts/minigame_locally/levels/progresion2_level9.json</t>
        </is>
      </c>
      <c r="M21" s="11" t="inlineStr">
        <is>
          <t>OVERSIZED (8x8 &gt; 7×8)</t>
        </is>
      </c>
    </row>
    <row r="22">
      <c r="A22" t="inlineStr">
        <is>
          <t>progresion2_level10.json</t>
        </is>
      </c>
      <c r="B22" t="inlineStr">
        <is>
          <t>progresion2 level10</t>
        </is>
      </c>
      <c r="C22" t="inlineStr">
        <is>
          <t>Progression B</t>
        </is>
      </c>
      <c r="D22" s="4" t="inlineStr">
        <is>
          <t>Hard</t>
        </is>
      </c>
      <c r="E22" t="n">
        <v>3.066</v>
      </c>
      <c r="F22" t="inlineStr">
        <is>
          <t>8x8</t>
        </is>
      </c>
      <c r="G22" t="inlineStr">
        <is>
          <t>5</t>
        </is>
      </c>
      <c r="H22" t="inlineStr">
        <is>
          <t>7</t>
        </is>
      </c>
      <c r="I22" t="inlineStr">
        <is>
          <t>6</t>
        </is>
      </c>
      <c r="J22" t="inlineStr">
        <is>
          <t>INVALID</t>
        </is>
      </c>
      <c r="K22" t="inlineStr">
        <is>
          <t>progresion2_level10.png</t>
        </is>
      </c>
      <c r="L22" t="inlineStr">
        <is>
          <t>/Users/victoria.serrano/Library/CloudStorage/SynologyDrive-back1/misScripts/minigame_locally/levels/progresion2_level10.json</t>
        </is>
      </c>
      <c r="M22" s="11" t="inlineStr">
        <is>
          <t>OVERSIZED (8x8 &gt; 7×8)</t>
        </is>
      </c>
    </row>
    <row r="23">
      <c r="A23" t="inlineStr">
        <is>
          <t>progression3_level1_v2.json</t>
        </is>
      </c>
      <c r="B23" t="inlineStr">
        <is>
          <t>progression3 level1 v2</t>
        </is>
      </c>
      <c r="C23" t="inlineStr">
        <is>
          <t>Progression C</t>
        </is>
      </c>
      <c r="D23" s="2" t="inlineStr">
        <is>
          <t>Easy</t>
        </is>
      </c>
      <c r="E23" t="n">
        <v>1.086</v>
      </c>
      <c r="F23" t="inlineStr">
        <is>
          <t>5x5</t>
        </is>
      </c>
      <c r="G23" t="inlineStr">
        <is>
          <t>6</t>
        </is>
      </c>
      <c r="H23" t="inlineStr">
        <is>
          <t>3</t>
        </is>
      </c>
      <c r="I23" t="inlineStr">
        <is>
          <t>8</t>
        </is>
      </c>
      <c r="J23" t="inlineStr">
        <is>
          <t>OK</t>
        </is>
      </c>
      <c r="K23" t="inlineStr">
        <is>
          <t>progression3_level1_v2.png</t>
        </is>
      </c>
      <c r="L23" t="inlineStr">
        <is>
          <t>/Users/victoria.serrano/Library/CloudStorage/SynologyDrive-back1/misScripts/minigame_locally/levels/progression3_level1_v2.json</t>
        </is>
      </c>
      <c r="M23" s="10" t="inlineStr">
        <is>
          <t>OK</t>
        </is>
      </c>
    </row>
    <row r="24">
      <c r="A24" t="inlineStr">
        <is>
          <t>progression_3_level_2_v2.json</t>
        </is>
      </c>
      <c r="B24" t="inlineStr">
        <is>
          <t>progression 3 level 2 v2</t>
        </is>
      </c>
      <c r="C24" t="inlineStr">
        <is>
          <t>Progression C</t>
        </is>
      </c>
      <c r="D24" s="2" t="inlineStr">
        <is>
          <t>Easy</t>
        </is>
      </c>
      <c r="E24" t="n">
        <v>1.087</v>
      </c>
      <c r="F24" t="inlineStr">
        <is>
          <t>6x6</t>
        </is>
      </c>
      <c r="G24" t="inlineStr">
        <is>
          <t>6</t>
        </is>
      </c>
      <c r="H24" t="inlineStr">
        <is>
          <t>10</t>
        </is>
      </c>
      <c r="I24" t="inlineStr">
        <is>
          <t>8</t>
        </is>
      </c>
      <c r="J24" t="inlineStr">
        <is>
          <t>OK</t>
        </is>
      </c>
      <c r="K24" t="inlineStr">
        <is>
          <t>progression_3_level_2_v2.png</t>
        </is>
      </c>
      <c r="L24" t="inlineStr">
        <is>
          <t>/Users/victoria.serrano/Library/CloudStorage/SynologyDrive-back1/misScripts/minigame_locally/levels/progression_3_level_2_v2.json</t>
        </is>
      </c>
      <c r="M24" s="10" t="inlineStr">
        <is>
          <t>OK</t>
        </is>
      </c>
    </row>
    <row r="25">
      <c r="A25" t="inlineStr">
        <is>
          <t>progression_3_level3.json</t>
        </is>
      </c>
      <c r="B25" t="inlineStr">
        <is>
          <t>progression 3 level3</t>
        </is>
      </c>
      <c r="C25" t="inlineStr">
        <is>
          <t>Progression C</t>
        </is>
      </c>
      <c r="D25" s="3" t="inlineStr">
        <is>
          <t>Medium</t>
        </is>
      </c>
      <c r="E25" t="n">
        <v>2.064</v>
      </c>
      <c r="F25" t="inlineStr">
        <is>
          <t>8x7</t>
        </is>
      </c>
      <c r="G25" t="inlineStr">
        <is>
          <t>3</t>
        </is>
      </c>
      <c r="H25" t="inlineStr">
        <is>
          <t>9</t>
        </is>
      </c>
      <c r="I25" t="inlineStr">
        <is>
          <t>6</t>
        </is>
      </c>
      <c r="J25" t="inlineStr">
        <is>
          <t>OK</t>
        </is>
      </c>
      <c r="K25" t="inlineStr">
        <is>
          <t>progression_3_level3.png</t>
        </is>
      </c>
      <c r="L25" t="inlineStr">
        <is>
          <t>/Users/victoria.serrano/Library/CloudStorage/SynologyDrive-back1/misScripts/minigame_locally/levels/progression_3_level3.json</t>
        </is>
      </c>
      <c r="M25" s="10" t="inlineStr">
        <is>
          <t>OK</t>
        </is>
      </c>
    </row>
    <row r="26">
      <c r="A26" t="inlineStr">
        <is>
          <t>progression_3_level4.json</t>
        </is>
      </c>
      <c r="B26" t="inlineStr">
        <is>
          <t>progression 3 level4</t>
        </is>
      </c>
      <c r="C26" t="inlineStr">
        <is>
          <t>Progression C</t>
        </is>
      </c>
      <c r="D26" s="2" t="inlineStr">
        <is>
          <t>Easy</t>
        </is>
      </c>
      <c r="E26" t="n">
        <v>1.075</v>
      </c>
      <c r="F26" t="inlineStr">
        <is>
          <t>7x7</t>
        </is>
      </c>
      <c r="G26" t="inlineStr">
        <is>
          <t>4</t>
        </is>
      </c>
      <c r="H26" t="inlineStr">
        <is>
          <t>10</t>
        </is>
      </c>
      <c r="I26" t="inlineStr">
        <is>
          <t>7</t>
        </is>
      </c>
      <c r="J26" t="inlineStr">
        <is>
          <t>OK</t>
        </is>
      </c>
      <c r="K26" t="inlineStr">
        <is>
          <t>progression_3_level4.png</t>
        </is>
      </c>
      <c r="L26" t="inlineStr">
        <is>
          <t>/Users/victoria.serrano/Library/CloudStorage/SynologyDrive-back1/misScripts/minigame_locally/levels/progression_3_level4.json</t>
        </is>
      </c>
      <c r="M26" s="10" t="inlineStr">
        <is>
          <t>OK</t>
        </is>
      </c>
    </row>
    <row r="27">
      <c r="A27" t="inlineStr">
        <is>
          <t>progression_3_level5.json</t>
        </is>
      </c>
      <c r="B27" t="inlineStr">
        <is>
          <t>progression 3 level5</t>
        </is>
      </c>
      <c r="C27" t="inlineStr">
        <is>
          <t>Progression C</t>
        </is>
      </c>
      <c r="D27" s="3" t="inlineStr">
        <is>
          <t>Medium</t>
        </is>
      </c>
      <c r="E27" t="n">
        <v>2.084</v>
      </c>
      <c r="F27" t="inlineStr">
        <is>
          <t>6x6</t>
        </is>
      </c>
      <c r="G27" t="inlineStr">
        <is>
          <t>4</t>
        </is>
      </c>
      <c r="H27" t="inlineStr">
        <is>
          <t>4</t>
        </is>
      </c>
      <c r="I27" t="inlineStr">
        <is>
          <t>8</t>
        </is>
      </c>
      <c r="J27" t="inlineStr">
        <is>
          <t>OK</t>
        </is>
      </c>
      <c r="K27" t="inlineStr">
        <is>
          <t>progression_3_level5.png</t>
        </is>
      </c>
      <c r="L27" t="inlineStr">
        <is>
          <t>/Users/victoria.serrano/Library/CloudStorage/SynologyDrive-back1/misScripts/minigame_locally/levels/progression_3_level5.json</t>
        </is>
      </c>
      <c r="M27" s="10" t="inlineStr">
        <is>
          <t>OK</t>
        </is>
      </c>
    </row>
    <row r="28">
      <c r="A28" t="inlineStr">
        <is>
          <t>progression_3_level6.json</t>
        </is>
      </c>
      <c r="B28" t="inlineStr">
        <is>
          <t>progression 3 level6</t>
        </is>
      </c>
      <c r="C28" t="inlineStr">
        <is>
          <t>Progression C</t>
        </is>
      </c>
      <c r="D28" s="2" t="inlineStr">
        <is>
          <t>Easy</t>
        </is>
      </c>
      <c r="E28" t="n">
        <v>1.095</v>
      </c>
      <c r="F28" t="inlineStr">
        <is>
          <t>8x8</t>
        </is>
      </c>
      <c r="G28" t="inlineStr">
        <is>
          <t>5</t>
        </is>
      </c>
      <c r="H28" t="inlineStr">
        <is>
          <t>4</t>
        </is>
      </c>
      <c r="I28" t="inlineStr">
        <is>
          <t>9</t>
        </is>
      </c>
      <c r="J28" t="inlineStr">
        <is>
          <t>INVALID</t>
        </is>
      </c>
      <c r="K28" t="inlineStr">
        <is>
          <t>progression_3_level6.png</t>
        </is>
      </c>
      <c r="L28" t="inlineStr">
        <is>
          <t>/Users/victoria.serrano/Library/CloudStorage/SynologyDrive-back1/misScripts/minigame_locally/levels/progression_3_level6.json</t>
        </is>
      </c>
      <c r="M28" s="11" t="inlineStr">
        <is>
          <t>OVERSIZED (8x8 &gt; 7×8)</t>
        </is>
      </c>
    </row>
    <row r="29">
      <c r="A29" t="inlineStr">
        <is>
          <t>progression_3_level7_v2.json</t>
        </is>
      </c>
      <c r="B29" t="inlineStr">
        <is>
          <t>progression 3 level7 v2</t>
        </is>
      </c>
      <c r="C29" t="inlineStr">
        <is>
          <t>Progression C</t>
        </is>
      </c>
      <c r="D29" s="3" t="inlineStr">
        <is>
          <t>Medium</t>
        </is>
      </c>
      <c r="E29" t="n">
        <v>2.066</v>
      </c>
      <c r="F29" t="inlineStr">
        <is>
          <t>8x8</t>
        </is>
      </c>
      <c r="G29" t="inlineStr">
        <is>
          <t>6</t>
        </is>
      </c>
      <c r="H29" t="inlineStr">
        <is>
          <t>1</t>
        </is>
      </c>
      <c r="I29" t="inlineStr">
        <is>
          <t>6</t>
        </is>
      </c>
      <c r="J29" t="inlineStr">
        <is>
          <t>INVALID</t>
        </is>
      </c>
      <c r="K29" t="inlineStr">
        <is>
          <t>progression_3_level7_v2.png</t>
        </is>
      </c>
      <c r="L29" t="inlineStr">
        <is>
          <t>/Users/victoria.serrano/Library/CloudStorage/SynologyDrive-back1/misScripts/minigame_locally/levels/progression_3_level7_v2.json</t>
        </is>
      </c>
      <c r="M29" s="11" t="inlineStr">
        <is>
          <t>OVERSIZED (8x8 &gt; 7×8)</t>
        </is>
      </c>
    </row>
    <row r="30">
      <c r="A30" t="inlineStr">
        <is>
          <t>progression_3_level_8_v2.json</t>
        </is>
      </c>
      <c r="B30" t="inlineStr">
        <is>
          <t>progression 3 level 8 v2</t>
        </is>
      </c>
      <c r="C30" t="inlineStr">
        <is>
          <t>Progression C</t>
        </is>
      </c>
      <c r="D30" s="2" t="inlineStr">
        <is>
          <t>Easy</t>
        </is>
      </c>
      <c r="E30" t="n">
        <v>1.087</v>
      </c>
      <c r="F30" t="inlineStr">
        <is>
          <t>8x9</t>
        </is>
      </c>
      <c r="G30" t="inlineStr">
        <is>
          <t>6</t>
        </is>
      </c>
      <c r="H30" t="inlineStr">
        <is>
          <t>11</t>
        </is>
      </c>
      <c r="I30" t="inlineStr">
        <is>
          <t>8</t>
        </is>
      </c>
      <c r="J30" t="inlineStr">
        <is>
          <t>INVALID</t>
        </is>
      </c>
      <c r="K30" t="inlineStr">
        <is>
          <t>progression_3_level_8_v2.png</t>
        </is>
      </c>
      <c r="L30" t="inlineStr">
        <is>
          <t>/Users/victoria.serrano/Library/CloudStorage/SynologyDrive-back1/misScripts/minigame_locally/levels/progression_3_level_8_v2.json</t>
        </is>
      </c>
      <c r="M30" s="11" t="inlineStr">
        <is>
          <t>OVERSIZED (8x9 &gt; 7×8)</t>
        </is>
      </c>
    </row>
    <row r="31">
      <c r="A31" t="inlineStr">
        <is>
          <t>progression_3_level9_v2.json</t>
        </is>
      </c>
      <c r="B31" t="inlineStr">
        <is>
          <t>progression 3 level9 v2</t>
        </is>
      </c>
      <c r="C31" t="inlineStr">
        <is>
          <t>Progression C</t>
        </is>
      </c>
      <c r="D31" s="3" t="inlineStr">
        <is>
          <t>Medium</t>
        </is>
      </c>
      <c r="E31" t="n">
        <v>2.07</v>
      </c>
      <c r="F31" t="inlineStr">
        <is>
          <t>9x9</t>
        </is>
      </c>
      <c r="G31" t="inlineStr">
        <is>
          <t>9</t>
        </is>
      </c>
      <c r="H31" t="inlineStr">
        <is>
          <t>12</t>
        </is>
      </c>
      <c r="I31" t="inlineStr">
        <is>
          <t>6</t>
        </is>
      </c>
      <c r="J31" t="inlineStr">
        <is>
          <t>OK</t>
        </is>
      </c>
      <c r="K31" t="inlineStr">
        <is>
          <t>progression_3_level9_v2.png</t>
        </is>
      </c>
      <c r="L31" t="inlineStr">
        <is>
          <t>/Users/victoria.serrano/Library/CloudStorage/SynologyDrive-back1/misScripts/minigame_locally/levels/progression_3_level9_v2.json</t>
        </is>
      </c>
      <c r="M31" s="11" t="inlineStr">
        <is>
          <t>OVERSIZED (9x9 &gt; 7×8)</t>
        </is>
      </c>
    </row>
    <row r="32">
      <c r="A32" t="inlineStr">
        <is>
          <t>progression_3_level10_v2.json</t>
        </is>
      </c>
      <c r="B32" t="inlineStr">
        <is>
          <t>progression 3 level10 v2</t>
        </is>
      </c>
      <c r="C32" t="inlineStr">
        <is>
          <t>Progression C</t>
        </is>
      </c>
      <c r="D32" s="4" t="inlineStr">
        <is>
          <t>Hard</t>
        </is>
      </c>
      <c r="E32" t="n">
        <v>3.099</v>
      </c>
      <c r="F32" t="inlineStr">
        <is>
          <t>9x9</t>
        </is>
      </c>
      <c r="G32" t="inlineStr">
        <is>
          <t>8</t>
        </is>
      </c>
      <c r="H32" t="inlineStr">
        <is>
          <t>5</t>
        </is>
      </c>
      <c r="I32" t="inlineStr">
        <is>
          <t>9</t>
        </is>
      </c>
      <c r="J32" t="inlineStr">
        <is>
          <t>OK</t>
        </is>
      </c>
      <c r="K32" t="inlineStr">
        <is>
          <t>progression_3_level10_v2.png</t>
        </is>
      </c>
      <c r="L32" t="inlineStr">
        <is>
          <t>/Users/victoria.serrano/Library/CloudStorage/SynologyDrive-back1/misScripts/minigame_locally/levels/progression_3_level10_v2.json</t>
        </is>
      </c>
      <c r="M32" s="11" t="inlineStr">
        <is>
          <t>OVERSIZED (9x9 &gt; 7×8)</t>
        </is>
      </c>
    </row>
    <row r="33">
      <c r="A33" t="inlineStr">
        <is>
          <t>slot2_1.json</t>
        </is>
      </c>
      <c r="B33" t="inlineStr">
        <is>
          <t>slot2 1</t>
        </is>
      </c>
      <c r="C33" t="inlineStr">
        <is>
          <t>Procedural 1</t>
        </is>
      </c>
      <c r="D33" s="2" t="inlineStr">
        <is>
          <t>Easy</t>
        </is>
      </c>
      <c r="E33" t="n">
        <v>1.076</v>
      </c>
      <c r="F33" t="inlineStr">
        <is>
          <t>7x7</t>
        </is>
      </c>
      <c r="G33" t="inlineStr">
        <is>
          <t>5</t>
        </is>
      </c>
      <c r="H33" t="inlineStr">
        <is>
          <t>8</t>
        </is>
      </c>
      <c r="I33" t="inlineStr">
        <is>
          <t>7</t>
        </is>
      </c>
      <c r="J33" t="inlineStr">
        <is>
          <t>OK</t>
        </is>
      </c>
      <c r="K33" t="inlineStr">
        <is>
          <t>slot2_1.png</t>
        </is>
      </c>
      <c r="L33" t="inlineStr">
        <is>
          <t>/Users/victoria.serrano/Library/CloudStorage/SynologyDrive-back1/misScripts/minigame_locally/levels/slot2_1.json</t>
        </is>
      </c>
      <c r="M33" s="10" t="inlineStr">
        <is>
          <t>OK</t>
        </is>
      </c>
    </row>
    <row r="34">
      <c r="A34" t="inlineStr">
        <is>
          <t>slot2_2.json</t>
        </is>
      </c>
      <c r="B34" t="inlineStr">
        <is>
          <t>slot2 2</t>
        </is>
      </c>
      <c r="C34" t="inlineStr">
        <is>
          <t>Procedural 1</t>
        </is>
      </c>
      <c r="D34" s="4" t="inlineStr">
        <is>
          <t>Hard</t>
        </is>
      </c>
      <c r="E34" t="n">
        <v>3.087</v>
      </c>
      <c r="F34" t="inlineStr">
        <is>
          <t>8x8</t>
        </is>
      </c>
      <c r="G34" t="inlineStr">
        <is>
          <t>6</t>
        </is>
      </c>
      <c r="H34" t="inlineStr">
        <is>
          <t>8</t>
        </is>
      </c>
      <c r="I34" t="inlineStr">
        <is>
          <t>8</t>
        </is>
      </c>
      <c r="J34" t="inlineStr">
        <is>
          <t>OK</t>
        </is>
      </c>
      <c r="K34" t="inlineStr">
        <is>
          <t>slot2_2.png</t>
        </is>
      </c>
      <c r="L34" t="inlineStr">
        <is>
          <t>/Users/victoria.serrano/Library/CloudStorage/SynologyDrive-back1/misScripts/minigame_locally/levels/slot2_2.json</t>
        </is>
      </c>
      <c r="M34" s="11" t="inlineStr">
        <is>
          <t>OVERSIZED (8x8 &gt; 7×8)</t>
        </is>
      </c>
    </row>
    <row r="35">
      <c r="A35" t="inlineStr">
        <is>
          <t>slot2_3.json</t>
        </is>
      </c>
      <c r="B35" t="inlineStr">
        <is>
          <t>slot2 3</t>
        </is>
      </c>
      <c r="C35" t="inlineStr">
        <is>
          <t>Procedural 1</t>
        </is>
      </c>
      <c r="D35" s="4" t="inlineStr">
        <is>
          <t>Hard</t>
        </is>
      </c>
      <c r="E35" t="n">
        <v>3.095</v>
      </c>
      <c r="F35" t="inlineStr">
        <is>
          <t>7x7</t>
        </is>
      </c>
      <c r="G35" t="inlineStr">
        <is>
          <t>4</t>
        </is>
      </c>
      <c r="H35" t="inlineStr">
        <is>
          <t>6</t>
        </is>
      </c>
      <c r="I35" t="inlineStr">
        <is>
          <t>9</t>
        </is>
      </c>
      <c r="J35" t="inlineStr">
        <is>
          <t>OK</t>
        </is>
      </c>
      <c r="K35" t="inlineStr">
        <is>
          <t>slot2_3.png</t>
        </is>
      </c>
      <c r="L35" t="inlineStr">
        <is>
          <t>/Users/victoria.serrano/Library/CloudStorage/SynologyDrive-back1/misScripts/minigame_locally/levels/slot2_3.json</t>
        </is>
      </c>
      <c r="M35" s="10" t="inlineStr">
        <is>
          <t>OK</t>
        </is>
      </c>
    </row>
    <row r="36">
      <c r="A36" t="inlineStr">
        <is>
          <t>slot2_4.json</t>
        </is>
      </c>
      <c r="B36" t="inlineStr">
        <is>
          <t>slot2 4</t>
        </is>
      </c>
      <c r="C36" t="inlineStr">
        <is>
          <t>Procedural 1</t>
        </is>
      </c>
      <c r="D36" s="4" t="inlineStr">
        <is>
          <t>Hard</t>
        </is>
      </c>
      <c r="E36" t="n">
        <v>3.086</v>
      </c>
      <c r="F36" t="inlineStr">
        <is>
          <t>7x7</t>
        </is>
      </c>
      <c r="G36" t="inlineStr">
        <is>
          <t>5</t>
        </is>
      </c>
      <c r="H36" t="inlineStr">
        <is>
          <t>8</t>
        </is>
      </c>
      <c r="I36" t="inlineStr">
        <is>
          <t>8</t>
        </is>
      </c>
      <c r="J36" t="inlineStr">
        <is>
          <t>OK</t>
        </is>
      </c>
      <c r="K36" t="inlineStr">
        <is>
          <t>slot2_4.png</t>
        </is>
      </c>
      <c r="L36" t="inlineStr">
        <is>
          <t>/Users/victoria.serrano/Library/CloudStorage/SynologyDrive-back1/misScripts/minigame_locally/levels/slot2_4.json</t>
        </is>
      </c>
      <c r="M36" s="10" t="inlineStr">
        <is>
          <t>OK</t>
        </is>
      </c>
    </row>
    <row r="37">
      <c r="A37" t="inlineStr">
        <is>
          <t>procedular_reference_large_005.json</t>
        </is>
      </c>
      <c r="B37" t="inlineStr">
        <is>
          <t>procedular reference large 005</t>
        </is>
      </c>
      <c r="C37" t="inlineStr">
        <is>
          <t>Procedural 1</t>
        </is>
      </c>
      <c r="D37" s="4" t="inlineStr">
        <is>
          <t>Hard</t>
        </is>
      </c>
      <c r="E37" t="n">
        <v>3.144</v>
      </c>
      <c r="F37" t="inlineStr">
        <is>
          <t>7x7</t>
        </is>
      </c>
      <c r="G37" t="inlineStr">
        <is>
          <t>3</t>
        </is>
      </c>
      <c r="H37" t="inlineStr">
        <is>
          <t>9</t>
        </is>
      </c>
      <c r="I37" t="inlineStr">
        <is>
          <t>14</t>
        </is>
      </c>
      <c r="J37" t="inlineStr">
        <is>
          <t>OK</t>
        </is>
      </c>
      <c r="K37" t="inlineStr">
        <is>
          <t>procedular_reference_large_005.png</t>
        </is>
      </c>
      <c r="L37" t="inlineStr">
        <is>
          <t>/Users/victoria.serrano/Library/CloudStorage/SynologyDrive-back1/misScripts/minigame_locally/levels/procedular_reference_large_005.json</t>
        </is>
      </c>
      <c r="M37" s="10" t="inlineStr">
        <is>
          <t>OK</t>
        </is>
      </c>
    </row>
    <row r="38">
      <c r="A38" t="inlineStr">
        <is>
          <t>procedular_reference_large_006.json</t>
        </is>
      </c>
      <c r="B38" t="inlineStr">
        <is>
          <t>procedular reference large 006</t>
        </is>
      </c>
      <c r="C38" t="inlineStr">
        <is>
          <t>Procedural 1</t>
        </is>
      </c>
      <c r="D38" s="4" t="inlineStr">
        <is>
          <t>Hard</t>
        </is>
      </c>
      <c r="E38" t="n">
        <v>3.144</v>
      </c>
      <c r="F38" t="inlineStr">
        <is>
          <t>7x7</t>
        </is>
      </c>
      <c r="G38" t="inlineStr">
        <is>
          <t>3</t>
        </is>
      </c>
      <c r="H38" t="inlineStr">
        <is>
          <t>9</t>
        </is>
      </c>
      <c r="I38" t="inlineStr">
        <is>
          <t>14</t>
        </is>
      </c>
      <c r="J38" t="inlineStr">
        <is>
          <t>OK</t>
        </is>
      </c>
      <c r="K38" t="inlineStr">
        <is>
          <t>procedular_reference_large_006.png</t>
        </is>
      </c>
      <c r="L38" t="inlineStr">
        <is>
          <t>/Users/victoria.serrano/Library/CloudStorage/SynologyDrive-back1/misScripts/minigame_locally/levels/procedular_reference_large_006.json</t>
        </is>
      </c>
      <c r="M38" s="10" t="inlineStr">
        <is>
          <t>OK</t>
        </is>
      </c>
    </row>
    <row r="39">
      <c r="A39" t="inlineStr">
        <is>
          <t>procedular_reference_large_007.json</t>
        </is>
      </c>
      <c r="B39" t="inlineStr">
        <is>
          <t>procedular reference large 007</t>
        </is>
      </c>
      <c r="C39" t="inlineStr">
        <is>
          <t>Procedural 1</t>
        </is>
      </c>
      <c r="D39" s="4" t="inlineStr">
        <is>
          <t>Hard</t>
        </is>
      </c>
      <c r="E39" t="n">
        <v>3.144</v>
      </c>
      <c r="F39" t="inlineStr">
        <is>
          <t>7x7</t>
        </is>
      </c>
      <c r="G39" t="inlineStr">
        <is>
          <t>3</t>
        </is>
      </c>
      <c r="H39" t="inlineStr">
        <is>
          <t>9</t>
        </is>
      </c>
      <c r="I39" t="inlineStr">
        <is>
          <t>14</t>
        </is>
      </c>
      <c r="J39" t="inlineStr">
        <is>
          <t>OK</t>
        </is>
      </c>
      <c r="K39" t="inlineStr">
        <is>
          <t>procedular_reference_large_007.png</t>
        </is>
      </c>
      <c r="L39" t="inlineStr">
        <is>
          <t>/Users/victoria.serrano/Library/CloudStorage/SynologyDrive-back1/misScripts/minigame_locally/levels/procedular_reference_large_007.json</t>
        </is>
      </c>
      <c r="M39" s="10" t="inlineStr">
        <is>
          <t>OK</t>
        </is>
      </c>
    </row>
    <row r="40">
      <c r="A40" t="inlineStr">
        <is>
          <t>procedular_reference_large_008.json</t>
        </is>
      </c>
      <c r="B40" t="inlineStr">
        <is>
          <t>procedular reference large 008</t>
        </is>
      </c>
      <c r="C40" t="inlineStr">
        <is>
          <t>Procedural 1</t>
        </is>
      </c>
      <c r="D40" s="4" t="inlineStr">
        <is>
          <t>Hard</t>
        </is>
      </c>
      <c r="E40" t="n">
        <v>3.144</v>
      </c>
      <c r="F40" t="inlineStr">
        <is>
          <t>7x7</t>
        </is>
      </c>
      <c r="G40" t="inlineStr">
        <is>
          <t>3</t>
        </is>
      </c>
      <c r="H40" t="inlineStr">
        <is>
          <t>9</t>
        </is>
      </c>
      <c r="I40" t="inlineStr">
        <is>
          <t>14</t>
        </is>
      </c>
      <c r="J40" t="inlineStr">
        <is>
          <t>OK</t>
        </is>
      </c>
      <c r="K40" t="inlineStr">
        <is>
          <t>procedular_reference_large_008.png</t>
        </is>
      </c>
      <c r="L40" t="inlineStr">
        <is>
          <t>/Users/victoria.serrano/Library/CloudStorage/SynologyDrive-back1/misScripts/minigame_locally/levels/procedular_reference_large_008.json</t>
        </is>
      </c>
      <c r="M40" s="10" t="inlineStr">
        <is>
          <t>OK</t>
        </is>
      </c>
    </row>
    <row r="41">
      <c r="A41" t="inlineStr">
        <is>
          <t>procedular_reference_large_009.json</t>
        </is>
      </c>
      <c r="B41" t="inlineStr">
        <is>
          <t>procedular reference large 009</t>
        </is>
      </c>
      <c r="C41" t="inlineStr">
        <is>
          <t>Procedural 1</t>
        </is>
      </c>
      <c r="D41" s="4" t="inlineStr">
        <is>
          <t>Hard</t>
        </is>
      </c>
      <c r="E41" t="n">
        <v>3.144</v>
      </c>
      <c r="F41" t="inlineStr">
        <is>
          <t>7x7</t>
        </is>
      </c>
      <c r="G41" t="inlineStr">
        <is>
          <t>3</t>
        </is>
      </c>
      <c r="H41" t="inlineStr">
        <is>
          <t>9</t>
        </is>
      </c>
      <c r="I41" t="inlineStr">
        <is>
          <t>14</t>
        </is>
      </c>
      <c r="J41" t="inlineStr">
        <is>
          <t>OK</t>
        </is>
      </c>
      <c r="K41" t="inlineStr">
        <is>
          <t>procedular_reference_large_009.png</t>
        </is>
      </c>
      <c r="L41" t="inlineStr">
        <is>
          <t>/Users/victoria.serrano/Library/CloudStorage/SynologyDrive-back1/misScripts/minigame_locally/levels/procedular_reference_large_009.json</t>
        </is>
      </c>
      <c r="M41" s="10" t="inlineStr">
        <is>
          <t>OK</t>
        </is>
      </c>
    </row>
    <row r="42">
      <c r="A42" t="inlineStr">
        <is>
          <t>procedular_reference_large_010.json</t>
        </is>
      </c>
      <c r="B42" t="inlineStr">
        <is>
          <t>procedular reference large 010</t>
        </is>
      </c>
      <c r="C42" t="inlineStr">
        <is>
          <t>Procedural 1</t>
        </is>
      </c>
      <c r="D42" s="4" t="inlineStr">
        <is>
          <t>Hard</t>
        </is>
      </c>
      <c r="E42" t="n">
        <v>3.144</v>
      </c>
      <c r="F42" t="inlineStr">
        <is>
          <t>7x7</t>
        </is>
      </c>
      <c r="G42" t="inlineStr">
        <is>
          <t>3</t>
        </is>
      </c>
      <c r="H42" t="inlineStr">
        <is>
          <t>9</t>
        </is>
      </c>
      <c r="I42" t="inlineStr">
        <is>
          <t>14</t>
        </is>
      </c>
      <c r="J42" t="inlineStr">
        <is>
          <t>OK</t>
        </is>
      </c>
      <c r="K42" t="inlineStr">
        <is>
          <t>procedular_reference_large_010.png</t>
        </is>
      </c>
      <c r="L42" t="inlineStr">
        <is>
          <t>/Users/victoria.serrano/Library/CloudStorage/SynologyDrive-back1/misScripts/minigame_locally/levels/procedular_reference_large_010.json</t>
        </is>
      </c>
      <c r="M42" s="10" t="inlineStr">
        <is>
          <t>OK</t>
        </is>
      </c>
    </row>
    <row r="43">
      <c r="A43" t="inlineStr">
        <is>
          <t>procedular_reference_large_011.json</t>
        </is>
      </c>
      <c r="B43" t="inlineStr">
        <is>
          <t>procedular reference large 011</t>
        </is>
      </c>
      <c r="C43" t="inlineStr">
        <is>
          <t>Procedural 2</t>
        </is>
      </c>
      <c r="D43" s="4" t="inlineStr">
        <is>
          <t>Hard</t>
        </is>
      </c>
      <c r="E43" t="n">
        <v>3.034</v>
      </c>
      <c r="F43" t="inlineStr">
        <is>
          <t>7x7</t>
        </is>
      </c>
      <c r="G43" t="inlineStr">
        <is>
          <t>3</t>
        </is>
      </c>
      <c r="H43" t="inlineStr">
        <is>
          <t>9</t>
        </is>
      </c>
      <c r="I43" t="inlineStr">
        <is>
          <t>3</t>
        </is>
      </c>
      <c r="J43" t="inlineStr">
        <is>
          <t>OK</t>
        </is>
      </c>
      <c r="K43" t="inlineStr">
        <is>
          <t>procedular_reference_large_011.png</t>
        </is>
      </c>
      <c r="L43" t="inlineStr">
        <is>
          <t>/Users/victoria.serrano/Library/CloudStorage/SynologyDrive-back1/misScripts/minigame_locally/levels/procedular_reference_large_011.json</t>
        </is>
      </c>
      <c r="M43" s="10" t="inlineStr">
        <is>
          <t>OK</t>
        </is>
      </c>
    </row>
    <row r="44">
      <c r="A44" t="inlineStr">
        <is>
          <t>procedular_reference_large_012.json</t>
        </is>
      </c>
      <c r="B44" t="inlineStr">
        <is>
          <t>procedular reference large 012</t>
        </is>
      </c>
      <c r="C44" t="inlineStr">
        <is>
          <t>Procedural 2</t>
        </is>
      </c>
      <c r="D44" s="4" t="inlineStr">
        <is>
          <t>Hard</t>
        </is>
      </c>
      <c r="E44" t="n">
        <v>3.195</v>
      </c>
      <c r="F44" t="inlineStr">
        <is>
          <t>7x7</t>
        </is>
      </c>
      <c r="G44" t="inlineStr">
        <is>
          <t>4</t>
        </is>
      </c>
      <c r="H44" t="inlineStr">
        <is>
          <t>9</t>
        </is>
      </c>
      <c r="I44" t="inlineStr">
        <is>
          <t>19</t>
        </is>
      </c>
      <c r="J44" t="inlineStr">
        <is>
          <t>OK</t>
        </is>
      </c>
      <c r="K44" t="inlineStr">
        <is>
          <t>procedular_reference_large_012.png</t>
        </is>
      </c>
      <c r="L44" t="inlineStr">
        <is>
          <t>/Users/victoria.serrano/Library/CloudStorage/SynologyDrive-back1/misScripts/minigame_locally/levels/procedular_reference_large_012.json</t>
        </is>
      </c>
      <c r="M44" s="10" t="inlineStr">
        <is>
          <t>OK</t>
        </is>
      </c>
    </row>
    <row r="45">
      <c r="A45" t="inlineStr">
        <is>
          <t>procedular_reference_large_013.json</t>
        </is>
      </c>
      <c r="B45" t="inlineStr">
        <is>
          <t>procedular reference large 013</t>
        </is>
      </c>
      <c r="C45" t="inlineStr">
        <is>
          <t>Procedural 2</t>
        </is>
      </c>
      <c r="D45" s="4" t="inlineStr">
        <is>
          <t>Hard</t>
        </is>
      </c>
      <c r="E45" t="n">
        <v>3.234</v>
      </c>
      <c r="F45" t="inlineStr">
        <is>
          <t>8x8</t>
        </is>
      </c>
      <c r="G45" t="inlineStr">
        <is>
          <t>3</t>
        </is>
      </c>
      <c r="H45" t="inlineStr">
        <is>
          <t>11</t>
        </is>
      </c>
      <c r="I45" t="inlineStr">
        <is>
          <t>23</t>
        </is>
      </c>
      <c r="J45" t="inlineStr">
        <is>
          <t>OK</t>
        </is>
      </c>
      <c r="K45" t="inlineStr">
        <is>
          <t>procedular_reference_large_013.png</t>
        </is>
      </c>
      <c r="L45" t="inlineStr">
        <is>
          <t>/Users/victoria.serrano/Library/CloudStorage/SynologyDrive-back1/misScripts/minigame_locally/levels/procedular_reference_large_013.json</t>
        </is>
      </c>
      <c r="M45" s="11" t="inlineStr">
        <is>
          <t>OVERSIZED (8x8 &gt; 7×8)</t>
        </is>
      </c>
    </row>
    <row r="46">
      <c r="A46" t="inlineStr">
        <is>
          <t>procedular_reference_large_014.json</t>
        </is>
      </c>
      <c r="B46" t="inlineStr">
        <is>
          <t>procedular reference large 014</t>
        </is>
      </c>
      <c r="C46" t="inlineStr">
        <is>
          <t>Procedural 2</t>
        </is>
      </c>
      <c r="D46" s="4" t="inlineStr">
        <is>
          <t>Hard</t>
        </is>
      </c>
      <c r="E46" t="n">
        <v>3.204</v>
      </c>
      <c r="F46" t="inlineStr">
        <is>
          <t>8x8</t>
        </is>
      </c>
      <c r="G46" t="inlineStr">
        <is>
          <t>3</t>
        </is>
      </c>
      <c r="H46" t="inlineStr">
        <is>
          <t>11</t>
        </is>
      </c>
      <c r="I46" t="inlineStr">
        <is>
          <t>20</t>
        </is>
      </c>
      <c r="J46" t="inlineStr">
        <is>
          <t>OK</t>
        </is>
      </c>
      <c r="K46" t="inlineStr">
        <is>
          <t>procedular_reference_large_014.png</t>
        </is>
      </c>
      <c r="L46" t="inlineStr">
        <is>
          <t>/Users/victoria.serrano/Library/CloudStorage/SynologyDrive-back1/misScripts/minigame_locally/levels/procedular_reference_large_014.json</t>
        </is>
      </c>
      <c r="M46" s="11" t="inlineStr">
        <is>
          <t>OVERSIZED (8x8 &gt; 7×8)</t>
        </is>
      </c>
    </row>
    <row r="47">
      <c r="A47" t="inlineStr">
        <is>
          <t>procedular_reference_large_015.json</t>
        </is>
      </c>
      <c r="B47" t="inlineStr">
        <is>
          <t>procedular reference large 015</t>
        </is>
      </c>
      <c r="C47" t="inlineStr">
        <is>
          <t>Procedural 2</t>
        </is>
      </c>
      <c r="D47" s="4" t="inlineStr">
        <is>
          <t>Hard</t>
        </is>
      </c>
      <c r="E47" t="n">
        <v>3.265</v>
      </c>
      <c r="F47" t="inlineStr">
        <is>
          <t>8x8</t>
        </is>
      </c>
      <c r="G47" t="inlineStr">
        <is>
          <t>4</t>
        </is>
      </c>
      <c r="H47" t="inlineStr">
        <is>
          <t>11</t>
        </is>
      </c>
      <c r="I47" t="inlineStr">
        <is>
          <t>26</t>
        </is>
      </c>
      <c r="J47" t="inlineStr">
        <is>
          <t>OK</t>
        </is>
      </c>
      <c r="K47" t="inlineStr">
        <is>
          <t>procedular_reference_large_015.png</t>
        </is>
      </c>
      <c r="L47" t="inlineStr">
        <is>
          <t>/Users/victoria.serrano/Library/CloudStorage/SynologyDrive-back1/misScripts/minigame_locally/levels/procedular_reference_large_015.json</t>
        </is>
      </c>
      <c r="M47" s="11" t="inlineStr">
        <is>
          <t>OVERSIZED (8x8 &gt; 7×8)</t>
        </is>
      </c>
    </row>
    <row r="48">
      <c r="A48" t="inlineStr">
        <is>
          <t>procedular_reference_large_016.json</t>
        </is>
      </c>
      <c r="B48" t="inlineStr">
        <is>
          <t>procedular reference large 016</t>
        </is>
      </c>
      <c r="C48" t="inlineStr">
        <is>
          <t>Procedural 2</t>
        </is>
      </c>
      <c r="D48" s="4" t="inlineStr">
        <is>
          <t>Hard</t>
        </is>
      </c>
      <c r="E48" t="n">
        <v>3.144</v>
      </c>
      <c r="F48" t="inlineStr">
        <is>
          <t>7x7</t>
        </is>
      </c>
      <c r="G48" t="inlineStr">
        <is>
          <t>3</t>
        </is>
      </c>
      <c r="H48" t="inlineStr">
        <is>
          <t>9</t>
        </is>
      </c>
      <c r="I48" t="inlineStr">
        <is>
          <t>14</t>
        </is>
      </c>
      <c r="J48" t="inlineStr">
        <is>
          <t>OK</t>
        </is>
      </c>
      <c r="K48" t="inlineStr">
        <is>
          <t>procedular_reference_large_016.png</t>
        </is>
      </c>
      <c r="L48" t="inlineStr">
        <is>
          <t>/Users/victoria.serrano/Library/CloudStorage/SynologyDrive-back1/misScripts/minigame_locally/levels/procedular_reference_large_016.json</t>
        </is>
      </c>
      <c r="M48" s="10" t="inlineStr">
        <is>
          <t>OK</t>
        </is>
      </c>
    </row>
    <row r="49">
      <c r="A49" t="inlineStr">
        <is>
          <t>procedular_reference_large_017.json</t>
        </is>
      </c>
      <c r="B49" t="inlineStr">
        <is>
          <t>procedular reference large 017</t>
        </is>
      </c>
      <c r="C49" t="inlineStr">
        <is>
          <t>Procedural 2</t>
        </is>
      </c>
      <c r="D49" s="4" t="inlineStr">
        <is>
          <t>Hard</t>
        </is>
      </c>
      <c r="E49" t="n">
        <v>3.134</v>
      </c>
      <c r="F49" t="inlineStr">
        <is>
          <t>7x7</t>
        </is>
      </c>
      <c r="G49" t="inlineStr">
        <is>
          <t>3</t>
        </is>
      </c>
      <c r="H49" t="inlineStr">
        <is>
          <t>9</t>
        </is>
      </c>
      <c r="I49" t="inlineStr">
        <is>
          <t>13</t>
        </is>
      </c>
      <c r="J49" t="inlineStr">
        <is>
          <t>OK</t>
        </is>
      </c>
      <c r="K49" t="inlineStr">
        <is>
          <t>procedular_reference_large_017.png</t>
        </is>
      </c>
      <c r="L49" t="inlineStr">
        <is>
          <t>/Users/victoria.serrano/Library/CloudStorage/SynologyDrive-back1/misScripts/minigame_locally/levels/procedular_reference_large_017.json</t>
        </is>
      </c>
      <c r="M49" s="10" t="inlineStr">
        <is>
          <t>OK</t>
        </is>
      </c>
    </row>
    <row r="50">
      <c r="A50" t="inlineStr">
        <is>
          <t>procedular_reference_large_018.json</t>
        </is>
      </c>
      <c r="B50" t="inlineStr">
        <is>
          <t>procedular reference large 018</t>
        </is>
      </c>
      <c r="C50" t="inlineStr">
        <is>
          <t>Procedural 2</t>
        </is>
      </c>
      <c r="D50" s="4" t="inlineStr">
        <is>
          <t>Hard</t>
        </is>
      </c>
      <c r="E50" t="n">
        <v>3.245</v>
      </c>
      <c r="F50" t="inlineStr">
        <is>
          <t>8x8</t>
        </is>
      </c>
      <c r="G50" t="inlineStr">
        <is>
          <t>4</t>
        </is>
      </c>
      <c r="H50" t="inlineStr">
        <is>
          <t>11</t>
        </is>
      </c>
      <c r="I50" t="inlineStr">
        <is>
          <t>24</t>
        </is>
      </c>
      <c r="J50" t="inlineStr">
        <is>
          <t>OK</t>
        </is>
      </c>
      <c r="K50" t="inlineStr">
        <is>
          <t>procedular_reference_large_018.png</t>
        </is>
      </c>
      <c r="L50" t="inlineStr">
        <is>
          <t>/Users/victoria.serrano/Library/CloudStorage/SynologyDrive-back1/misScripts/minigame_locally/levels/procedular_reference_large_018.json</t>
        </is>
      </c>
      <c r="M50" s="11" t="inlineStr">
        <is>
          <t>OVERSIZED (8x8 &gt; 7×8)</t>
        </is>
      </c>
    </row>
    <row r="51">
      <c r="A51" t="inlineStr">
        <is>
          <t>procedular_reference_large_019.json</t>
        </is>
      </c>
      <c r="B51" t="inlineStr">
        <is>
          <t>procedular reference large 019</t>
        </is>
      </c>
      <c r="C51" t="inlineStr">
        <is>
          <t>Procedural 2</t>
        </is>
      </c>
      <c r="D51" s="4" t="inlineStr">
        <is>
          <t>Hard</t>
        </is>
      </c>
      <c r="E51" t="n">
        <v>3.144</v>
      </c>
      <c r="F51" t="inlineStr">
        <is>
          <t>7x7</t>
        </is>
      </c>
      <c r="G51" t="inlineStr">
        <is>
          <t>3</t>
        </is>
      </c>
      <c r="H51" t="inlineStr">
        <is>
          <t>9</t>
        </is>
      </c>
      <c r="I51" t="inlineStr">
        <is>
          <t>14</t>
        </is>
      </c>
      <c r="J51" t="inlineStr">
        <is>
          <t>OK</t>
        </is>
      </c>
      <c r="K51" t="inlineStr">
        <is>
          <t>procedular_reference_large_019.png</t>
        </is>
      </c>
      <c r="L51" t="inlineStr">
        <is>
          <t>/Users/victoria.serrano/Library/CloudStorage/SynologyDrive-back1/misScripts/minigame_locally/levels/procedular_reference_large_019.json</t>
        </is>
      </c>
      <c r="M51" s="10" t="inlineStr">
        <is>
          <t>OK</t>
        </is>
      </c>
    </row>
    <row r="52">
      <c r="A52" t="inlineStr">
        <is>
          <t>procedular_reference_large_020.json</t>
        </is>
      </c>
      <c r="B52" t="inlineStr">
        <is>
          <t>procedular reference large 020</t>
        </is>
      </c>
      <c r="C52" t="inlineStr">
        <is>
          <t>Procedural 2</t>
        </is>
      </c>
      <c r="D52" s="4" t="inlineStr">
        <is>
          <t>Hard</t>
        </is>
      </c>
      <c r="E52" t="n">
        <v>3.134</v>
      </c>
      <c r="F52" t="inlineStr">
        <is>
          <t>7x7</t>
        </is>
      </c>
      <c r="G52" t="inlineStr">
        <is>
          <t>3</t>
        </is>
      </c>
      <c r="H52" t="inlineStr">
        <is>
          <t>9</t>
        </is>
      </c>
      <c r="I52" t="inlineStr">
        <is>
          <t>13</t>
        </is>
      </c>
      <c r="J52" t="inlineStr">
        <is>
          <t>OK</t>
        </is>
      </c>
      <c r="K52" t="inlineStr">
        <is>
          <t>procedular_reference_large_020.png</t>
        </is>
      </c>
      <c r="L52" t="inlineStr">
        <is>
          <t>/Users/victoria.serrano/Library/CloudStorage/SynologyDrive-back1/misScripts/minigame_locally/levels/procedular_reference_large_020.json</t>
        </is>
      </c>
      <c r="M52" s="10" t="inlineStr">
        <is>
          <t>OK</t>
        </is>
      </c>
    </row>
    <row r="53">
      <c r="A53" t="inlineStr">
        <is>
          <t>procedular_reference_large_021.json</t>
        </is>
      </c>
      <c r="B53" t="inlineStr">
        <is>
          <t>procedular reference large 021</t>
        </is>
      </c>
      <c r="C53" t="inlineStr">
        <is>
          <t>Procedural 3</t>
        </is>
      </c>
      <c r="D53" s="4" t="inlineStr">
        <is>
          <t>Hard</t>
        </is>
      </c>
      <c r="E53" t="n">
        <v>3.195</v>
      </c>
      <c r="F53" t="inlineStr">
        <is>
          <t>8x8</t>
        </is>
      </c>
      <c r="G53" t="inlineStr">
        <is>
          <t>4</t>
        </is>
      </c>
      <c r="H53" t="inlineStr">
        <is>
          <t>11</t>
        </is>
      </c>
      <c r="I53" t="inlineStr">
        <is>
          <t>19</t>
        </is>
      </c>
      <c r="J53" t="inlineStr">
        <is>
          <t>OK</t>
        </is>
      </c>
      <c r="K53" t="inlineStr">
        <is>
          <t>procedular_reference_large_021.png</t>
        </is>
      </c>
      <c r="L53" t="inlineStr">
        <is>
          <t>/Users/victoria.serrano/Library/CloudStorage/SynologyDrive-back1/misScripts/minigame_locally/levels/procedular_reference_large_021.json</t>
        </is>
      </c>
      <c r="M53" s="11" t="inlineStr">
        <is>
          <t>OVERSIZED (8x8 &gt; 7×8)</t>
        </is>
      </c>
    </row>
    <row r="54">
      <c r="A54" t="inlineStr">
        <is>
          <t>procedular_reference_large_022.json</t>
        </is>
      </c>
      <c r="B54" t="inlineStr">
        <is>
          <t>procedular reference large 022</t>
        </is>
      </c>
      <c r="C54" t="inlineStr">
        <is>
          <t>Procedural 3</t>
        </is>
      </c>
      <c r="D54" s="4" t="inlineStr">
        <is>
          <t>Hard</t>
        </is>
      </c>
      <c r="E54" t="n">
        <v>3.034</v>
      </c>
      <c r="F54" t="inlineStr">
        <is>
          <t>7x7</t>
        </is>
      </c>
      <c r="G54" t="inlineStr">
        <is>
          <t>3</t>
        </is>
      </c>
      <c r="H54" t="inlineStr">
        <is>
          <t>9</t>
        </is>
      </c>
      <c r="I54" t="inlineStr">
        <is>
          <t>3</t>
        </is>
      </c>
      <c r="J54" t="inlineStr">
        <is>
          <t>OK</t>
        </is>
      </c>
      <c r="K54" t="inlineStr">
        <is>
          <t>procedular_reference_large_022.png</t>
        </is>
      </c>
      <c r="L54" t="inlineStr">
        <is>
          <t>/Users/victoria.serrano/Library/CloudStorage/SynologyDrive-back1/misScripts/minigame_locally/levels/procedular_reference_large_022.json</t>
        </is>
      </c>
      <c r="M54" s="10" t="inlineStr">
        <is>
          <t>OK</t>
        </is>
      </c>
    </row>
    <row r="55">
      <c r="A55" t="inlineStr">
        <is>
          <t>procedular_reference_large_023.json</t>
        </is>
      </c>
      <c r="B55" t="inlineStr">
        <is>
          <t>procedular reference large 023</t>
        </is>
      </c>
      <c r="C55" t="inlineStr">
        <is>
          <t>Procedural 3</t>
        </is>
      </c>
      <c r="D55" s="4" t="inlineStr">
        <is>
          <t>Hard</t>
        </is>
      </c>
      <c r="E55" t="n">
        <v>3.134</v>
      </c>
      <c r="F55" t="inlineStr">
        <is>
          <t>7x7</t>
        </is>
      </c>
      <c r="G55" t="inlineStr">
        <is>
          <t>3</t>
        </is>
      </c>
      <c r="H55" t="inlineStr">
        <is>
          <t>9</t>
        </is>
      </c>
      <c r="I55" t="inlineStr">
        <is>
          <t>13</t>
        </is>
      </c>
      <c r="J55" t="inlineStr">
        <is>
          <t>OK</t>
        </is>
      </c>
      <c r="K55" t="inlineStr">
        <is>
          <t>procedular_reference_large_023.png</t>
        </is>
      </c>
      <c r="L55" t="inlineStr">
        <is>
          <t>/Users/victoria.serrano/Library/CloudStorage/SynologyDrive-back1/misScripts/minigame_locally/levels/procedular_reference_large_023.json</t>
        </is>
      </c>
      <c r="M55" s="10" t="inlineStr">
        <is>
          <t>OK</t>
        </is>
      </c>
    </row>
    <row r="56">
      <c r="A56" t="inlineStr">
        <is>
          <t>procedular_reference_large_024.json</t>
        </is>
      </c>
      <c r="B56" t="inlineStr">
        <is>
          <t>procedular reference large 024</t>
        </is>
      </c>
      <c r="C56" t="inlineStr">
        <is>
          <t>Procedural 3</t>
        </is>
      </c>
      <c r="D56" s="4" t="inlineStr">
        <is>
          <t>Hard</t>
        </is>
      </c>
      <c r="E56" t="n">
        <v>3.305</v>
      </c>
      <c r="F56" t="inlineStr">
        <is>
          <t>8x8</t>
        </is>
      </c>
      <c r="G56" t="inlineStr">
        <is>
          <t>4</t>
        </is>
      </c>
      <c r="H56" t="inlineStr">
        <is>
          <t>11</t>
        </is>
      </c>
      <c r="I56" t="inlineStr">
        <is>
          <t>30</t>
        </is>
      </c>
      <c r="J56" t="inlineStr">
        <is>
          <t>OK</t>
        </is>
      </c>
      <c r="K56" t="inlineStr">
        <is>
          <t>procedular_reference_large_024.png</t>
        </is>
      </c>
      <c r="L56" t="inlineStr">
        <is>
          <t>/Users/victoria.serrano/Library/CloudStorage/SynologyDrive-back1/misScripts/minigame_locally/levels/procedular_reference_large_024.json</t>
        </is>
      </c>
      <c r="M56" s="11" t="inlineStr">
        <is>
          <t>OVERSIZED (8x8 &gt; 7×8)</t>
        </is>
      </c>
    </row>
    <row r="57">
      <c r="A57" t="inlineStr">
        <is>
          <t>procedular_reference_large_025.json</t>
        </is>
      </c>
      <c r="B57" t="inlineStr">
        <is>
          <t>procedular reference large 025</t>
        </is>
      </c>
      <c r="C57" t="inlineStr">
        <is>
          <t>Procedural 3</t>
        </is>
      </c>
      <c r="D57" s="4" t="inlineStr">
        <is>
          <t>Hard</t>
        </is>
      </c>
      <c r="E57" t="n">
        <v>3.204</v>
      </c>
      <c r="F57" t="inlineStr">
        <is>
          <t>8x8</t>
        </is>
      </c>
      <c r="G57" t="inlineStr">
        <is>
          <t>3</t>
        </is>
      </c>
      <c r="H57" t="inlineStr">
        <is>
          <t>11</t>
        </is>
      </c>
      <c r="I57" t="inlineStr">
        <is>
          <t>20</t>
        </is>
      </c>
      <c r="J57" t="inlineStr">
        <is>
          <t>OK</t>
        </is>
      </c>
      <c r="K57" t="inlineStr">
        <is>
          <t>procedular_reference_large_025.png</t>
        </is>
      </c>
      <c r="L57" t="inlineStr">
        <is>
          <t>/Users/victoria.serrano/Library/CloudStorage/SynologyDrive-back1/misScripts/minigame_locally/levels/procedular_reference_large_025.json</t>
        </is>
      </c>
      <c r="M57" s="11" t="inlineStr">
        <is>
          <t>OVERSIZED (8x8 &gt; 7×8)</t>
        </is>
      </c>
    </row>
    <row r="58">
      <c r="A58" t="inlineStr">
        <is>
          <t>procedular_reference_large_026.json</t>
        </is>
      </c>
      <c r="B58" t="inlineStr">
        <is>
          <t>procedular reference large 026</t>
        </is>
      </c>
      <c r="C58" t="inlineStr">
        <is>
          <t>Procedural 3</t>
        </is>
      </c>
      <c r="D58" s="4" t="inlineStr">
        <is>
          <t>Hard</t>
        </is>
      </c>
      <c r="E58" t="n">
        <v>3.194</v>
      </c>
      <c r="F58" t="inlineStr">
        <is>
          <t>8x8</t>
        </is>
      </c>
      <c r="G58" t="inlineStr">
        <is>
          <t>3</t>
        </is>
      </c>
      <c r="H58" t="inlineStr">
        <is>
          <t>11</t>
        </is>
      </c>
      <c r="I58" t="inlineStr">
        <is>
          <t>19</t>
        </is>
      </c>
      <c r="J58" t="inlineStr">
        <is>
          <t>OK</t>
        </is>
      </c>
      <c r="K58" t="inlineStr">
        <is>
          <t>procedular_reference_large_026.png</t>
        </is>
      </c>
      <c r="L58" t="inlineStr">
        <is>
          <t>/Users/victoria.serrano/Library/CloudStorage/SynologyDrive-back1/misScripts/minigame_locally/levels/procedular_reference_large_026.json</t>
        </is>
      </c>
      <c r="M58" s="11" t="inlineStr">
        <is>
          <t>OVERSIZED (8x8 &gt; 7×8)</t>
        </is>
      </c>
    </row>
    <row r="59">
      <c r="A59" t="inlineStr">
        <is>
          <t>procedular_reference_large_027.json</t>
        </is>
      </c>
      <c r="B59" t="inlineStr">
        <is>
          <t>procedular reference large 027</t>
        </is>
      </c>
      <c r="C59" t="inlineStr">
        <is>
          <t>Procedural 3</t>
        </is>
      </c>
      <c r="D59" s="4" t="inlineStr">
        <is>
          <t>Hard</t>
        </is>
      </c>
      <c r="E59" t="n">
        <v>3.195</v>
      </c>
      <c r="F59" t="inlineStr">
        <is>
          <t>7x7</t>
        </is>
      </c>
      <c r="G59" t="inlineStr">
        <is>
          <t>4</t>
        </is>
      </c>
      <c r="H59" t="inlineStr">
        <is>
          <t>9</t>
        </is>
      </c>
      <c r="I59" t="inlineStr">
        <is>
          <t>19</t>
        </is>
      </c>
      <c r="J59" t="inlineStr">
        <is>
          <t>OK</t>
        </is>
      </c>
      <c r="K59" t="inlineStr">
        <is>
          <t>procedular_reference_large_027.png</t>
        </is>
      </c>
      <c r="L59" t="inlineStr">
        <is>
          <t>/Users/victoria.serrano/Library/CloudStorage/SynologyDrive-back1/misScripts/minigame_locally/levels/procedular_reference_large_027.json</t>
        </is>
      </c>
      <c r="M59" s="10" t="inlineStr">
        <is>
          <t>OK</t>
        </is>
      </c>
    </row>
    <row r="60">
      <c r="A60" t="inlineStr">
        <is>
          <t>procedular_reference_large_028.json</t>
        </is>
      </c>
      <c r="B60" t="inlineStr">
        <is>
          <t>procedular reference large 028</t>
        </is>
      </c>
      <c r="C60" t="inlineStr">
        <is>
          <t>Procedural 3</t>
        </is>
      </c>
      <c r="D60" s="4" t="inlineStr">
        <is>
          <t>Hard</t>
        </is>
      </c>
      <c r="E60" t="n">
        <v>3.134</v>
      </c>
      <c r="F60" t="inlineStr">
        <is>
          <t>7x7</t>
        </is>
      </c>
      <c r="G60" t="inlineStr">
        <is>
          <t>3</t>
        </is>
      </c>
      <c r="H60" t="inlineStr">
        <is>
          <t>9</t>
        </is>
      </c>
      <c r="I60" t="inlineStr">
        <is>
          <t>13</t>
        </is>
      </c>
      <c r="J60" t="inlineStr">
        <is>
          <t>OK</t>
        </is>
      </c>
      <c r="K60" t="inlineStr">
        <is>
          <t>procedular_reference_large_028.png</t>
        </is>
      </c>
      <c r="L60" t="inlineStr">
        <is>
          <t>/Users/victoria.serrano/Library/CloudStorage/SynologyDrive-back1/misScripts/minigame_locally/levels/procedular_reference_large_028.json</t>
        </is>
      </c>
      <c r="M60" s="10" t="inlineStr">
        <is>
          <t>OK</t>
        </is>
      </c>
    </row>
    <row r="61">
      <c r="A61" t="inlineStr">
        <is>
          <t>procedular_reference_large_029.json</t>
        </is>
      </c>
      <c r="B61" t="inlineStr">
        <is>
          <t>procedular reference large 029</t>
        </is>
      </c>
      <c r="C61" t="inlineStr">
        <is>
          <t>Procedural 3</t>
        </is>
      </c>
      <c r="D61" s="4" t="inlineStr">
        <is>
          <t>Hard</t>
        </is>
      </c>
      <c r="E61" t="n">
        <v>3.174</v>
      </c>
      <c r="F61" t="inlineStr">
        <is>
          <t>8x8</t>
        </is>
      </c>
      <c r="G61" t="inlineStr">
        <is>
          <t>3</t>
        </is>
      </c>
      <c r="H61" t="inlineStr">
        <is>
          <t>11</t>
        </is>
      </c>
      <c r="I61" t="inlineStr">
        <is>
          <t>17</t>
        </is>
      </c>
      <c r="J61" t="inlineStr">
        <is>
          <t>OK</t>
        </is>
      </c>
      <c r="K61" t="inlineStr">
        <is>
          <t>procedular_reference_large_029.png</t>
        </is>
      </c>
      <c r="L61" t="inlineStr">
        <is>
          <t>/Users/victoria.serrano/Library/CloudStorage/SynologyDrive-back1/misScripts/minigame_locally/levels/procedular_reference_large_029.json</t>
        </is>
      </c>
      <c r="M61" s="11" t="inlineStr">
        <is>
          <t>OVERSIZED (8x8 &gt; 7×8)</t>
        </is>
      </c>
    </row>
    <row r="62">
      <c r="A62" t="inlineStr">
        <is>
          <t>procedular_reference_large_030.json</t>
        </is>
      </c>
      <c r="B62" t="inlineStr">
        <is>
          <t>procedular reference large 030</t>
        </is>
      </c>
      <c r="C62" t="inlineStr">
        <is>
          <t>Procedural 3</t>
        </is>
      </c>
      <c r="D62" s="4" t="inlineStr">
        <is>
          <t>Hard</t>
        </is>
      </c>
      <c r="E62" t="n">
        <v>3.205</v>
      </c>
      <c r="F62" t="inlineStr">
        <is>
          <t>7x7</t>
        </is>
      </c>
      <c r="G62" t="inlineStr">
        <is>
          <t>4</t>
        </is>
      </c>
      <c r="H62" t="inlineStr">
        <is>
          <t>9</t>
        </is>
      </c>
      <c r="I62" t="inlineStr">
        <is>
          <t>20</t>
        </is>
      </c>
      <c r="J62" t="inlineStr">
        <is>
          <t>OK</t>
        </is>
      </c>
      <c r="K62" t="inlineStr">
        <is>
          <t>procedular_reference_large_030.png</t>
        </is>
      </c>
      <c r="L62" t="inlineStr">
        <is>
          <t>/Users/victoria.serrano/Library/CloudStorage/SynologyDrive-back1/misScripts/minigame_locally/levels/procedular_reference_large_030.json</t>
        </is>
      </c>
      <c r="M62" s="10" t="inlineStr">
        <is>
          <t>OK</t>
        </is>
      </c>
    </row>
    <row r="63">
      <c r="A63" t="inlineStr">
        <is>
          <t>procedural_2_level_1_new_20260322234743.json</t>
        </is>
      </c>
      <c r="B63" t="inlineStr">
        <is>
          <t>procedural 2 level 1 new 20260322234743</t>
        </is>
      </c>
      <c r="C63" t="inlineStr">
        <is>
          <t>Procedural 4</t>
        </is>
      </c>
      <c r="D63" s="4" t="inlineStr">
        <is>
          <t>Hard</t>
        </is>
      </c>
      <c r="E63" t="n">
        <v>3.152</v>
      </c>
      <c r="F63" t="inlineStr">
        <is>
          <t>7x7</t>
        </is>
      </c>
      <c r="G63" t="inlineStr">
        <is>
          <t>2</t>
        </is>
      </c>
      <c r="H63" t="inlineStr">
        <is>
          <t>5</t>
        </is>
      </c>
      <c r="I63" t="inlineStr">
        <is>
          <t>15</t>
        </is>
      </c>
      <c r="J63" t="inlineStr">
        <is>
          <t>OK</t>
        </is>
      </c>
      <c r="K63" t="inlineStr">
        <is>
          <t>procedural_2_level_1_new_20260322234743.png</t>
        </is>
      </c>
      <c r="L63" t="inlineStr">
        <is>
          <t>/Users/victoria.serrano/Library/CloudStorage/SynologyDrive-back1/misScripts/minigame_locally/levels/procedural_2_level_1_new_20260322234743.json</t>
        </is>
      </c>
      <c r="M63" s="10" t="inlineStr">
        <is>
          <t>OK</t>
        </is>
      </c>
    </row>
    <row r="64">
      <c r="A64" t="inlineStr">
        <is>
          <t>procedular_reference_large_032.json</t>
        </is>
      </c>
      <c r="B64" t="inlineStr">
        <is>
          <t>procedular reference large 032</t>
        </is>
      </c>
      <c r="C64" t="inlineStr">
        <is>
          <t>Procedural 4</t>
        </is>
      </c>
      <c r="D64" s="4" t="inlineStr">
        <is>
          <t>Hard</t>
        </is>
      </c>
      <c r="E64" t="n">
        <v>3.124</v>
      </c>
      <c r="F64" t="inlineStr">
        <is>
          <t>8x8</t>
        </is>
      </c>
      <c r="G64" t="inlineStr">
        <is>
          <t>3</t>
        </is>
      </c>
      <c r="H64" t="inlineStr">
        <is>
          <t>11</t>
        </is>
      </c>
      <c r="I64" t="inlineStr">
        <is>
          <t>12</t>
        </is>
      </c>
      <c r="J64" t="inlineStr">
        <is>
          <t>OK</t>
        </is>
      </c>
      <c r="K64" t="inlineStr">
        <is>
          <t>procedular_reference_large_032.png</t>
        </is>
      </c>
      <c r="L64" t="inlineStr">
        <is>
          <t>/Users/victoria.serrano/Library/CloudStorage/SynologyDrive-back1/misScripts/minigame_locally/levels/procedular_reference_large_032.json</t>
        </is>
      </c>
      <c r="M64" s="11" t="inlineStr">
        <is>
          <t>OVERSIZED (8x8 &gt; 7×8)</t>
        </is>
      </c>
    </row>
    <row r="65">
      <c r="A65" t="inlineStr">
        <is>
          <t>procedular_reference_large_033.json</t>
        </is>
      </c>
      <c r="B65" t="inlineStr">
        <is>
          <t>procedular reference large 033</t>
        </is>
      </c>
      <c r="C65" t="inlineStr">
        <is>
          <t>Procedural 4</t>
        </is>
      </c>
      <c r="D65" s="4" t="inlineStr">
        <is>
          <t>Hard</t>
        </is>
      </c>
      <c r="E65" t="n">
        <v>3.095</v>
      </c>
      <c r="F65" t="inlineStr">
        <is>
          <t>7x7</t>
        </is>
      </c>
      <c r="G65" t="inlineStr">
        <is>
          <t>4</t>
        </is>
      </c>
      <c r="H65" t="inlineStr">
        <is>
          <t>9</t>
        </is>
      </c>
      <c r="I65" t="inlineStr">
        <is>
          <t>9</t>
        </is>
      </c>
      <c r="J65" t="inlineStr">
        <is>
          <t>OK</t>
        </is>
      </c>
      <c r="K65" t="inlineStr">
        <is>
          <t>procedular_reference_large_033.png</t>
        </is>
      </c>
      <c r="L65" t="inlineStr">
        <is>
          <t>/Users/victoria.serrano/Library/CloudStorage/SynologyDrive-back1/misScripts/minigame_locally/levels/procedular_reference_large_033.json</t>
        </is>
      </c>
      <c r="M65" s="10" t="inlineStr">
        <is>
          <t>OK</t>
        </is>
      </c>
    </row>
    <row r="66">
      <c r="A66" t="inlineStr">
        <is>
          <t>procedular_reference_large_034.json</t>
        </is>
      </c>
      <c r="B66" t="inlineStr">
        <is>
          <t>procedular reference large 034</t>
        </is>
      </c>
      <c r="C66" t="inlineStr">
        <is>
          <t>Procedural 4</t>
        </is>
      </c>
      <c r="D66" s="4" t="inlineStr">
        <is>
          <t>Hard</t>
        </is>
      </c>
      <c r="E66" t="n">
        <v>3.134</v>
      </c>
      <c r="F66" t="inlineStr">
        <is>
          <t>7x7</t>
        </is>
      </c>
      <c r="G66" t="inlineStr">
        <is>
          <t>3</t>
        </is>
      </c>
      <c r="H66" t="inlineStr">
        <is>
          <t>9</t>
        </is>
      </c>
      <c r="I66" t="inlineStr">
        <is>
          <t>13</t>
        </is>
      </c>
      <c r="J66" t="inlineStr">
        <is>
          <t>OK</t>
        </is>
      </c>
      <c r="K66" t="inlineStr">
        <is>
          <t>procedular_reference_large_034.png</t>
        </is>
      </c>
      <c r="L66" t="inlineStr">
        <is>
          <t>/Users/victoria.serrano/Library/CloudStorage/SynologyDrive-back1/misScripts/minigame_locally/levels/procedular_reference_large_034.json</t>
        </is>
      </c>
      <c r="M66" s="10" t="inlineStr">
        <is>
          <t>OK</t>
        </is>
      </c>
    </row>
    <row r="67">
      <c r="A67" t="inlineStr">
        <is>
          <t>procedular_reference_large_035.json</t>
        </is>
      </c>
      <c r="B67" t="inlineStr">
        <is>
          <t>procedular reference large 035</t>
        </is>
      </c>
      <c r="C67" t="inlineStr">
        <is>
          <t>Procedural 4</t>
        </is>
      </c>
      <c r="D67" s="4" t="inlineStr">
        <is>
          <t>Hard</t>
        </is>
      </c>
      <c r="E67" t="n">
        <v>3.234</v>
      </c>
      <c r="F67" t="inlineStr">
        <is>
          <t>8x8</t>
        </is>
      </c>
      <c r="G67" t="inlineStr">
        <is>
          <t>3</t>
        </is>
      </c>
      <c r="H67" t="inlineStr">
        <is>
          <t>11</t>
        </is>
      </c>
      <c r="I67" t="inlineStr">
        <is>
          <t>23</t>
        </is>
      </c>
      <c r="J67" t="inlineStr">
        <is>
          <t>OK</t>
        </is>
      </c>
      <c r="K67" t="inlineStr">
        <is>
          <t>procedular_reference_large_035.png</t>
        </is>
      </c>
      <c r="L67" t="inlineStr">
        <is>
          <t>/Users/victoria.serrano/Library/CloudStorage/SynologyDrive-back1/misScripts/minigame_locally/levels/procedular_reference_large_035.json</t>
        </is>
      </c>
      <c r="M67" s="11" t="inlineStr">
        <is>
          <t>OVERSIZED (8x8 &gt; 7×8)</t>
        </is>
      </c>
    </row>
    <row r="68">
      <c r="A68" t="inlineStr">
        <is>
          <t>procedular_reference_large_036.json</t>
        </is>
      </c>
      <c r="B68" t="inlineStr">
        <is>
          <t>procedular reference large 036</t>
        </is>
      </c>
      <c r="C68" t="inlineStr">
        <is>
          <t>Procedural 4</t>
        </is>
      </c>
      <c r="D68" s="4" t="inlineStr">
        <is>
          <t>Hard</t>
        </is>
      </c>
      <c r="E68" t="n">
        <v>3.265</v>
      </c>
      <c r="F68" t="inlineStr">
        <is>
          <t>8x8</t>
        </is>
      </c>
      <c r="G68" t="inlineStr">
        <is>
          <t>4</t>
        </is>
      </c>
      <c r="H68" t="inlineStr">
        <is>
          <t>11</t>
        </is>
      </c>
      <c r="I68" t="inlineStr">
        <is>
          <t>26</t>
        </is>
      </c>
      <c r="J68" t="inlineStr">
        <is>
          <t>OK</t>
        </is>
      </c>
      <c r="K68" t="inlineStr">
        <is>
          <t>procedular_reference_large_036.png</t>
        </is>
      </c>
      <c r="L68" t="inlineStr">
        <is>
          <t>/Users/victoria.serrano/Library/CloudStorage/SynologyDrive-back1/misScripts/minigame_locally/levels/procedular_reference_large_036.json</t>
        </is>
      </c>
      <c r="M68" s="11" t="inlineStr">
        <is>
          <t>OVERSIZED (8x8 &gt; 7×8)</t>
        </is>
      </c>
    </row>
    <row r="69">
      <c r="A69" t="inlineStr">
        <is>
          <t>procedular_reference_large_037.json</t>
        </is>
      </c>
      <c r="B69" t="inlineStr">
        <is>
          <t>procedular reference large 037</t>
        </is>
      </c>
      <c r="C69" t="inlineStr">
        <is>
          <t>Procedural 4</t>
        </is>
      </c>
      <c r="D69" s="4" t="inlineStr">
        <is>
          <t>Hard</t>
        </is>
      </c>
      <c r="E69" t="n">
        <v>3.194</v>
      </c>
      <c r="F69" t="inlineStr">
        <is>
          <t>8x8</t>
        </is>
      </c>
      <c r="G69" t="inlineStr">
        <is>
          <t>3</t>
        </is>
      </c>
      <c r="H69" t="inlineStr">
        <is>
          <t>11</t>
        </is>
      </c>
      <c r="I69" t="inlineStr">
        <is>
          <t>19</t>
        </is>
      </c>
      <c r="J69" t="inlineStr">
        <is>
          <t>OK</t>
        </is>
      </c>
      <c r="K69" t="inlineStr">
        <is>
          <t>procedular_reference_large_037.png</t>
        </is>
      </c>
      <c r="L69" t="inlineStr">
        <is>
          <t>/Users/victoria.serrano/Library/CloudStorage/SynologyDrive-back1/misScripts/minigame_locally/levels/procedular_reference_large_037.json</t>
        </is>
      </c>
      <c r="M69" s="11" t="inlineStr">
        <is>
          <t>OVERSIZED (8x8 &gt; 7×8)</t>
        </is>
      </c>
    </row>
    <row r="70">
      <c r="A70" t="inlineStr">
        <is>
          <t>procedular_reference_large_038.json</t>
        </is>
      </c>
      <c r="B70" t="inlineStr">
        <is>
          <t>procedular reference large 038</t>
        </is>
      </c>
      <c r="C70" t="inlineStr">
        <is>
          <t>Procedural 4</t>
        </is>
      </c>
      <c r="D70" s="4" t="inlineStr">
        <is>
          <t>Hard</t>
        </is>
      </c>
      <c r="E70" t="n">
        <v>3.144</v>
      </c>
      <c r="F70" t="inlineStr">
        <is>
          <t>7x7</t>
        </is>
      </c>
      <c r="G70" t="inlineStr">
        <is>
          <t>3</t>
        </is>
      </c>
      <c r="H70" t="inlineStr">
        <is>
          <t>9</t>
        </is>
      </c>
      <c r="I70" t="inlineStr">
        <is>
          <t>14</t>
        </is>
      </c>
      <c r="J70" t="inlineStr">
        <is>
          <t>OK</t>
        </is>
      </c>
      <c r="K70" t="inlineStr">
        <is>
          <t>procedular_reference_large_038.png</t>
        </is>
      </c>
      <c r="L70" t="inlineStr">
        <is>
          <t>/Users/victoria.serrano/Library/CloudStorage/SynologyDrive-back1/misScripts/minigame_locally/levels/procedular_reference_large_038.json</t>
        </is>
      </c>
      <c r="M70" s="10" t="inlineStr">
        <is>
          <t>OK</t>
        </is>
      </c>
    </row>
    <row r="71">
      <c r="A71" t="inlineStr">
        <is>
          <t>procedular_reference_large_039.json</t>
        </is>
      </c>
      <c r="B71" t="inlineStr">
        <is>
          <t>procedular reference large 039</t>
        </is>
      </c>
      <c r="C71" t="inlineStr">
        <is>
          <t>Procedural 4</t>
        </is>
      </c>
      <c r="D71" s="4" t="inlineStr">
        <is>
          <t>Hard</t>
        </is>
      </c>
      <c r="E71" t="n">
        <v>3.195</v>
      </c>
      <c r="F71" t="inlineStr">
        <is>
          <t>7x7</t>
        </is>
      </c>
      <c r="G71" t="inlineStr">
        <is>
          <t>4</t>
        </is>
      </c>
      <c r="H71" t="inlineStr">
        <is>
          <t>9</t>
        </is>
      </c>
      <c r="I71" t="inlineStr">
        <is>
          <t>19</t>
        </is>
      </c>
      <c r="J71" t="inlineStr">
        <is>
          <t>OK</t>
        </is>
      </c>
      <c r="K71" t="inlineStr">
        <is>
          <t>procedular_reference_large_039.png</t>
        </is>
      </c>
      <c r="L71" t="inlineStr">
        <is>
          <t>/Users/victoria.serrano/Library/CloudStorage/SynologyDrive-back1/misScripts/minigame_locally/levels/procedular_reference_large_039.json</t>
        </is>
      </c>
      <c r="M71" s="10" t="inlineStr">
        <is>
          <t>OK</t>
        </is>
      </c>
    </row>
    <row r="72">
      <c r="A72" t="inlineStr">
        <is>
          <t>procedular_reference_large_040.json</t>
        </is>
      </c>
      <c r="B72" t="inlineStr">
        <is>
          <t>procedular reference large 040</t>
        </is>
      </c>
      <c r="C72" t="inlineStr">
        <is>
          <t>Procedural 4</t>
        </is>
      </c>
      <c r="D72" s="4" t="inlineStr">
        <is>
          <t>Hard</t>
        </is>
      </c>
      <c r="E72" t="n">
        <v>3.174</v>
      </c>
      <c r="F72" t="inlineStr">
        <is>
          <t>8x8</t>
        </is>
      </c>
      <c r="G72" t="inlineStr">
        <is>
          <t>3</t>
        </is>
      </c>
      <c r="H72" t="inlineStr">
        <is>
          <t>11</t>
        </is>
      </c>
      <c r="I72" t="inlineStr">
        <is>
          <t>17</t>
        </is>
      </c>
      <c r="J72" t="inlineStr">
        <is>
          <t>OK</t>
        </is>
      </c>
      <c r="K72" t="inlineStr">
        <is>
          <t>procedular_reference_large_040.png</t>
        </is>
      </c>
      <c r="L72" t="inlineStr">
        <is>
          <t>/Users/victoria.serrano/Library/CloudStorage/SynologyDrive-back1/misScripts/minigame_locally/levels/procedular_reference_large_040.json</t>
        </is>
      </c>
      <c r="M72" s="11" t="inlineStr">
        <is>
          <t>OVERSIZED (8x8 &gt; 7×8)</t>
        </is>
      </c>
    </row>
    <row r="73">
      <c r="A73" t="inlineStr">
        <is>
          <t>procedular_reference_large_041.json</t>
        </is>
      </c>
      <c r="B73" t="inlineStr">
        <is>
          <t>procedular reference large 041</t>
        </is>
      </c>
      <c r="C73" t="inlineStr">
        <is>
          <t>Procedural 5</t>
        </is>
      </c>
      <c r="D73" s="4" t="inlineStr">
        <is>
          <t>Hard</t>
        </is>
      </c>
      <c r="E73" t="n">
        <v>3.144</v>
      </c>
      <c r="F73" t="inlineStr">
        <is>
          <t>7x7</t>
        </is>
      </c>
      <c r="G73" t="inlineStr">
        <is>
          <t>3</t>
        </is>
      </c>
      <c r="H73" t="inlineStr">
        <is>
          <t>9</t>
        </is>
      </c>
      <c r="I73" t="inlineStr">
        <is>
          <t>14</t>
        </is>
      </c>
      <c r="J73" t="inlineStr">
        <is>
          <t>OK</t>
        </is>
      </c>
      <c r="K73" t="inlineStr">
        <is>
          <t>procedular_reference_large_041.png</t>
        </is>
      </c>
      <c r="L73" t="inlineStr">
        <is>
          <t>/Users/victoria.serrano/Library/CloudStorage/SynologyDrive-back1/misScripts/minigame_locally/levels/procedular_reference_large_041.json</t>
        </is>
      </c>
      <c r="M73" s="10" t="inlineStr">
        <is>
          <t>OK</t>
        </is>
      </c>
    </row>
    <row r="74">
      <c r="A74" t="inlineStr">
        <is>
          <t>procedular_reference_large_042.json</t>
        </is>
      </c>
      <c r="B74" t="inlineStr">
        <is>
          <t>procedular reference large 042</t>
        </is>
      </c>
      <c r="C74" t="inlineStr">
        <is>
          <t>Procedural 5</t>
        </is>
      </c>
      <c r="D74" s="4" t="inlineStr">
        <is>
          <t>Hard</t>
        </is>
      </c>
      <c r="E74" t="n">
        <v>3.195</v>
      </c>
      <c r="F74" t="inlineStr">
        <is>
          <t>7x7</t>
        </is>
      </c>
      <c r="G74" t="inlineStr">
        <is>
          <t>4</t>
        </is>
      </c>
      <c r="H74" t="inlineStr">
        <is>
          <t>9</t>
        </is>
      </c>
      <c r="I74" t="inlineStr">
        <is>
          <t>19</t>
        </is>
      </c>
      <c r="J74" t="inlineStr">
        <is>
          <t>OK</t>
        </is>
      </c>
      <c r="K74" t="inlineStr">
        <is>
          <t>procedular_reference_large_042.png</t>
        </is>
      </c>
      <c r="L74" t="inlineStr">
        <is>
          <t>/Users/victoria.serrano/Library/CloudStorage/SynologyDrive-back1/misScripts/minigame_locally/levels/procedular_reference_large_042.json</t>
        </is>
      </c>
      <c r="M74" s="10" t="inlineStr">
        <is>
          <t>OK</t>
        </is>
      </c>
    </row>
    <row r="75">
      <c r="A75" t="inlineStr">
        <is>
          <t>procedular_reference_large_043.json</t>
        </is>
      </c>
      <c r="B75" t="inlineStr">
        <is>
          <t>procedular reference large 043</t>
        </is>
      </c>
      <c r="C75" t="inlineStr">
        <is>
          <t>Procedural 5</t>
        </is>
      </c>
      <c r="D75" s="4" t="inlineStr">
        <is>
          <t>Hard</t>
        </is>
      </c>
      <c r="E75" t="n">
        <v>3.124</v>
      </c>
      <c r="F75" t="inlineStr">
        <is>
          <t>8x8</t>
        </is>
      </c>
      <c r="G75" t="inlineStr">
        <is>
          <t>3</t>
        </is>
      </c>
      <c r="H75" t="inlineStr">
        <is>
          <t>11</t>
        </is>
      </c>
      <c r="I75" t="inlineStr">
        <is>
          <t>12</t>
        </is>
      </c>
      <c r="J75" t="inlineStr">
        <is>
          <t>OK</t>
        </is>
      </c>
      <c r="K75" t="inlineStr">
        <is>
          <t>procedular_reference_large_043.png</t>
        </is>
      </c>
      <c r="L75" t="inlineStr">
        <is>
          <t>/Users/victoria.serrano/Library/CloudStorage/SynologyDrive-back1/misScripts/minigame_locally/levels/procedular_reference_large_043.json</t>
        </is>
      </c>
      <c r="M75" s="11" t="inlineStr">
        <is>
          <t>OVERSIZED (8x8 &gt; 7×8)</t>
        </is>
      </c>
    </row>
    <row r="76">
      <c r="A76" t="inlineStr">
        <is>
          <t>procedular_reference_large_044.json</t>
        </is>
      </c>
      <c r="B76" t="inlineStr">
        <is>
          <t>procedular reference large 044</t>
        </is>
      </c>
      <c r="C76" t="inlineStr">
        <is>
          <t>Procedural 5</t>
        </is>
      </c>
      <c r="D76" s="4" t="inlineStr">
        <is>
          <t>Hard</t>
        </is>
      </c>
      <c r="E76" t="n">
        <v>3.034</v>
      </c>
      <c r="F76" t="inlineStr">
        <is>
          <t>7x7</t>
        </is>
      </c>
      <c r="G76" t="inlineStr">
        <is>
          <t>3</t>
        </is>
      </c>
      <c r="H76" t="inlineStr">
        <is>
          <t>9</t>
        </is>
      </c>
      <c r="I76" t="inlineStr">
        <is>
          <t>3</t>
        </is>
      </c>
      <c r="J76" t="inlineStr">
        <is>
          <t>OK</t>
        </is>
      </c>
      <c r="K76" t="inlineStr">
        <is>
          <t>procedular_reference_large_044.png</t>
        </is>
      </c>
      <c r="L76" t="inlineStr">
        <is>
          <t>/Users/victoria.serrano/Library/CloudStorage/SynologyDrive-back1/misScripts/minigame_locally/levels/procedular_reference_large_044.json</t>
        </is>
      </c>
      <c r="M76" s="10" t="inlineStr">
        <is>
          <t>OK</t>
        </is>
      </c>
    </row>
    <row r="77">
      <c r="A77" t="inlineStr">
        <is>
          <t>procedular_reference_large_045.json</t>
        </is>
      </c>
      <c r="B77" t="inlineStr">
        <is>
          <t>procedular reference large 045</t>
        </is>
      </c>
      <c r="C77" t="inlineStr">
        <is>
          <t>Procedural 5</t>
        </is>
      </c>
      <c r="D77" s="4" t="inlineStr">
        <is>
          <t>Hard</t>
        </is>
      </c>
      <c r="E77" t="n">
        <v>3.195</v>
      </c>
      <c r="F77" t="inlineStr">
        <is>
          <t>7x7</t>
        </is>
      </c>
      <c r="G77" t="inlineStr">
        <is>
          <t>4</t>
        </is>
      </c>
      <c r="H77" t="inlineStr">
        <is>
          <t>9</t>
        </is>
      </c>
      <c r="I77" t="inlineStr">
        <is>
          <t>19</t>
        </is>
      </c>
      <c r="J77" t="inlineStr">
        <is>
          <t>OK</t>
        </is>
      </c>
      <c r="K77" t="inlineStr">
        <is>
          <t>procedular_reference_large_045.png</t>
        </is>
      </c>
      <c r="L77" t="inlineStr">
        <is>
          <t>/Users/victoria.serrano/Library/CloudStorage/SynologyDrive-back1/misScripts/minigame_locally/levels/procedular_reference_large_045.json</t>
        </is>
      </c>
      <c r="M77" s="10" t="inlineStr">
        <is>
          <t>OK</t>
        </is>
      </c>
    </row>
    <row r="78">
      <c r="A78" t="inlineStr">
        <is>
          <t>procedular_reference_large_046.json</t>
        </is>
      </c>
      <c r="B78" t="inlineStr">
        <is>
          <t>procedular reference large 046</t>
        </is>
      </c>
      <c r="C78" t="inlineStr">
        <is>
          <t>Procedural 5</t>
        </is>
      </c>
      <c r="D78" s="4" t="inlineStr">
        <is>
          <t>Hard</t>
        </is>
      </c>
      <c r="E78" t="n">
        <v>3.234</v>
      </c>
      <c r="F78" t="inlineStr">
        <is>
          <t>8x8</t>
        </is>
      </c>
      <c r="G78" t="inlineStr">
        <is>
          <t>3</t>
        </is>
      </c>
      <c r="H78" t="inlineStr">
        <is>
          <t>11</t>
        </is>
      </c>
      <c r="I78" t="inlineStr">
        <is>
          <t>23</t>
        </is>
      </c>
      <c r="J78" t="inlineStr">
        <is>
          <t>OK</t>
        </is>
      </c>
      <c r="K78" t="inlineStr">
        <is>
          <t>procedular_reference_large_046.png</t>
        </is>
      </c>
      <c r="L78" t="inlineStr">
        <is>
          <t>/Users/victoria.serrano/Library/CloudStorage/SynologyDrive-back1/misScripts/minigame_locally/levels/procedular_reference_large_046.json</t>
        </is>
      </c>
      <c r="M78" s="11" t="inlineStr">
        <is>
          <t>OVERSIZED (8x8 &gt; 7×8)</t>
        </is>
      </c>
    </row>
    <row r="79">
      <c r="A79" t="inlineStr">
        <is>
          <t>procedular_reference_large_047.json</t>
        </is>
      </c>
      <c r="B79" t="inlineStr">
        <is>
          <t>procedular reference large 047</t>
        </is>
      </c>
      <c r="C79" t="inlineStr">
        <is>
          <t>Procedural 5</t>
        </is>
      </c>
      <c r="D79" s="4" t="inlineStr">
        <is>
          <t>Hard</t>
        </is>
      </c>
      <c r="E79" t="n">
        <v>3.204</v>
      </c>
      <c r="F79" t="inlineStr">
        <is>
          <t>8x8</t>
        </is>
      </c>
      <c r="G79" t="inlineStr">
        <is>
          <t>3</t>
        </is>
      </c>
      <c r="H79" t="inlineStr">
        <is>
          <t>11</t>
        </is>
      </c>
      <c r="I79" t="inlineStr">
        <is>
          <t>20</t>
        </is>
      </c>
      <c r="J79" t="inlineStr">
        <is>
          <t>OK</t>
        </is>
      </c>
      <c r="K79" t="inlineStr">
        <is>
          <t>procedular_reference_large_047.png</t>
        </is>
      </c>
      <c r="L79" t="inlineStr">
        <is>
          <t>/Users/victoria.serrano/Library/CloudStorage/SynologyDrive-back1/misScripts/minigame_locally/levels/procedular_reference_large_047.json</t>
        </is>
      </c>
      <c r="M79" s="11" t="inlineStr">
        <is>
          <t>OVERSIZED (8x8 &gt; 7×8)</t>
        </is>
      </c>
    </row>
    <row r="80">
      <c r="A80" t="inlineStr">
        <is>
          <t>procedular_reference_large_048.json</t>
        </is>
      </c>
      <c r="B80" t="inlineStr">
        <is>
          <t>procedular reference large 048</t>
        </is>
      </c>
      <c r="C80" t="inlineStr">
        <is>
          <t>Procedural 5</t>
        </is>
      </c>
      <c r="D80" s="4" t="inlineStr">
        <is>
          <t>Hard</t>
        </is>
      </c>
      <c r="E80" t="n">
        <v>3.265</v>
      </c>
      <c r="F80" t="inlineStr">
        <is>
          <t>8x8</t>
        </is>
      </c>
      <c r="G80" t="inlineStr">
        <is>
          <t>4</t>
        </is>
      </c>
      <c r="H80" t="inlineStr">
        <is>
          <t>11</t>
        </is>
      </c>
      <c r="I80" t="inlineStr">
        <is>
          <t>26</t>
        </is>
      </c>
      <c r="J80" t="inlineStr">
        <is>
          <t>OK</t>
        </is>
      </c>
      <c r="K80" t="inlineStr">
        <is>
          <t>procedular_reference_large_048.png</t>
        </is>
      </c>
      <c r="L80" t="inlineStr">
        <is>
          <t>/Users/victoria.serrano/Library/CloudStorage/SynologyDrive-back1/misScripts/minigame_locally/levels/procedular_reference_large_048.json</t>
        </is>
      </c>
      <c r="M80" s="11" t="inlineStr">
        <is>
          <t>OVERSIZED (8x8 &gt; 7×8)</t>
        </is>
      </c>
    </row>
    <row r="81">
      <c r="A81" t="inlineStr">
        <is>
          <t>procedular_reference_large_049.json</t>
        </is>
      </c>
      <c r="B81" t="inlineStr">
        <is>
          <t>procedular reference large 049</t>
        </is>
      </c>
      <c r="C81" t="inlineStr">
        <is>
          <t>Procedural 5</t>
        </is>
      </c>
      <c r="D81" s="4" t="inlineStr">
        <is>
          <t>Hard</t>
        </is>
      </c>
      <c r="E81" t="n">
        <v>3.144</v>
      </c>
      <c r="F81" t="inlineStr">
        <is>
          <t>7x7</t>
        </is>
      </c>
      <c r="G81" t="inlineStr">
        <is>
          <t>3</t>
        </is>
      </c>
      <c r="H81" t="inlineStr">
        <is>
          <t>9</t>
        </is>
      </c>
      <c r="I81" t="inlineStr">
        <is>
          <t>14</t>
        </is>
      </c>
      <c r="J81" t="inlineStr">
        <is>
          <t>OK</t>
        </is>
      </c>
      <c r="K81" t="inlineStr">
        <is>
          <t>procedular_reference_large_049.png</t>
        </is>
      </c>
      <c r="L81" t="inlineStr">
        <is>
          <t>/Users/victoria.serrano/Library/CloudStorage/SynologyDrive-back1/misScripts/minigame_locally/levels/procedular_reference_large_049.json</t>
        </is>
      </c>
      <c r="M81" s="10" t="inlineStr">
        <is>
          <t>OK</t>
        </is>
      </c>
    </row>
    <row r="82">
      <c r="A82" t="inlineStr">
        <is>
          <t>procedular_reference_large_050.json</t>
        </is>
      </c>
      <c r="B82" t="inlineStr">
        <is>
          <t>procedular reference large 050</t>
        </is>
      </c>
      <c r="C82" t="inlineStr">
        <is>
          <t>Procedural 5</t>
        </is>
      </c>
      <c r="D82" s="4" t="inlineStr">
        <is>
          <t>Hard</t>
        </is>
      </c>
      <c r="E82" t="n">
        <v>3.134</v>
      </c>
      <c r="F82" t="inlineStr">
        <is>
          <t>7x7</t>
        </is>
      </c>
      <c r="G82" t="inlineStr">
        <is>
          <t>3</t>
        </is>
      </c>
      <c r="H82" t="inlineStr">
        <is>
          <t>9</t>
        </is>
      </c>
      <c r="I82" t="inlineStr">
        <is>
          <t>13</t>
        </is>
      </c>
      <c r="J82" t="inlineStr">
        <is>
          <t>OK</t>
        </is>
      </c>
      <c r="K82" t="inlineStr">
        <is>
          <t>procedular_reference_large_050.png</t>
        </is>
      </c>
      <c r="L82" t="inlineStr">
        <is>
          <t>/Users/victoria.serrano/Library/CloudStorage/SynologyDrive-back1/misScripts/minigame_locally/levels/procedular_reference_large_050.json</t>
        </is>
      </c>
      <c r="M82" s="10" t="inlineStr">
        <is>
          <t>OK</t>
        </is>
      </c>
    </row>
    <row r="83">
      <c r="A83" t="inlineStr">
        <is>
          <t>procedular_reference_large_051.json</t>
        </is>
      </c>
      <c r="B83" t="inlineStr">
        <is>
          <t>procedular reference large 051</t>
        </is>
      </c>
      <c r="C83" t="inlineStr">
        <is>
          <t>Procedural 6</t>
        </is>
      </c>
      <c r="D83" s="4" t="inlineStr">
        <is>
          <t>Hard</t>
        </is>
      </c>
      <c r="E83" t="n">
        <v>3.245</v>
      </c>
      <c r="F83" t="inlineStr">
        <is>
          <t>8x8</t>
        </is>
      </c>
      <c r="G83" t="inlineStr">
        <is>
          <t>4</t>
        </is>
      </c>
      <c r="H83" t="inlineStr">
        <is>
          <t>11</t>
        </is>
      </c>
      <c r="I83" t="inlineStr">
        <is>
          <t>24</t>
        </is>
      </c>
      <c r="J83" t="inlineStr">
        <is>
          <t>OK</t>
        </is>
      </c>
      <c r="K83" t="inlineStr">
        <is>
          <t>procedular_reference_large_051.png</t>
        </is>
      </c>
      <c r="L83" t="inlineStr">
        <is>
          <t>/Users/victoria.serrano/Library/CloudStorage/SynologyDrive-back1/misScripts/minigame_locally/levels/procedular_reference_large_051.json</t>
        </is>
      </c>
      <c r="M83" s="11" t="inlineStr">
        <is>
          <t>OVERSIZED (8x8 &gt; 7×8)</t>
        </is>
      </c>
    </row>
    <row r="84">
      <c r="A84" t="inlineStr">
        <is>
          <t>procedular_reference_large_052.json</t>
        </is>
      </c>
      <c r="B84" t="inlineStr">
        <is>
          <t>procedular reference large 052</t>
        </is>
      </c>
      <c r="C84" t="inlineStr">
        <is>
          <t>Procedural 6</t>
        </is>
      </c>
      <c r="D84" s="4" t="inlineStr">
        <is>
          <t>Hard</t>
        </is>
      </c>
      <c r="E84" t="n">
        <v>3.144</v>
      </c>
      <c r="F84" t="inlineStr">
        <is>
          <t>7x7</t>
        </is>
      </c>
      <c r="G84" t="inlineStr">
        <is>
          <t>3</t>
        </is>
      </c>
      <c r="H84" t="inlineStr">
        <is>
          <t>9</t>
        </is>
      </c>
      <c r="I84" t="inlineStr">
        <is>
          <t>14</t>
        </is>
      </c>
      <c r="J84" t="inlineStr">
        <is>
          <t>OK</t>
        </is>
      </c>
      <c r="K84" t="inlineStr">
        <is>
          <t>procedular_reference_large_052.png</t>
        </is>
      </c>
      <c r="L84" t="inlineStr">
        <is>
          <t>/Users/victoria.serrano/Library/CloudStorage/SynologyDrive-back1/misScripts/minigame_locally/levels/procedular_reference_large_052.json</t>
        </is>
      </c>
      <c r="M84" s="10" t="inlineStr">
        <is>
          <t>OK</t>
        </is>
      </c>
    </row>
    <row r="85">
      <c r="A85" t="inlineStr">
        <is>
          <t>procedular_reference_large_053.json</t>
        </is>
      </c>
      <c r="B85" t="inlineStr">
        <is>
          <t>procedular reference large 053</t>
        </is>
      </c>
      <c r="C85" t="inlineStr">
        <is>
          <t>Procedural 6</t>
        </is>
      </c>
      <c r="D85" s="4" t="inlineStr">
        <is>
          <t>Hard</t>
        </is>
      </c>
      <c r="E85" t="n">
        <v>3.134</v>
      </c>
      <c r="F85" t="inlineStr">
        <is>
          <t>7x7</t>
        </is>
      </c>
      <c r="G85" t="inlineStr">
        <is>
          <t>3</t>
        </is>
      </c>
      <c r="H85" t="inlineStr">
        <is>
          <t>9</t>
        </is>
      </c>
      <c r="I85" t="inlineStr">
        <is>
          <t>13</t>
        </is>
      </c>
      <c r="J85" t="inlineStr">
        <is>
          <t>OK</t>
        </is>
      </c>
      <c r="K85" t="inlineStr">
        <is>
          <t>procedular_reference_large_053.png</t>
        </is>
      </c>
      <c r="L85" t="inlineStr">
        <is>
          <t>/Users/victoria.serrano/Library/CloudStorage/SynologyDrive-back1/misScripts/minigame_locally/levels/procedular_reference_large_053.json</t>
        </is>
      </c>
      <c r="M85" s="10" t="inlineStr">
        <is>
          <t>OK</t>
        </is>
      </c>
    </row>
    <row r="86">
      <c r="A86" t="inlineStr">
        <is>
          <t>procedular_reference_large_054.json</t>
        </is>
      </c>
      <c r="B86" t="inlineStr">
        <is>
          <t>procedular reference large 054</t>
        </is>
      </c>
      <c r="C86" t="inlineStr">
        <is>
          <t>Procedural 6</t>
        </is>
      </c>
      <c r="D86" s="4" t="inlineStr">
        <is>
          <t>Hard</t>
        </is>
      </c>
      <c r="E86" t="n">
        <v>3.195</v>
      </c>
      <c r="F86" t="inlineStr">
        <is>
          <t>8x8</t>
        </is>
      </c>
      <c r="G86" t="inlineStr">
        <is>
          <t>4</t>
        </is>
      </c>
      <c r="H86" t="inlineStr">
        <is>
          <t>11</t>
        </is>
      </c>
      <c r="I86" t="inlineStr">
        <is>
          <t>19</t>
        </is>
      </c>
      <c r="J86" t="inlineStr">
        <is>
          <t>OK</t>
        </is>
      </c>
      <c r="K86" t="inlineStr">
        <is>
          <t>procedular_reference_large_054.png</t>
        </is>
      </c>
      <c r="L86" t="inlineStr">
        <is>
          <t>/Users/victoria.serrano/Library/CloudStorage/SynologyDrive-back1/misScripts/minigame_locally/levels/procedular_reference_large_054.json</t>
        </is>
      </c>
      <c r="M86" s="11" t="inlineStr">
        <is>
          <t>OVERSIZED (8x8 &gt; 7×8)</t>
        </is>
      </c>
    </row>
    <row r="87">
      <c r="A87" t="inlineStr">
        <is>
          <t>procedular_reference_large_055.json</t>
        </is>
      </c>
      <c r="B87" t="inlineStr">
        <is>
          <t>procedular reference large 055</t>
        </is>
      </c>
      <c r="C87" t="inlineStr">
        <is>
          <t>Procedural 6</t>
        </is>
      </c>
      <c r="D87" s="4" t="inlineStr">
        <is>
          <t>Hard</t>
        </is>
      </c>
      <c r="E87" t="n">
        <v>3.034</v>
      </c>
      <c r="F87" t="inlineStr">
        <is>
          <t>7x7</t>
        </is>
      </c>
      <c r="G87" t="inlineStr">
        <is>
          <t>3</t>
        </is>
      </c>
      <c r="H87" t="inlineStr">
        <is>
          <t>9</t>
        </is>
      </c>
      <c r="I87" t="inlineStr">
        <is>
          <t>3</t>
        </is>
      </c>
      <c r="J87" t="inlineStr">
        <is>
          <t>OK</t>
        </is>
      </c>
      <c r="K87" t="inlineStr">
        <is>
          <t>procedular_reference_large_055.png</t>
        </is>
      </c>
      <c r="L87" t="inlineStr">
        <is>
          <t>/Users/victoria.serrano/Library/CloudStorage/SynologyDrive-back1/misScripts/minigame_locally/levels/procedular_reference_large_055.json</t>
        </is>
      </c>
      <c r="M87" s="10" t="inlineStr">
        <is>
          <t>OK</t>
        </is>
      </c>
    </row>
    <row r="88">
      <c r="A88" t="inlineStr">
        <is>
          <t>procedular_reference_large_056.json</t>
        </is>
      </c>
      <c r="B88" t="inlineStr">
        <is>
          <t>procedular reference large 056</t>
        </is>
      </c>
      <c r="C88" t="inlineStr">
        <is>
          <t>Procedural 6</t>
        </is>
      </c>
      <c r="D88" s="4" t="inlineStr">
        <is>
          <t>Hard</t>
        </is>
      </c>
      <c r="E88" t="n">
        <v>3.134</v>
      </c>
      <c r="F88" t="inlineStr">
        <is>
          <t>7x7</t>
        </is>
      </c>
      <c r="G88" t="inlineStr">
        <is>
          <t>3</t>
        </is>
      </c>
      <c r="H88" t="inlineStr">
        <is>
          <t>9</t>
        </is>
      </c>
      <c r="I88" t="inlineStr">
        <is>
          <t>13</t>
        </is>
      </c>
      <c r="J88" t="inlineStr">
        <is>
          <t>OK</t>
        </is>
      </c>
      <c r="K88" t="inlineStr">
        <is>
          <t>procedular_reference_large_056.png</t>
        </is>
      </c>
      <c r="L88" t="inlineStr">
        <is>
          <t>/Users/victoria.serrano/Library/CloudStorage/SynologyDrive-back1/misScripts/minigame_locally/levels/procedular_reference_large_056.json</t>
        </is>
      </c>
      <c r="M88" s="10" t="inlineStr">
        <is>
          <t>OK</t>
        </is>
      </c>
    </row>
    <row r="89">
      <c r="A89" t="inlineStr">
        <is>
          <t>procedular_reference_large_057.json</t>
        </is>
      </c>
      <c r="B89" t="inlineStr">
        <is>
          <t>procedular reference large 057</t>
        </is>
      </c>
      <c r="C89" t="inlineStr">
        <is>
          <t>Procedural 6</t>
        </is>
      </c>
      <c r="D89" s="4" t="inlineStr">
        <is>
          <t>Hard</t>
        </is>
      </c>
      <c r="E89" t="n">
        <v>3.305</v>
      </c>
      <c r="F89" t="inlineStr">
        <is>
          <t>8x8</t>
        </is>
      </c>
      <c r="G89" t="inlineStr">
        <is>
          <t>4</t>
        </is>
      </c>
      <c r="H89" t="inlineStr">
        <is>
          <t>11</t>
        </is>
      </c>
      <c r="I89" t="inlineStr">
        <is>
          <t>30</t>
        </is>
      </c>
      <c r="J89" t="inlineStr">
        <is>
          <t>OK</t>
        </is>
      </c>
      <c r="K89" t="inlineStr">
        <is>
          <t>procedular_reference_large_057.png</t>
        </is>
      </c>
      <c r="L89" t="inlineStr">
        <is>
          <t>/Users/victoria.serrano/Library/CloudStorage/SynologyDrive-back1/misScripts/minigame_locally/levels/procedular_reference_large_057.json</t>
        </is>
      </c>
      <c r="M89" s="11" t="inlineStr">
        <is>
          <t>OVERSIZED (8x8 &gt; 7×8)</t>
        </is>
      </c>
    </row>
    <row r="90">
      <c r="A90" t="inlineStr">
        <is>
          <t>procedular_reference_large_058.json</t>
        </is>
      </c>
      <c r="B90" t="inlineStr">
        <is>
          <t>procedular reference large 058</t>
        </is>
      </c>
      <c r="C90" t="inlineStr">
        <is>
          <t>Procedural 6</t>
        </is>
      </c>
      <c r="D90" s="4" t="inlineStr">
        <is>
          <t>Hard</t>
        </is>
      </c>
      <c r="E90" t="n">
        <v>3.204</v>
      </c>
      <c r="F90" t="inlineStr">
        <is>
          <t>8x8</t>
        </is>
      </c>
      <c r="G90" t="inlineStr">
        <is>
          <t>3</t>
        </is>
      </c>
      <c r="H90" t="inlineStr">
        <is>
          <t>11</t>
        </is>
      </c>
      <c r="I90" t="inlineStr">
        <is>
          <t>20</t>
        </is>
      </c>
      <c r="J90" t="inlineStr">
        <is>
          <t>OK</t>
        </is>
      </c>
      <c r="K90" t="inlineStr">
        <is>
          <t>procedular_reference_large_058.png</t>
        </is>
      </c>
      <c r="L90" t="inlineStr">
        <is>
          <t>/Users/victoria.serrano/Library/CloudStorage/SynologyDrive-back1/misScripts/minigame_locally/levels/procedular_reference_large_058.json</t>
        </is>
      </c>
      <c r="M90" s="11" t="inlineStr">
        <is>
          <t>OVERSIZED (8x8 &gt; 7×8)</t>
        </is>
      </c>
    </row>
    <row r="91">
      <c r="A91" t="inlineStr">
        <is>
          <t>procedular_reference_large_059.json</t>
        </is>
      </c>
      <c r="B91" t="inlineStr">
        <is>
          <t>procedular reference large 059</t>
        </is>
      </c>
      <c r="C91" t="inlineStr">
        <is>
          <t>Procedural 6</t>
        </is>
      </c>
      <c r="D91" s="4" t="inlineStr">
        <is>
          <t>Hard</t>
        </is>
      </c>
      <c r="E91" t="n">
        <v>3.194</v>
      </c>
      <c r="F91" t="inlineStr">
        <is>
          <t>8x8</t>
        </is>
      </c>
      <c r="G91" t="inlineStr">
        <is>
          <t>3</t>
        </is>
      </c>
      <c r="H91" t="inlineStr">
        <is>
          <t>11</t>
        </is>
      </c>
      <c r="I91" t="inlineStr">
        <is>
          <t>19</t>
        </is>
      </c>
      <c r="J91" t="inlineStr">
        <is>
          <t>OK</t>
        </is>
      </c>
      <c r="K91" t="inlineStr">
        <is>
          <t>procedular_reference_large_059.png</t>
        </is>
      </c>
      <c r="L91" t="inlineStr">
        <is>
          <t>/Users/victoria.serrano/Library/CloudStorage/SynologyDrive-back1/misScripts/minigame_locally/levels/procedular_reference_large_059.json</t>
        </is>
      </c>
      <c r="M91" s="11" t="inlineStr">
        <is>
          <t>OVERSIZED (8x8 &gt; 7×8)</t>
        </is>
      </c>
    </row>
    <row r="92">
      <c r="A92" t="inlineStr">
        <is>
          <t>procedular_reference_large_060.json</t>
        </is>
      </c>
      <c r="B92" t="inlineStr">
        <is>
          <t>procedular reference large 060</t>
        </is>
      </c>
      <c r="C92" t="inlineStr">
        <is>
          <t>Procedural 6</t>
        </is>
      </c>
      <c r="D92" s="4" t="inlineStr">
        <is>
          <t>Hard</t>
        </is>
      </c>
      <c r="E92" t="n">
        <v>3.195</v>
      </c>
      <c r="F92" t="inlineStr">
        <is>
          <t>7x7</t>
        </is>
      </c>
      <c r="G92" t="inlineStr">
        <is>
          <t>4</t>
        </is>
      </c>
      <c r="H92" t="inlineStr">
        <is>
          <t>9</t>
        </is>
      </c>
      <c r="I92" t="inlineStr">
        <is>
          <t>19</t>
        </is>
      </c>
      <c r="J92" t="inlineStr">
        <is>
          <t>OK</t>
        </is>
      </c>
      <c r="K92" t="inlineStr">
        <is>
          <t>procedular_reference_large_060.png</t>
        </is>
      </c>
      <c r="L92" t="inlineStr">
        <is>
          <t>/Users/victoria.serrano/Library/CloudStorage/SynologyDrive-back1/misScripts/minigame_locally/levels/procedular_reference_large_060.json</t>
        </is>
      </c>
      <c r="M92" s="10" t="inlineStr">
        <is>
          <t>OK</t>
        </is>
      </c>
    </row>
    <row r="93">
      <c r="A93" t="inlineStr">
        <is>
          <t>procedular_reference_large_061.json</t>
        </is>
      </c>
      <c r="B93" t="inlineStr">
        <is>
          <t>procedular reference large 061</t>
        </is>
      </c>
      <c r="C93" t="inlineStr">
        <is>
          <t>Procedural 7</t>
        </is>
      </c>
      <c r="D93" s="4" t="inlineStr">
        <is>
          <t>Hard</t>
        </is>
      </c>
      <c r="E93" t="n">
        <v>3.134</v>
      </c>
      <c r="F93" t="inlineStr">
        <is>
          <t>7x7</t>
        </is>
      </c>
      <c r="G93" t="inlineStr">
        <is>
          <t>3</t>
        </is>
      </c>
      <c r="H93" t="inlineStr">
        <is>
          <t>9</t>
        </is>
      </c>
      <c r="I93" t="inlineStr">
        <is>
          <t>13</t>
        </is>
      </c>
      <c r="J93" t="inlineStr">
        <is>
          <t>OK</t>
        </is>
      </c>
      <c r="K93" t="inlineStr">
        <is>
          <t>procedular_reference_large_061.png</t>
        </is>
      </c>
      <c r="L93" t="inlineStr">
        <is>
          <t>/Users/victoria.serrano/Library/CloudStorage/SynologyDrive-back1/misScripts/minigame_locally/levels/procedular_reference_large_061.json</t>
        </is>
      </c>
      <c r="M93" s="10" t="inlineStr">
        <is>
          <t>OK</t>
        </is>
      </c>
    </row>
    <row r="94">
      <c r="A94" t="inlineStr">
        <is>
          <t>procedular_reference_large_062.json</t>
        </is>
      </c>
      <c r="B94" t="inlineStr">
        <is>
          <t>procedular reference large 062</t>
        </is>
      </c>
      <c r="C94" t="inlineStr">
        <is>
          <t>Procedural 7</t>
        </is>
      </c>
      <c r="D94" s="4" t="inlineStr">
        <is>
          <t>Hard</t>
        </is>
      </c>
      <c r="E94" t="n">
        <v>3.174</v>
      </c>
      <c r="F94" t="inlineStr">
        <is>
          <t>8x8</t>
        </is>
      </c>
      <c r="G94" t="inlineStr">
        <is>
          <t>3</t>
        </is>
      </c>
      <c r="H94" t="inlineStr">
        <is>
          <t>11</t>
        </is>
      </c>
      <c r="I94" t="inlineStr">
        <is>
          <t>17</t>
        </is>
      </c>
      <c r="J94" t="inlineStr">
        <is>
          <t>OK</t>
        </is>
      </c>
      <c r="K94" t="inlineStr">
        <is>
          <t>procedular_reference_large_062.png</t>
        </is>
      </c>
      <c r="L94" t="inlineStr">
        <is>
          <t>/Users/victoria.serrano/Library/CloudStorage/SynologyDrive-back1/misScripts/minigame_locally/levels/procedular_reference_large_062.json</t>
        </is>
      </c>
      <c r="M94" s="11" t="inlineStr">
        <is>
          <t>OVERSIZED (8x8 &gt; 7×8)</t>
        </is>
      </c>
    </row>
    <row r="95">
      <c r="A95" t="inlineStr">
        <is>
          <t>procedular_reference_large_063.json</t>
        </is>
      </c>
      <c r="B95" t="inlineStr">
        <is>
          <t>procedular reference large 063</t>
        </is>
      </c>
      <c r="C95" t="inlineStr">
        <is>
          <t>Procedural 7</t>
        </is>
      </c>
      <c r="D95" s="4" t="inlineStr">
        <is>
          <t>Hard</t>
        </is>
      </c>
      <c r="E95" t="n">
        <v>3.205</v>
      </c>
      <c r="F95" t="inlineStr">
        <is>
          <t>7x7</t>
        </is>
      </c>
      <c r="G95" t="inlineStr">
        <is>
          <t>4</t>
        </is>
      </c>
      <c r="H95" t="inlineStr">
        <is>
          <t>9</t>
        </is>
      </c>
      <c r="I95" t="inlineStr">
        <is>
          <t>20</t>
        </is>
      </c>
      <c r="J95" t="inlineStr">
        <is>
          <t>OK</t>
        </is>
      </c>
      <c r="K95" t="inlineStr">
        <is>
          <t>procedular_reference_large_063.png</t>
        </is>
      </c>
      <c r="L95" t="inlineStr">
        <is>
          <t>/Users/victoria.serrano/Library/CloudStorage/SynologyDrive-back1/misScripts/minigame_locally/levels/procedular_reference_large_063.json</t>
        </is>
      </c>
      <c r="M95" s="10" t="inlineStr">
        <is>
          <t>OK</t>
        </is>
      </c>
    </row>
    <row r="96">
      <c r="A96" t="inlineStr">
        <is>
          <t>procedular_reference_large_064.json</t>
        </is>
      </c>
      <c r="B96" t="inlineStr">
        <is>
          <t>procedular reference large 064</t>
        </is>
      </c>
      <c r="C96" t="inlineStr">
        <is>
          <t>Procedural 7</t>
        </is>
      </c>
      <c r="D96" s="4" t="inlineStr">
        <is>
          <t>Hard</t>
        </is>
      </c>
      <c r="E96" t="n">
        <v>3.134</v>
      </c>
      <c r="F96" t="inlineStr">
        <is>
          <t>7x7</t>
        </is>
      </c>
      <c r="G96" t="inlineStr">
        <is>
          <t>3</t>
        </is>
      </c>
      <c r="H96" t="inlineStr">
        <is>
          <t>9</t>
        </is>
      </c>
      <c r="I96" t="inlineStr">
        <is>
          <t>13</t>
        </is>
      </c>
      <c r="J96" t="inlineStr">
        <is>
          <t>OK</t>
        </is>
      </c>
      <c r="K96" t="inlineStr">
        <is>
          <t>procedular_reference_large_064.png</t>
        </is>
      </c>
      <c r="L96" t="inlineStr">
        <is>
          <t>/Users/victoria.serrano/Library/CloudStorage/SynologyDrive-back1/misScripts/minigame_locally/levels/procedular_reference_large_064.json</t>
        </is>
      </c>
      <c r="M96" s="10" t="inlineStr">
        <is>
          <t>OK</t>
        </is>
      </c>
    </row>
    <row r="97">
      <c r="A97" t="inlineStr">
        <is>
          <t>procedular_reference_large_065.json</t>
        </is>
      </c>
      <c r="B97" t="inlineStr">
        <is>
          <t>procedular reference large 065</t>
        </is>
      </c>
      <c r="C97" t="inlineStr">
        <is>
          <t>Procedural 7</t>
        </is>
      </c>
      <c r="D97" s="4" t="inlineStr">
        <is>
          <t>Hard</t>
        </is>
      </c>
      <c r="E97" t="n">
        <v>3.124</v>
      </c>
      <c r="F97" t="inlineStr">
        <is>
          <t>8x8</t>
        </is>
      </c>
      <c r="G97" t="inlineStr">
        <is>
          <t>3</t>
        </is>
      </c>
      <c r="H97" t="inlineStr">
        <is>
          <t>11</t>
        </is>
      </c>
      <c r="I97" t="inlineStr">
        <is>
          <t>12</t>
        </is>
      </c>
      <c r="J97" t="inlineStr">
        <is>
          <t>OK</t>
        </is>
      </c>
      <c r="K97" t="inlineStr">
        <is>
          <t>procedular_reference_large_065.png</t>
        </is>
      </c>
      <c r="L97" t="inlineStr">
        <is>
          <t>/Users/victoria.serrano/Library/CloudStorage/SynologyDrive-back1/misScripts/minigame_locally/levels/procedular_reference_large_065.json</t>
        </is>
      </c>
      <c r="M97" s="11" t="inlineStr">
        <is>
          <t>OVERSIZED (8x8 &gt; 7×8)</t>
        </is>
      </c>
    </row>
    <row r="98">
      <c r="A98" t="inlineStr">
        <is>
          <t>procedular_reference_large_066.json</t>
        </is>
      </c>
      <c r="B98" t="inlineStr">
        <is>
          <t>procedular reference large 066</t>
        </is>
      </c>
      <c r="C98" t="inlineStr">
        <is>
          <t>Procedural 7</t>
        </is>
      </c>
      <c r="D98" s="4" t="inlineStr">
        <is>
          <t>Hard</t>
        </is>
      </c>
      <c r="E98" t="n">
        <v>3.095</v>
      </c>
      <c r="F98" t="inlineStr">
        <is>
          <t>7x7</t>
        </is>
      </c>
      <c r="G98" t="inlineStr">
        <is>
          <t>4</t>
        </is>
      </c>
      <c r="H98" t="inlineStr">
        <is>
          <t>9</t>
        </is>
      </c>
      <c r="I98" t="inlineStr">
        <is>
          <t>9</t>
        </is>
      </c>
      <c r="J98" t="inlineStr">
        <is>
          <t>OK</t>
        </is>
      </c>
      <c r="K98" t="inlineStr">
        <is>
          <t>procedular_reference_large_066.png</t>
        </is>
      </c>
      <c r="L98" t="inlineStr">
        <is>
          <t>/Users/victoria.serrano/Library/CloudStorage/SynologyDrive-back1/misScripts/minigame_locally/levels/procedular_reference_large_066.json</t>
        </is>
      </c>
      <c r="M98" s="10" t="inlineStr">
        <is>
          <t>OK</t>
        </is>
      </c>
    </row>
    <row r="99">
      <c r="A99" t="inlineStr">
        <is>
          <t>procedular_reference_large_067.json</t>
        </is>
      </c>
      <c r="B99" t="inlineStr">
        <is>
          <t>procedular reference large 067</t>
        </is>
      </c>
      <c r="C99" t="inlineStr">
        <is>
          <t>Procedural 7</t>
        </is>
      </c>
      <c r="D99" s="4" t="inlineStr">
        <is>
          <t>Hard</t>
        </is>
      </c>
      <c r="E99" t="n">
        <v>3.134</v>
      </c>
      <c r="F99" t="inlineStr">
        <is>
          <t>7x7</t>
        </is>
      </c>
      <c r="G99" t="inlineStr">
        <is>
          <t>3</t>
        </is>
      </c>
      <c r="H99" t="inlineStr">
        <is>
          <t>9</t>
        </is>
      </c>
      <c r="I99" t="inlineStr">
        <is>
          <t>13</t>
        </is>
      </c>
      <c r="J99" t="inlineStr">
        <is>
          <t>OK</t>
        </is>
      </c>
      <c r="K99" t="inlineStr">
        <is>
          <t>procedular_reference_large_067.png</t>
        </is>
      </c>
      <c r="L99" t="inlineStr">
        <is>
          <t>/Users/victoria.serrano/Library/CloudStorage/SynologyDrive-back1/misScripts/minigame_locally/levels/procedular_reference_large_067.json</t>
        </is>
      </c>
      <c r="M99" s="10" t="inlineStr">
        <is>
          <t>OK</t>
        </is>
      </c>
    </row>
    <row r="100">
      <c r="A100" t="inlineStr">
        <is>
          <t>procedular_reference_large_068.json</t>
        </is>
      </c>
      <c r="B100" t="inlineStr">
        <is>
          <t>procedular reference large 068</t>
        </is>
      </c>
      <c r="C100" t="inlineStr">
        <is>
          <t>Procedural 7</t>
        </is>
      </c>
      <c r="D100" s="4" t="inlineStr">
        <is>
          <t>Hard</t>
        </is>
      </c>
      <c r="E100" t="n">
        <v>3.234</v>
      </c>
      <c r="F100" t="inlineStr">
        <is>
          <t>8x8</t>
        </is>
      </c>
      <c r="G100" t="inlineStr">
        <is>
          <t>3</t>
        </is>
      </c>
      <c r="H100" t="inlineStr">
        <is>
          <t>11</t>
        </is>
      </c>
      <c r="I100" t="inlineStr">
        <is>
          <t>23</t>
        </is>
      </c>
      <c r="J100" t="inlineStr">
        <is>
          <t>OK</t>
        </is>
      </c>
      <c r="K100" t="inlineStr">
        <is>
          <t>procedular_reference_large_068.png</t>
        </is>
      </c>
      <c r="L100" t="inlineStr">
        <is>
          <t>/Users/victoria.serrano/Library/CloudStorage/SynologyDrive-back1/misScripts/minigame_locally/levels/procedular_reference_large_068.json</t>
        </is>
      </c>
      <c r="M100" s="11" t="inlineStr">
        <is>
          <t>OVERSIZED (8x8 &gt; 7×8)</t>
        </is>
      </c>
    </row>
    <row r="101">
      <c r="A101" t="inlineStr">
        <is>
          <t>procedular_reference_large_069.json</t>
        </is>
      </c>
      <c r="B101" t="inlineStr">
        <is>
          <t>procedular reference large 069</t>
        </is>
      </c>
      <c r="C101" t="inlineStr">
        <is>
          <t>Procedural 7</t>
        </is>
      </c>
      <c r="D101" s="4" t="inlineStr">
        <is>
          <t>Hard</t>
        </is>
      </c>
      <c r="E101" t="n">
        <v>3.265</v>
      </c>
      <c r="F101" t="inlineStr">
        <is>
          <t>8x8</t>
        </is>
      </c>
      <c r="G101" t="inlineStr">
        <is>
          <t>4</t>
        </is>
      </c>
      <c r="H101" t="inlineStr">
        <is>
          <t>11</t>
        </is>
      </c>
      <c r="I101" t="inlineStr">
        <is>
          <t>26</t>
        </is>
      </c>
      <c r="J101" t="inlineStr">
        <is>
          <t>OK</t>
        </is>
      </c>
      <c r="K101" t="inlineStr">
        <is>
          <t>procedular_reference_large_069.png</t>
        </is>
      </c>
      <c r="L101" t="inlineStr">
        <is>
          <t>/Users/victoria.serrano/Library/CloudStorage/SynologyDrive-back1/misScripts/minigame_locally/levels/procedular_reference_large_069.json</t>
        </is>
      </c>
      <c r="M101" s="11" t="inlineStr">
        <is>
          <t>OVERSIZED (8x8 &gt; 7×8)</t>
        </is>
      </c>
    </row>
    <row r="102">
      <c r="A102" t="inlineStr">
        <is>
          <t>procedular_reference_large_070.json</t>
        </is>
      </c>
      <c r="B102" t="inlineStr">
        <is>
          <t>procedular reference large 070</t>
        </is>
      </c>
      <c r="C102" t="inlineStr">
        <is>
          <t>Procedural 7</t>
        </is>
      </c>
      <c r="D102" s="4" t="inlineStr">
        <is>
          <t>Hard</t>
        </is>
      </c>
      <c r="E102" t="n">
        <v>3.194</v>
      </c>
      <c r="F102" t="inlineStr">
        <is>
          <t>8x8</t>
        </is>
      </c>
      <c r="G102" t="inlineStr">
        <is>
          <t>3</t>
        </is>
      </c>
      <c r="H102" t="inlineStr">
        <is>
          <t>11</t>
        </is>
      </c>
      <c r="I102" t="inlineStr">
        <is>
          <t>19</t>
        </is>
      </c>
      <c r="J102" t="inlineStr">
        <is>
          <t>OK</t>
        </is>
      </c>
      <c r="K102" t="inlineStr">
        <is>
          <t>procedular_reference_large_070.png</t>
        </is>
      </c>
      <c r="L102" t="inlineStr">
        <is>
          <t>/Users/victoria.serrano/Library/CloudStorage/SynologyDrive-back1/misScripts/minigame_locally/levels/procedular_reference_large_070.json</t>
        </is>
      </c>
      <c r="M102" s="11" t="inlineStr">
        <is>
          <t>OVERSIZED (8x8 &gt; 7×8)</t>
        </is>
      </c>
    </row>
    <row r="103">
      <c r="A103" t="inlineStr">
        <is>
          <t>procedular_reference_large_071.json</t>
        </is>
      </c>
      <c r="B103" t="inlineStr">
        <is>
          <t>procedular reference large 071</t>
        </is>
      </c>
      <c r="C103" t="inlineStr">
        <is>
          <t>Procedural 8</t>
        </is>
      </c>
      <c r="D103" s="4" t="inlineStr">
        <is>
          <t>Hard</t>
        </is>
      </c>
      <c r="E103" t="n">
        <v>3.144</v>
      </c>
      <c r="F103" t="inlineStr">
        <is>
          <t>7x7</t>
        </is>
      </c>
      <c r="G103" t="inlineStr">
        <is>
          <t>3</t>
        </is>
      </c>
      <c r="H103" t="inlineStr">
        <is>
          <t>9</t>
        </is>
      </c>
      <c r="I103" t="inlineStr">
        <is>
          <t>14</t>
        </is>
      </c>
      <c r="J103" t="inlineStr">
        <is>
          <t>OK</t>
        </is>
      </c>
      <c r="K103" t="inlineStr">
        <is>
          <t>procedular_reference_large_071.png</t>
        </is>
      </c>
      <c r="L103" t="inlineStr">
        <is>
          <t>/Users/victoria.serrano/Library/CloudStorage/SynologyDrive-back1/misScripts/minigame_locally/levels/procedular_reference_large_071.json</t>
        </is>
      </c>
      <c r="M103" s="10" t="inlineStr">
        <is>
          <t>OK</t>
        </is>
      </c>
    </row>
    <row r="104">
      <c r="A104" t="inlineStr">
        <is>
          <t>procedular_reference_large_072.json</t>
        </is>
      </c>
      <c r="B104" t="inlineStr">
        <is>
          <t>procedular reference large 072</t>
        </is>
      </c>
      <c r="C104" t="inlineStr">
        <is>
          <t>Procedural 8</t>
        </is>
      </c>
      <c r="D104" s="4" t="inlineStr">
        <is>
          <t>Hard</t>
        </is>
      </c>
      <c r="E104" t="n">
        <v>3.195</v>
      </c>
      <c r="F104" t="inlineStr">
        <is>
          <t>7x7</t>
        </is>
      </c>
      <c r="G104" t="inlineStr">
        <is>
          <t>4</t>
        </is>
      </c>
      <c r="H104" t="inlineStr">
        <is>
          <t>9</t>
        </is>
      </c>
      <c r="I104" t="inlineStr">
        <is>
          <t>19</t>
        </is>
      </c>
      <c r="J104" t="inlineStr">
        <is>
          <t>OK</t>
        </is>
      </c>
      <c r="K104" t="inlineStr">
        <is>
          <t>procedular_reference_large_072.png</t>
        </is>
      </c>
      <c r="L104" t="inlineStr">
        <is>
          <t>/Users/victoria.serrano/Library/CloudStorage/SynologyDrive-back1/misScripts/minigame_locally/levels/procedular_reference_large_072.json</t>
        </is>
      </c>
      <c r="M104" s="10" t="inlineStr">
        <is>
          <t>OK</t>
        </is>
      </c>
    </row>
    <row r="105">
      <c r="A105" t="inlineStr">
        <is>
          <t>procedular_reference_large_073.json</t>
        </is>
      </c>
      <c r="B105" t="inlineStr">
        <is>
          <t>procedular reference large 073</t>
        </is>
      </c>
      <c r="C105" t="inlineStr">
        <is>
          <t>Procedural 8</t>
        </is>
      </c>
      <c r="D105" s="4" t="inlineStr">
        <is>
          <t>Hard</t>
        </is>
      </c>
      <c r="E105" t="n">
        <v>3.174</v>
      </c>
      <c r="F105" t="inlineStr">
        <is>
          <t>8x8</t>
        </is>
      </c>
      <c r="G105" t="inlineStr">
        <is>
          <t>3</t>
        </is>
      </c>
      <c r="H105" t="inlineStr">
        <is>
          <t>11</t>
        </is>
      </c>
      <c r="I105" t="inlineStr">
        <is>
          <t>17</t>
        </is>
      </c>
      <c r="J105" t="inlineStr">
        <is>
          <t>OK</t>
        </is>
      </c>
      <c r="K105" t="inlineStr">
        <is>
          <t>procedular_reference_large_073.png</t>
        </is>
      </c>
      <c r="L105" t="inlineStr">
        <is>
          <t>/Users/victoria.serrano/Library/CloudStorage/SynologyDrive-back1/misScripts/minigame_locally/levels/procedular_reference_large_073.json</t>
        </is>
      </c>
      <c r="M105" s="11" t="inlineStr">
        <is>
          <t>OVERSIZED (8x8 &gt; 7×8)</t>
        </is>
      </c>
    </row>
    <row r="106">
      <c r="A106" t="inlineStr">
        <is>
          <t>procedular_reference_large_074.json</t>
        </is>
      </c>
      <c r="B106" t="inlineStr">
        <is>
          <t>procedular reference large 074</t>
        </is>
      </c>
      <c r="C106" t="inlineStr">
        <is>
          <t>Procedural 8</t>
        </is>
      </c>
      <c r="D106" s="4" t="inlineStr">
        <is>
          <t>Hard</t>
        </is>
      </c>
      <c r="E106" t="n">
        <v>3.144</v>
      </c>
      <c r="F106" t="inlineStr">
        <is>
          <t>7x7</t>
        </is>
      </c>
      <c r="G106" t="inlineStr">
        <is>
          <t>3</t>
        </is>
      </c>
      <c r="H106" t="inlineStr">
        <is>
          <t>9</t>
        </is>
      </c>
      <c r="I106" t="inlineStr">
        <is>
          <t>14</t>
        </is>
      </c>
      <c r="J106" t="inlineStr">
        <is>
          <t>OK</t>
        </is>
      </c>
      <c r="K106" t="inlineStr">
        <is>
          <t>procedular_reference_large_074.png</t>
        </is>
      </c>
      <c r="L106" t="inlineStr">
        <is>
          <t>/Users/victoria.serrano/Library/CloudStorage/SynologyDrive-back1/misScripts/minigame_locally/levels/procedular_reference_large_074.json</t>
        </is>
      </c>
      <c r="M106" s="10" t="inlineStr">
        <is>
          <t>OK</t>
        </is>
      </c>
    </row>
    <row r="107">
      <c r="A107" t="inlineStr">
        <is>
          <t>procedular_reference_large_075.json</t>
        </is>
      </c>
      <c r="B107" t="inlineStr">
        <is>
          <t>procedular reference large 075</t>
        </is>
      </c>
      <c r="C107" t="inlineStr">
        <is>
          <t>Procedural 8</t>
        </is>
      </c>
      <c r="D107" s="4" t="inlineStr">
        <is>
          <t>Hard</t>
        </is>
      </c>
      <c r="E107" t="n">
        <v>3.195</v>
      </c>
      <c r="F107" t="inlineStr">
        <is>
          <t>7x7</t>
        </is>
      </c>
      <c r="G107" t="inlineStr">
        <is>
          <t>4</t>
        </is>
      </c>
      <c r="H107" t="inlineStr">
        <is>
          <t>9</t>
        </is>
      </c>
      <c r="I107" t="inlineStr">
        <is>
          <t>19</t>
        </is>
      </c>
      <c r="J107" t="inlineStr">
        <is>
          <t>OK</t>
        </is>
      </c>
      <c r="K107" t="inlineStr">
        <is>
          <t>procedular_reference_large_075.png</t>
        </is>
      </c>
      <c r="L107" t="inlineStr">
        <is>
          <t>/Users/victoria.serrano/Library/CloudStorage/SynologyDrive-back1/misScripts/minigame_locally/levels/procedular_reference_large_075.json</t>
        </is>
      </c>
      <c r="M107" s="10" t="inlineStr">
        <is>
          <t>OK</t>
        </is>
      </c>
    </row>
    <row r="108">
      <c r="A108" t="inlineStr">
        <is>
          <t>procedular_reference_large_076.json</t>
        </is>
      </c>
      <c r="B108" t="inlineStr">
        <is>
          <t>procedular reference large 076</t>
        </is>
      </c>
      <c r="C108" t="inlineStr">
        <is>
          <t>Procedural 8</t>
        </is>
      </c>
      <c r="D108" s="4" t="inlineStr">
        <is>
          <t>Hard</t>
        </is>
      </c>
      <c r="E108" t="n">
        <v>3.124</v>
      </c>
      <c r="F108" t="inlineStr">
        <is>
          <t>8x8</t>
        </is>
      </c>
      <c r="G108" t="inlineStr">
        <is>
          <t>3</t>
        </is>
      </c>
      <c r="H108" t="inlineStr">
        <is>
          <t>11</t>
        </is>
      </c>
      <c r="I108" t="inlineStr">
        <is>
          <t>12</t>
        </is>
      </c>
      <c r="J108" t="inlineStr">
        <is>
          <t>OK</t>
        </is>
      </c>
      <c r="K108" t="inlineStr">
        <is>
          <t>procedular_reference_large_076.png</t>
        </is>
      </c>
      <c r="L108" t="inlineStr">
        <is>
          <t>/Users/victoria.serrano/Library/CloudStorage/SynologyDrive-back1/misScripts/minigame_locally/levels/procedular_reference_large_076.json</t>
        </is>
      </c>
      <c r="M108" s="11" t="inlineStr">
        <is>
          <t>OVERSIZED (8x8 &gt; 7×8)</t>
        </is>
      </c>
    </row>
    <row r="109">
      <c r="A109" t="inlineStr">
        <is>
          <t>procedular_reference_large_078.json</t>
        </is>
      </c>
      <c r="B109" t="inlineStr">
        <is>
          <t>procedular reference large 078</t>
        </is>
      </c>
      <c r="C109" t="inlineStr">
        <is>
          <t>Procedural 8</t>
        </is>
      </c>
      <c r="D109" s="4" t="inlineStr">
        <is>
          <t>Hard</t>
        </is>
      </c>
      <c r="E109" t="n">
        <v>3.195</v>
      </c>
      <c r="F109" t="inlineStr">
        <is>
          <t>7x7</t>
        </is>
      </c>
      <c r="G109" t="inlineStr">
        <is>
          <t>4</t>
        </is>
      </c>
      <c r="H109" t="inlineStr">
        <is>
          <t>9</t>
        </is>
      </c>
      <c r="I109" t="inlineStr">
        <is>
          <t>19</t>
        </is>
      </c>
      <c r="J109" t="inlineStr">
        <is>
          <t>OK</t>
        </is>
      </c>
      <c r="K109" t="inlineStr">
        <is>
          <t>procedular_reference_large_078.png</t>
        </is>
      </c>
      <c r="L109" t="inlineStr">
        <is>
          <t>/Users/victoria.serrano/Library/CloudStorage/SynologyDrive-back1/misScripts/minigame_locally/levels/procedular_reference_large_078.json</t>
        </is>
      </c>
      <c r="M109" s="10" t="inlineStr">
        <is>
          <t>OK</t>
        </is>
      </c>
    </row>
    <row r="110">
      <c r="A110" t="inlineStr">
        <is>
          <t>procedular_reference_large_079.json</t>
        </is>
      </c>
      <c r="B110" t="inlineStr">
        <is>
          <t>procedular reference large 079</t>
        </is>
      </c>
      <c r="C110" t="inlineStr">
        <is>
          <t>Procedural 8</t>
        </is>
      </c>
      <c r="D110" s="4" t="inlineStr">
        <is>
          <t>Hard</t>
        </is>
      </c>
      <c r="E110" t="n">
        <v>3.234</v>
      </c>
      <c r="F110" t="inlineStr">
        <is>
          <t>8x8</t>
        </is>
      </c>
      <c r="G110" t="inlineStr">
        <is>
          <t>3</t>
        </is>
      </c>
      <c r="H110" t="inlineStr">
        <is>
          <t>11</t>
        </is>
      </c>
      <c r="I110" t="inlineStr">
        <is>
          <t>23</t>
        </is>
      </c>
      <c r="J110" t="inlineStr">
        <is>
          <t>OK</t>
        </is>
      </c>
      <c r="K110" t="inlineStr">
        <is>
          <t>procedular_reference_large_079.png</t>
        </is>
      </c>
      <c r="L110" t="inlineStr">
        <is>
          <t>/Users/victoria.serrano/Library/CloudStorage/SynologyDrive-back1/misScripts/minigame_locally/levels/procedular_reference_large_079.json</t>
        </is>
      </c>
      <c r="M110" s="11" t="inlineStr">
        <is>
          <t>OVERSIZED (8x8 &gt; 7×8)</t>
        </is>
      </c>
    </row>
    <row r="111">
      <c r="A111" t="inlineStr">
        <is>
          <t>procedular_reference_large_080.json</t>
        </is>
      </c>
      <c r="B111" t="inlineStr">
        <is>
          <t>procedular reference large 080</t>
        </is>
      </c>
      <c r="C111" t="inlineStr">
        <is>
          <t>Procedural 8</t>
        </is>
      </c>
      <c r="D111" s="4" t="inlineStr">
        <is>
          <t>Hard</t>
        </is>
      </c>
      <c r="E111" t="n">
        <v>3.204</v>
      </c>
      <c r="F111" t="inlineStr">
        <is>
          <t>8x8</t>
        </is>
      </c>
      <c r="G111" t="inlineStr">
        <is>
          <t>3</t>
        </is>
      </c>
      <c r="H111" t="inlineStr">
        <is>
          <t>11</t>
        </is>
      </c>
      <c r="I111" t="inlineStr">
        <is>
          <t>20</t>
        </is>
      </c>
      <c r="J111" t="inlineStr">
        <is>
          <t>OK</t>
        </is>
      </c>
      <c r="K111" t="inlineStr">
        <is>
          <t>procedular_reference_large_080.png</t>
        </is>
      </c>
      <c r="L111" t="inlineStr">
        <is>
          <t>/Users/victoria.serrano/Library/CloudStorage/SynologyDrive-back1/misScripts/minigame_locally/levels/procedular_reference_large_080.json</t>
        </is>
      </c>
      <c r="M111" s="11" t="inlineStr">
        <is>
          <t>OVERSIZED (8x8 &gt; 7×8)</t>
        </is>
      </c>
    </row>
    <row r="112">
      <c r="A112" t="inlineStr">
        <is>
          <t>procedular_reference_large_081.json</t>
        </is>
      </c>
      <c r="B112" t="inlineStr">
        <is>
          <t>procedular reference large 081</t>
        </is>
      </c>
      <c r="C112" t="inlineStr">
        <is>
          <t>Procedural 8</t>
        </is>
      </c>
      <c r="D112" s="4" t="inlineStr">
        <is>
          <t>Hard</t>
        </is>
      </c>
      <c r="E112" t="n">
        <v>3.265</v>
      </c>
      <c r="F112" t="inlineStr">
        <is>
          <t>8x8</t>
        </is>
      </c>
      <c r="G112" t="inlineStr">
        <is>
          <t>4</t>
        </is>
      </c>
      <c r="H112" t="inlineStr">
        <is>
          <t>11</t>
        </is>
      </c>
      <c r="I112" t="inlineStr">
        <is>
          <t>26</t>
        </is>
      </c>
      <c r="J112" t="inlineStr">
        <is>
          <t>OK</t>
        </is>
      </c>
      <c r="K112" t="inlineStr">
        <is>
          <t>procedular_reference_large_081.png</t>
        </is>
      </c>
      <c r="L112" t="inlineStr">
        <is>
          <t>/Users/victoria.serrano/Library/CloudStorage/SynologyDrive-back1/misScripts/minigame_locally/levels/procedular_reference_large_081.json</t>
        </is>
      </c>
      <c r="M112" s="11" t="inlineStr">
        <is>
          <t>OVERSIZED (8x8 &gt; 7×8)</t>
        </is>
      </c>
    </row>
    <row r="113">
      <c r="A113" t="inlineStr">
        <is>
          <t>procedular_reference_large_082.json</t>
        </is>
      </c>
      <c r="B113" t="inlineStr">
        <is>
          <t>procedular reference large 082</t>
        </is>
      </c>
      <c r="C113" t="inlineStr">
        <is>
          <t>Procedural 9</t>
        </is>
      </c>
      <c r="D113" s="4" t="inlineStr">
        <is>
          <t>Hard</t>
        </is>
      </c>
      <c r="E113" t="n">
        <v>3.144</v>
      </c>
      <c r="F113" t="inlineStr">
        <is>
          <t>7x7</t>
        </is>
      </c>
      <c r="G113" t="inlineStr">
        <is>
          <t>3</t>
        </is>
      </c>
      <c r="H113" t="inlineStr">
        <is>
          <t>9</t>
        </is>
      </c>
      <c r="I113" t="inlineStr">
        <is>
          <t>14</t>
        </is>
      </c>
      <c r="J113" t="inlineStr">
        <is>
          <t>OK</t>
        </is>
      </c>
      <c r="K113" t="inlineStr">
        <is>
          <t>procedular_reference_large_082.png</t>
        </is>
      </c>
      <c r="L113" t="inlineStr">
        <is>
          <t>/Users/victoria.serrano/Library/CloudStorage/SynologyDrive-back1/misScripts/minigame_locally/levels/procedular_reference_large_082.json</t>
        </is>
      </c>
      <c r="M113" s="10" t="inlineStr">
        <is>
          <t>OK</t>
        </is>
      </c>
    </row>
    <row r="114">
      <c r="A114" t="inlineStr">
        <is>
          <t>procedular_reference_large_083.json</t>
        </is>
      </c>
      <c r="B114" t="inlineStr">
        <is>
          <t>procedular reference large 083</t>
        </is>
      </c>
      <c r="C114" t="inlineStr">
        <is>
          <t>Procedural 9</t>
        </is>
      </c>
      <c r="D114" s="4" t="inlineStr">
        <is>
          <t>Hard</t>
        </is>
      </c>
      <c r="E114" t="n">
        <v>3.134</v>
      </c>
      <c r="F114" t="inlineStr">
        <is>
          <t>7x7</t>
        </is>
      </c>
      <c r="G114" t="inlineStr">
        <is>
          <t>3</t>
        </is>
      </c>
      <c r="H114" t="inlineStr">
        <is>
          <t>9</t>
        </is>
      </c>
      <c r="I114" t="inlineStr">
        <is>
          <t>13</t>
        </is>
      </c>
      <c r="J114" t="inlineStr">
        <is>
          <t>OK</t>
        </is>
      </c>
      <c r="K114" t="inlineStr">
        <is>
          <t>procedular_reference_large_083.png</t>
        </is>
      </c>
      <c r="L114" t="inlineStr">
        <is>
          <t>/Users/victoria.serrano/Library/CloudStorage/SynologyDrive-back1/misScripts/minigame_locally/levels/procedular_reference_large_083.json</t>
        </is>
      </c>
      <c r="M114" s="10" t="inlineStr">
        <is>
          <t>OK</t>
        </is>
      </c>
    </row>
    <row r="115">
      <c r="A115" t="inlineStr">
        <is>
          <t>procedular_reference_large_084.json</t>
        </is>
      </c>
      <c r="B115" t="inlineStr">
        <is>
          <t>procedular reference large 084</t>
        </is>
      </c>
      <c r="C115" t="inlineStr">
        <is>
          <t>Procedural 9</t>
        </is>
      </c>
      <c r="D115" s="4" t="inlineStr">
        <is>
          <t>Hard</t>
        </is>
      </c>
      <c r="E115" t="n">
        <v>3.245</v>
      </c>
      <c r="F115" t="inlineStr">
        <is>
          <t>8x8</t>
        </is>
      </c>
      <c r="G115" t="inlineStr">
        <is>
          <t>4</t>
        </is>
      </c>
      <c r="H115" t="inlineStr">
        <is>
          <t>11</t>
        </is>
      </c>
      <c r="I115" t="inlineStr">
        <is>
          <t>24</t>
        </is>
      </c>
      <c r="J115" t="inlineStr">
        <is>
          <t>OK</t>
        </is>
      </c>
      <c r="K115" t="inlineStr">
        <is>
          <t>procedular_reference_large_084.png</t>
        </is>
      </c>
      <c r="L115" t="inlineStr">
        <is>
          <t>/Users/victoria.serrano/Library/CloudStorage/SynologyDrive-back1/misScripts/minigame_locally/levels/procedular_reference_large_084.json</t>
        </is>
      </c>
      <c r="M115" s="11" t="inlineStr">
        <is>
          <t>OVERSIZED (8x8 &gt; 7×8)</t>
        </is>
      </c>
    </row>
    <row r="116">
      <c r="A116" t="inlineStr">
        <is>
          <t>procedular_reference_large_085.json</t>
        </is>
      </c>
      <c r="B116" t="inlineStr">
        <is>
          <t>procedular reference large 085</t>
        </is>
      </c>
      <c r="C116" t="inlineStr">
        <is>
          <t>Procedural 9</t>
        </is>
      </c>
      <c r="D116" s="4" t="inlineStr">
        <is>
          <t>Hard</t>
        </is>
      </c>
      <c r="E116" t="n">
        <v>3.144</v>
      </c>
      <c r="F116" t="inlineStr">
        <is>
          <t>7x7</t>
        </is>
      </c>
      <c r="G116" t="inlineStr">
        <is>
          <t>3</t>
        </is>
      </c>
      <c r="H116" t="inlineStr">
        <is>
          <t>9</t>
        </is>
      </c>
      <c r="I116" t="inlineStr">
        <is>
          <t>14</t>
        </is>
      </c>
      <c r="J116" t="inlineStr">
        <is>
          <t>OK</t>
        </is>
      </c>
      <c r="K116" t="inlineStr">
        <is>
          <t>procedular_reference_large_085.png</t>
        </is>
      </c>
      <c r="L116" t="inlineStr">
        <is>
          <t>/Users/victoria.serrano/Library/CloudStorage/SynologyDrive-back1/misScripts/minigame_locally/levels/procedular_reference_large_085.json</t>
        </is>
      </c>
      <c r="M116" s="10" t="inlineStr">
        <is>
          <t>OK</t>
        </is>
      </c>
    </row>
    <row r="117">
      <c r="A117" t="inlineStr">
        <is>
          <t>procedular_reference_large_086.json</t>
        </is>
      </c>
      <c r="B117" t="inlineStr">
        <is>
          <t>procedular reference large 086</t>
        </is>
      </c>
      <c r="C117" t="inlineStr">
        <is>
          <t>Procedural 9</t>
        </is>
      </c>
      <c r="D117" s="4" t="inlineStr">
        <is>
          <t>Hard</t>
        </is>
      </c>
      <c r="E117" t="n">
        <v>3.134</v>
      </c>
      <c r="F117" t="inlineStr">
        <is>
          <t>7x7</t>
        </is>
      </c>
      <c r="G117" t="inlineStr">
        <is>
          <t>3</t>
        </is>
      </c>
      <c r="H117" t="inlineStr">
        <is>
          <t>9</t>
        </is>
      </c>
      <c r="I117" t="inlineStr">
        <is>
          <t>13</t>
        </is>
      </c>
      <c r="J117" t="inlineStr">
        <is>
          <t>OK</t>
        </is>
      </c>
      <c r="K117" t="inlineStr">
        <is>
          <t>procedular_reference_large_086.png</t>
        </is>
      </c>
      <c r="L117" t="inlineStr">
        <is>
          <t>/Users/victoria.serrano/Library/CloudStorage/SynologyDrive-back1/misScripts/minigame_locally/levels/procedular_reference_large_086.json</t>
        </is>
      </c>
      <c r="M117" s="10" t="inlineStr">
        <is>
          <t>OK</t>
        </is>
      </c>
    </row>
    <row r="118">
      <c r="A118" t="inlineStr">
        <is>
          <t>procedular_reference_large_087.json</t>
        </is>
      </c>
      <c r="B118" t="inlineStr">
        <is>
          <t>procedular reference large 087</t>
        </is>
      </c>
      <c r="C118" t="inlineStr">
        <is>
          <t>Procedural 9</t>
        </is>
      </c>
      <c r="D118" s="4" t="inlineStr">
        <is>
          <t>Hard</t>
        </is>
      </c>
      <c r="E118" t="n">
        <v>3.195</v>
      </c>
      <c r="F118" t="inlineStr">
        <is>
          <t>8x8</t>
        </is>
      </c>
      <c r="G118" t="inlineStr">
        <is>
          <t>4</t>
        </is>
      </c>
      <c r="H118" t="inlineStr">
        <is>
          <t>11</t>
        </is>
      </c>
      <c r="I118" t="inlineStr">
        <is>
          <t>19</t>
        </is>
      </c>
      <c r="J118" t="inlineStr">
        <is>
          <t>OK</t>
        </is>
      </c>
      <c r="K118" t="inlineStr">
        <is>
          <t>procedular_reference_large_087.png</t>
        </is>
      </c>
      <c r="L118" t="inlineStr">
        <is>
          <t>/Users/victoria.serrano/Library/CloudStorage/SynologyDrive-back1/misScripts/minigame_locally/levels/procedular_reference_large_087.json</t>
        </is>
      </c>
      <c r="M118" s="11" t="inlineStr">
        <is>
          <t>OVERSIZED (8x8 &gt; 7×8)</t>
        </is>
      </c>
    </row>
    <row r="119">
      <c r="A119" t="inlineStr">
        <is>
          <t>procedular_reference_large_088.json</t>
        </is>
      </c>
      <c r="B119" t="inlineStr">
        <is>
          <t>procedular reference large 088</t>
        </is>
      </c>
      <c r="C119" t="inlineStr">
        <is>
          <t>Procedural 9</t>
        </is>
      </c>
      <c r="D119" s="4" t="inlineStr">
        <is>
          <t>Hard</t>
        </is>
      </c>
      <c r="E119" t="n">
        <v>3.034</v>
      </c>
      <c r="F119" t="inlineStr">
        <is>
          <t>7x7</t>
        </is>
      </c>
      <c r="G119" t="inlineStr">
        <is>
          <t>3</t>
        </is>
      </c>
      <c r="H119" t="inlineStr">
        <is>
          <t>9</t>
        </is>
      </c>
      <c r="I119" t="inlineStr">
        <is>
          <t>3</t>
        </is>
      </c>
      <c r="J119" t="inlineStr">
        <is>
          <t>OK</t>
        </is>
      </c>
      <c r="K119" t="inlineStr">
        <is>
          <t>procedular_reference_large_088.png</t>
        </is>
      </c>
      <c r="L119" t="inlineStr">
        <is>
          <t>/Users/victoria.serrano/Library/CloudStorage/SynologyDrive-back1/misScripts/minigame_locally/levels/procedular_reference_large_088.json</t>
        </is>
      </c>
      <c r="M119" s="10" t="inlineStr">
        <is>
          <t>OK</t>
        </is>
      </c>
    </row>
    <row r="120">
      <c r="A120" t="inlineStr">
        <is>
          <t>procedular_reference_large_089.json</t>
        </is>
      </c>
      <c r="B120" t="inlineStr">
        <is>
          <t>procedular reference large 089</t>
        </is>
      </c>
      <c r="C120" t="inlineStr">
        <is>
          <t>Procedural 9</t>
        </is>
      </c>
      <c r="D120" s="4" t="inlineStr">
        <is>
          <t>Hard</t>
        </is>
      </c>
      <c r="E120" t="n">
        <v>3.134</v>
      </c>
      <c r="F120" t="inlineStr">
        <is>
          <t>7x7</t>
        </is>
      </c>
      <c r="G120" t="inlineStr">
        <is>
          <t>3</t>
        </is>
      </c>
      <c r="H120" t="inlineStr">
        <is>
          <t>9</t>
        </is>
      </c>
      <c r="I120" t="inlineStr">
        <is>
          <t>13</t>
        </is>
      </c>
      <c r="J120" t="inlineStr">
        <is>
          <t>OK</t>
        </is>
      </c>
      <c r="K120" t="inlineStr">
        <is>
          <t>procedular_reference_large_089.png</t>
        </is>
      </c>
      <c r="L120" t="inlineStr">
        <is>
          <t>/Users/victoria.serrano/Library/CloudStorage/SynologyDrive-back1/misScripts/minigame_locally/levels/procedular_reference_large_089.json</t>
        </is>
      </c>
      <c r="M120" s="10" t="inlineStr">
        <is>
          <t>OK</t>
        </is>
      </c>
    </row>
    <row r="121">
      <c r="A121" t="inlineStr">
        <is>
          <t>procedular_reference_large_090.json</t>
        </is>
      </c>
      <c r="B121" t="inlineStr">
        <is>
          <t>procedular reference large 090</t>
        </is>
      </c>
      <c r="C121" t="inlineStr">
        <is>
          <t>Procedural 9</t>
        </is>
      </c>
      <c r="D121" s="4" t="inlineStr">
        <is>
          <t>Hard</t>
        </is>
      </c>
      <c r="E121" t="n">
        <v>3.305</v>
      </c>
      <c r="F121" t="inlineStr">
        <is>
          <t>8x8</t>
        </is>
      </c>
      <c r="G121" t="inlineStr">
        <is>
          <t>4</t>
        </is>
      </c>
      <c r="H121" t="inlineStr">
        <is>
          <t>11</t>
        </is>
      </c>
      <c r="I121" t="inlineStr">
        <is>
          <t>30</t>
        </is>
      </c>
      <c r="J121" t="inlineStr">
        <is>
          <t>OK</t>
        </is>
      </c>
      <c r="K121" t="inlineStr">
        <is>
          <t>procedular_reference_large_090.png</t>
        </is>
      </c>
      <c r="L121" t="inlineStr">
        <is>
          <t>/Users/victoria.serrano/Library/CloudStorage/SynologyDrive-back1/misScripts/minigame_locally/levels/procedular_reference_large_090.json</t>
        </is>
      </c>
      <c r="M121" s="11" t="inlineStr">
        <is>
          <t>OVERSIZED (8x8 &gt; 7×8)</t>
        </is>
      </c>
    </row>
    <row r="122">
      <c r="A122" t="inlineStr">
        <is>
          <t>procedular_reference_large_091.json</t>
        </is>
      </c>
      <c r="B122" t="inlineStr">
        <is>
          <t>procedular reference large 091</t>
        </is>
      </c>
      <c r="C122" t="inlineStr">
        <is>
          <t>Procedural 9</t>
        </is>
      </c>
      <c r="D122" s="4" t="inlineStr">
        <is>
          <t>Hard</t>
        </is>
      </c>
      <c r="E122" t="n">
        <v>3.204</v>
      </c>
      <c r="F122" t="inlineStr">
        <is>
          <t>8x8</t>
        </is>
      </c>
      <c r="G122" t="inlineStr">
        <is>
          <t>3</t>
        </is>
      </c>
      <c r="H122" t="inlineStr">
        <is>
          <t>11</t>
        </is>
      </c>
      <c r="I122" t="inlineStr">
        <is>
          <t>20</t>
        </is>
      </c>
      <c r="J122" t="inlineStr">
        <is>
          <t>OK</t>
        </is>
      </c>
      <c r="K122" t="inlineStr">
        <is>
          <t>procedular_reference_large_091.png</t>
        </is>
      </c>
      <c r="L122" t="inlineStr">
        <is>
          <t>/Users/victoria.serrano/Library/CloudStorage/SynologyDrive-back1/misScripts/minigame_locally/levels/procedular_reference_large_091.json</t>
        </is>
      </c>
      <c r="M122" s="11" t="inlineStr">
        <is>
          <t>OVERSIZED (8x8 &gt; 7×8)</t>
        </is>
      </c>
    </row>
    <row r="123">
      <c r="A123" t="inlineStr">
        <is>
          <t>procedular_reference_large_092.json</t>
        </is>
      </c>
      <c r="B123" t="inlineStr">
        <is>
          <t>procedular reference large 092</t>
        </is>
      </c>
      <c r="C123" t="inlineStr">
        <is>
          <t>Procedural 10</t>
        </is>
      </c>
      <c r="D123" s="4" t="inlineStr">
        <is>
          <t>Hard</t>
        </is>
      </c>
      <c r="E123" t="n">
        <v>3.194</v>
      </c>
      <c r="F123" t="inlineStr">
        <is>
          <t>8x8</t>
        </is>
      </c>
      <c r="G123" t="inlineStr">
        <is>
          <t>3</t>
        </is>
      </c>
      <c r="H123" t="inlineStr">
        <is>
          <t>11</t>
        </is>
      </c>
      <c r="I123" t="inlineStr">
        <is>
          <t>19</t>
        </is>
      </c>
      <c r="J123" t="inlineStr">
        <is>
          <t>OK</t>
        </is>
      </c>
      <c r="K123" t="inlineStr">
        <is>
          <t>procedular_reference_large_092.png</t>
        </is>
      </c>
      <c r="L123" t="inlineStr">
        <is>
          <t>/Users/victoria.serrano/Library/CloudStorage/SynologyDrive-back1/misScripts/minigame_locally/levels/procedular_reference_large_092.json</t>
        </is>
      </c>
      <c r="M123" s="11" t="inlineStr">
        <is>
          <t>OVERSIZED (8x8 &gt; 7×8)</t>
        </is>
      </c>
    </row>
    <row r="124">
      <c r="A124" t="inlineStr">
        <is>
          <t>procedular_reference_large_093.json</t>
        </is>
      </c>
      <c r="B124" t="inlineStr">
        <is>
          <t>procedular reference large 093</t>
        </is>
      </c>
      <c r="C124" t="inlineStr">
        <is>
          <t>Procedural 10</t>
        </is>
      </c>
      <c r="D124" s="4" t="inlineStr">
        <is>
          <t>Hard</t>
        </is>
      </c>
      <c r="E124" t="n">
        <v>3.195</v>
      </c>
      <c r="F124" t="inlineStr">
        <is>
          <t>7x7</t>
        </is>
      </c>
      <c r="G124" t="inlineStr">
        <is>
          <t>4</t>
        </is>
      </c>
      <c r="H124" t="inlineStr">
        <is>
          <t>9</t>
        </is>
      </c>
      <c r="I124" t="inlineStr">
        <is>
          <t>19</t>
        </is>
      </c>
      <c r="J124" t="inlineStr">
        <is>
          <t>OK</t>
        </is>
      </c>
      <c r="K124" t="inlineStr">
        <is>
          <t>procedular_reference_large_093.png</t>
        </is>
      </c>
      <c r="L124" t="inlineStr">
        <is>
          <t>/Users/victoria.serrano/Library/CloudStorage/SynologyDrive-back1/misScripts/minigame_locally/levels/procedular_reference_large_093.json</t>
        </is>
      </c>
      <c r="M124" s="10" t="inlineStr">
        <is>
          <t>OK</t>
        </is>
      </c>
    </row>
    <row r="125">
      <c r="A125" t="inlineStr">
        <is>
          <t>procedular_reference_large_094.json</t>
        </is>
      </c>
      <c r="B125" t="inlineStr">
        <is>
          <t>procedular reference large 094</t>
        </is>
      </c>
      <c r="C125" t="inlineStr">
        <is>
          <t>Procedural 10</t>
        </is>
      </c>
      <c r="D125" s="4" t="inlineStr">
        <is>
          <t>Hard</t>
        </is>
      </c>
      <c r="E125" t="n">
        <v>3.134</v>
      </c>
      <c r="F125" t="inlineStr">
        <is>
          <t>7x7</t>
        </is>
      </c>
      <c r="G125" t="inlineStr">
        <is>
          <t>3</t>
        </is>
      </c>
      <c r="H125" t="inlineStr">
        <is>
          <t>9</t>
        </is>
      </c>
      <c r="I125" t="inlineStr">
        <is>
          <t>13</t>
        </is>
      </c>
      <c r="J125" t="inlineStr">
        <is>
          <t>OK</t>
        </is>
      </c>
      <c r="K125" t="inlineStr">
        <is>
          <t>procedular_reference_large_094.png</t>
        </is>
      </c>
      <c r="L125" t="inlineStr">
        <is>
          <t>/Users/victoria.serrano/Library/CloudStorage/SynologyDrive-back1/misScripts/minigame_locally/levels/procedular_reference_large_094.json</t>
        </is>
      </c>
      <c r="M125" s="10" t="inlineStr">
        <is>
          <t>OK</t>
        </is>
      </c>
    </row>
    <row r="126">
      <c r="A126" t="inlineStr">
        <is>
          <t>procedular_reference_large_095.json</t>
        </is>
      </c>
      <c r="B126" t="inlineStr">
        <is>
          <t>procedular reference large 095</t>
        </is>
      </c>
      <c r="C126" t="inlineStr">
        <is>
          <t>Procedural 10</t>
        </is>
      </c>
      <c r="D126" s="4" t="inlineStr">
        <is>
          <t>Hard</t>
        </is>
      </c>
      <c r="E126" t="n">
        <v>3.174</v>
      </c>
      <c r="F126" t="inlineStr">
        <is>
          <t>8x8</t>
        </is>
      </c>
      <c r="G126" t="inlineStr">
        <is>
          <t>3</t>
        </is>
      </c>
      <c r="H126" t="inlineStr">
        <is>
          <t>11</t>
        </is>
      </c>
      <c r="I126" t="inlineStr">
        <is>
          <t>17</t>
        </is>
      </c>
      <c r="J126" t="inlineStr">
        <is>
          <t>OK</t>
        </is>
      </c>
      <c r="K126" t="inlineStr">
        <is>
          <t>procedular_reference_large_095.png</t>
        </is>
      </c>
      <c r="L126" t="inlineStr">
        <is>
          <t>/Users/victoria.serrano/Library/CloudStorage/SynologyDrive-back1/misScripts/minigame_locally/levels/procedular_reference_large_095.json</t>
        </is>
      </c>
      <c r="M126" s="11" t="inlineStr">
        <is>
          <t>OVERSIZED (8x8 &gt; 7×8)</t>
        </is>
      </c>
    </row>
    <row r="127">
      <c r="A127" t="inlineStr">
        <is>
          <t>procedular_reference_large_096.json</t>
        </is>
      </c>
      <c r="B127" t="inlineStr">
        <is>
          <t>procedular reference large 096</t>
        </is>
      </c>
      <c r="C127" t="inlineStr">
        <is>
          <t>Procedural 10</t>
        </is>
      </c>
      <c r="D127" s="4" t="inlineStr">
        <is>
          <t>Hard</t>
        </is>
      </c>
      <c r="E127" t="n">
        <v>3.205</v>
      </c>
      <c r="F127" t="inlineStr">
        <is>
          <t>7x7</t>
        </is>
      </c>
      <c r="G127" t="inlineStr">
        <is>
          <t>4</t>
        </is>
      </c>
      <c r="H127" t="inlineStr">
        <is>
          <t>9</t>
        </is>
      </c>
      <c r="I127" t="inlineStr">
        <is>
          <t>20</t>
        </is>
      </c>
      <c r="J127" t="inlineStr">
        <is>
          <t>OK</t>
        </is>
      </c>
      <c r="K127" t="inlineStr">
        <is>
          <t>procedular_reference_large_096.png</t>
        </is>
      </c>
      <c r="L127" t="inlineStr">
        <is>
          <t>/Users/victoria.serrano/Library/CloudStorage/SynologyDrive-back1/misScripts/minigame_locally/levels/procedular_reference_large_096.json</t>
        </is>
      </c>
      <c r="M127" s="10" t="inlineStr">
        <is>
          <t>OK</t>
        </is>
      </c>
    </row>
    <row r="128">
      <c r="A128" t="inlineStr">
        <is>
          <t>procedular_reference_large_097.json</t>
        </is>
      </c>
      <c r="B128" t="inlineStr">
        <is>
          <t>procedular reference large 097</t>
        </is>
      </c>
      <c r="C128" t="inlineStr">
        <is>
          <t>Procedural 10</t>
        </is>
      </c>
      <c r="D128" s="4" t="inlineStr">
        <is>
          <t>Hard</t>
        </is>
      </c>
      <c r="E128" t="n">
        <v>3.134</v>
      </c>
      <c r="F128" t="inlineStr">
        <is>
          <t>7x7</t>
        </is>
      </c>
      <c r="G128" t="inlineStr">
        <is>
          <t>3</t>
        </is>
      </c>
      <c r="H128" t="inlineStr">
        <is>
          <t>9</t>
        </is>
      </c>
      <c r="I128" t="inlineStr">
        <is>
          <t>13</t>
        </is>
      </c>
      <c r="J128" t="inlineStr">
        <is>
          <t>OK</t>
        </is>
      </c>
      <c r="K128" t="inlineStr">
        <is>
          <t>procedular_reference_large_097.png</t>
        </is>
      </c>
      <c r="L128" t="inlineStr">
        <is>
          <t>/Users/victoria.serrano/Library/CloudStorage/SynologyDrive-back1/misScripts/minigame_locally/levels/procedular_reference_large_097.json</t>
        </is>
      </c>
      <c r="M128" s="10" t="inlineStr">
        <is>
          <t>OK</t>
        </is>
      </c>
    </row>
    <row r="129">
      <c r="A129" t="inlineStr">
        <is>
          <t>procedular_reference_large_098.json</t>
        </is>
      </c>
      <c r="B129" t="inlineStr">
        <is>
          <t>procedular reference large 098</t>
        </is>
      </c>
      <c r="C129" t="inlineStr">
        <is>
          <t>Procedural 10</t>
        </is>
      </c>
      <c r="D129" s="4" t="inlineStr">
        <is>
          <t>Hard</t>
        </is>
      </c>
      <c r="E129" t="n">
        <v>3.124</v>
      </c>
      <c r="F129" t="inlineStr">
        <is>
          <t>8x8</t>
        </is>
      </c>
      <c r="G129" t="inlineStr">
        <is>
          <t>3</t>
        </is>
      </c>
      <c r="H129" t="inlineStr">
        <is>
          <t>11</t>
        </is>
      </c>
      <c r="I129" t="inlineStr">
        <is>
          <t>12</t>
        </is>
      </c>
      <c r="J129" t="inlineStr">
        <is>
          <t>OK</t>
        </is>
      </c>
      <c r="K129" t="inlineStr">
        <is>
          <t>procedular_reference_large_098.png</t>
        </is>
      </c>
      <c r="L129" t="inlineStr">
        <is>
          <t>/Users/victoria.serrano/Library/CloudStorage/SynologyDrive-back1/misScripts/minigame_locally/levels/procedular_reference_large_098.json</t>
        </is>
      </c>
      <c r="M129" s="11" t="inlineStr">
        <is>
          <t>OVERSIZED (8x8 &gt; 7×8)</t>
        </is>
      </c>
    </row>
    <row r="130">
      <c r="A130" t="inlineStr">
        <is>
          <t>procedular_reference_large_099.json</t>
        </is>
      </c>
      <c r="B130" t="inlineStr">
        <is>
          <t>procedular reference large 099</t>
        </is>
      </c>
      <c r="C130" t="inlineStr">
        <is>
          <t>Procedural 10</t>
        </is>
      </c>
      <c r="D130" s="4" t="inlineStr">
        <is>
          <t>Hard</t>
        </is>
      </c>
      <c r="E130" t="n">
        <v>3.095</v>
      </c>
      <c r="F130" t="inlineStr">
        <is>
          <t>7x7</t>
        </is>
      </c>
      <c r="G130" t="inlineStr">
        <is>
          <t>4</t>
        </is>
      </c>
      <c r="H130" t="inlineStr">
        <is>
          <t>9</t>
        </is>
      </c>
      <c r="I130" t="inlineStr">
        <is>
          <t>9</t>
        </is>
      </c>
      <c r="J130" t="inlineStr">
        <is>
          <t>OK</t>
        </is>
      </c>
      <c r="K130" t="inlineStr">
        <is>
          <t>procedular_reference_large_099.png</t>
        </is>
      </c>
      <c r="L130" t="inlineStr">
        <is>
          <t>/Users/victoria.serrano/Library/CloudStorage/SynologyDrive-back1/misScripts/minigame_locally/levels/procedular_reference_large_099.json</t>
        </is>
      </c>
      <c r="M130" s="10" t="inlineStr">
        <is>
          <t>OK</t>
        </is>
      </c>
    </row>
    <row r="131">
      <c r="A131" t="inlineStr">
        <is>
          <t>procedular_reference_large_101.json</t>
        </is>
      </c>
      <c r="B131" t="inlineStr">
        <is>
          <t>procedular reference large 101</t>
        </is>
      </c>
      <c r="C131" t="inlineStr">
        <is>
          <t>Procedural 10</t>
        </is>
      </c>
      <c r="D131" s="4" t="inlineStr">
        <is>
          <t>Hard</t>
        </is>
      </c>
      <c r="E131" t="n">
        <v>3.123</v>
      </c>
      <c r="F131" t="inlineStr">
        <is>
          <t>8x8</t>
        </is>
      </c>
      <c r="G131" t="inlineStr">
        <is>
          <t>3</t>
        </is>
      </c>
      <c r="H131" t="inlineStr">
        <is>
          <t>0</t>
        </is>
      </c>
      <c r="I131" t="inlineStr">
        <is>
          <t>12</t>
        </is>
      </c>
      <c r="J131" t="inlineStr">
        <is>
          <t>OK</t>
        </is>
      </c>
      <c r="K131" t="inlineStr">
        <is>
          <t>procedular_reference_large_101.png</t>
        </is>
      </c>
      <c r="L131" t="inlineStr">
        <is>
          <t>/Users/victoria.serrano/Library/CloudStorage/SynologyDrive-back1/misScripts/minigame_locally/levels/procedular_reference_large_101.json</t>
        </is>
      </c>
      <c r="M131" s="11" t="inlineStr">
        <is>
          <t>OVERSIZED (8x8 &gt; 7×8)</t>
        </is>
      </c>
    </row>
    <row r="132">
      <c r="A132" t="inlineStr">
        <is>
          <t>procedular_reference_large_102.json</t>
        </is>
      </c>
      <c r="B132" t="inlineStr">
        <is>
          <t>procedular reference large 102</t>
        </is>
      </c>
      <c r="C132" t="inlineStr">
        <is>
          <t>Procedural 10</t>
        </is>
      </c>
      <c r="D132" s="4" t="inlineStr">
        <is>
          <t>Hard</t>
        </is>
      </c>
      <c r="E132" t="n">
        <v>3.133</v>
      </c>
      <c r="F132" t="inlineStr">
        <is>
          <t>7x7</t>
        </is>
      </c>
      <c r="G132" t="inlineStr">
        <is>
          <t>3</t>
        </is>
      </c>
      <c r="H132" t="inlineStr">
        <is>
          <t>0</t>
        </is>
      </c>
      <c r="I132" t="inlineStr">
        <is>
          <t>13</t>
        </is>
      </c>
      <c r="J132" t="inlineStr">
        <is>
          <t>OK</t>
        </is>
      </c>
      <c r="K132" t="inlineStr">
        <is>
          <t>procedular_reference_large_102.png</t>
        </is>
      </c>
      <c r="L132" t="inlineStr">
        <is>
          <t>/Users/victoria.serrano/Library/CloudStorage/SynologyDrive-back1/misScripts/minigame_locally/levels/procedular_reference_large_102.json</t>
        </is>
      </c>
      <c r="M132" s="10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28E2B"/>
    <outlinePr summaryBelow="1" summaryRight="1"/>
    <pageSetUpPr/>
  </sheetPr>
  <dimension ref="A1:S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8" customWidth="1" min="19" max="19"/>
  </cols>
  <sheetData>
    <row r="1">
      <c r="A1" s="1" t="inlineStr">
        <is>
          <t>row_type</t>
        </is>
      </c>
      <c r="B1" s="1" t="inlineStr">
        <is>
          <t>saved_at</t>
        </is>
      </c>
      <c r="C1" s="1" t="inlineStr">
        <is>
          <t>item_id</t>
        </is>
      </c>
      <c r="D1" s="1" t="inlineStr">
        <is>
          <t>progression_key</t>
        </is>
      </c>
      <c r="E1" s="1" t="inlineStr">
        <is>
          <t>progression_label</t>
        </is>
      </c>
      <c r="F1" s="1" t="inlineStr">
        <is>
          <t>slot</t>
        </is>
      </c>
      <c r="G1" s="1" t="inlineStr">
        <is>
          <t>level_file</t>
        </is>
      </c>
      <c r="H1" s="1" t="inlineStr">
        <is>
          <t>level_name</t>
        </is>
      </c>
      <c r="I1" s="1" t="inlineStr">
        <is>
          <t>difficulty</t>
        </is>
      </c>
      <c r="J1" s="1" t="inlineStr">
        <is>
          <t>board</t>
        </is>
      </c>
      <c r="K1" s="1" t="inlineStr">
        <is>
          <t>pairs</t>
        </is>
      </c>
      <c r="L1" s="1" t="inlineStr">
        <is>
          <t>blockers</t>
        </is>
      </c>
      <c r="M1" s="1" t="inlineStr">
        <is>
          <t>moves</t>
        </is>
      </c>
      <c r="N1" s="1" t="inlineStr">
        <is>
          <t>status</t>
        </is>
      </c>
      <c r="O1" s="1" t="inlineStr">
        <is>
          <t>changed</t>
        </is>
      </c>
      <c r="P1" s="1" t="inlineStr">
        <is>
          <t>notes</t>
        </is>
      </c>
      <c r="Q1" s="1" t="inlineStr">
        <is>
          <t>source_path</t>
        </is>
      </c>
      <c r="R1" s="1" t="inlineStr">
        <is>
          <t>saved_path</t>
        </is>
      </c>
      <c r="S1" s="9" t="inlineStr">
        <is>
          <t>Grid Compliance</t>
        </is>
      </c>
    </row>
    <row r="2">
      <c r="A2" t="inlineStr">
        <is>
          <t>slot</t>
        </is>
      </c>
      <c r="D2" t="inlineStr">
        <is>
          <t>progressionA</t>
        </is>
      </c>
      <c r="E2" t="inlineStr">
        <is>
          <t>Progression A</t>
        </is>
      </c>
      <c r="F2" t="inlineStr">
        <is>
          <t>0</t>
        </is>
      </c>
      <c r="G2" t="inlineStr">
        <is>
          <t>tutorial_level.json</t>
        </is>
      </c>
      <c r="H2" t="inlineStr">
        <is>
          <t>tutorial</t>
        </is>
      </c>
      <c r="I2" t="inlineStr">
        <is>
          <t>EASY</t>
        </is>
      </c>
      <c r="J2" t="inlineStr">
        <is>
          <t>6x6</t>
        </is>
      </c>
      <c r="K2" t="inlineStr">
        <is>
          <t>3</t>
        </is>
      </c>
      <c r="L2" t="inlineStr">
        <is>
          <t>3</t>
        </is>
      </c>
      <c r="M2" t="inlineStr">
        <is>
          <t>8</t>
        </is>
      </c>
      <c r="N2" t="inlineStr">
        <is>
          <t>OK</t>
        </is>
      </c>
      <c r="O2" t="inlineStr">
        <is>
          <t>Yes</t>
        </is>
      </c>
      <c r="P2" t="inlineStr">
        <is>
          <t>Tutorial slot</t>
        </is>
      </c>
      <c r="Q2" t="inlineStr">
        <is>
          <t>minigame_locally/levels/tutorial_level.json</t>
        </is>
      </c>
      <c r="R2" t="inlineStr">
        <is>
          <t>/Users/victoria.serrano/Library/CloudStorage/SynologyDrive-back1/misScripts/minigame_locally/levels/tutorial_level.json</t>
        </is>
      </c>
      <c r="S2" s="10" t="inlineStr">
        <is>
          <t>OK</t>
        </is>
      </c>
    </row>
    <row r="3">
      <c r="A3" t="inlineStr">
        <is>
          <t>slot</t>
        </is>
      </c>
      <c r="D3" t="inlineStr">
        <is>
          <t>progressionA</t>
        </is>
      </c>
      <c r="E3" t="inlineStr">
        <is>
          <t>Progression A</t>
        </is>
      </c>
      <c r="F3" t="inlineStr">
        <is>
          <t>1</t>
        </is>
      </c>
      <c r="G3" t="inlineStr">
        <is>
          <t>progression1_level1.json</t>
        </is>
      </c>
      <c r="H3" t="inlineStr">
        <is>
          <t>progression1 level1</t>
        </is>
      </c>
      <c r="I3" t="inlineStr">
        <is>
          <t>EASY</t>
        </is>
      </c>
      <c r="J3" t="inlineStr">
        <is>
          <t>5x5</t>
        </is>
      </c>
      <c r="K3" t="inlineStr">
        <is>
          <t>4</t>
        </is>
      </c>
      <c r="L3" t="inlineStr">
        <is>
          <t>1</t>
        </is>
      </c>
      <c r="M3" t="inlineStr">
        <is>
          <t>6</t>
        </is>
      </c>
      <c r="N3" t="inlineStr">
        <is>
          <t>OK</t>
        </is>
      </c>
      <c r="O3" t="inlineStr">
        <is>
          <t>Yes</t>
        </is>
      </c>
      <c r="Q3" t="inlineStr">
        <is>
          <t>minigame_locally/levels/progression1_level1.json</t>
        </is>
      </c>
      <c r="R3" t="inlineStr">
        <is>
          <t>/Users/victoria.serrano/Library/CloudStorage/SynologyDrive-back1/misScripts/minigame_locally/levels/progression1_level1.json</t>
        </is>
      </c>
      <c r="S3" s="10" t="inlineStr">
        <is>
          <t>OK</t>
        </is>
      </c>
    </row>
    <row r="4">
      <c r="A4" t="inlineStr">
        <is>
          <t>slot</t>
        </is>
      </c>
      <c r="D4" t="inlineStr">
        <is>
          <t>progressionA</t>
        </is>
      </c>
      <c r="E4" t="inlineStr">
        <is>
          <t>Progression A</t>
        </is>
      </c>
      <c r="F4" t="inlineStr">
        <is>
          <t>2</t>
        </is>
      </c>
      <c r="G4" t="inlineStr">
        <is>
          <t>progresion1_level2.json</t>
        </is>
      </c>
      <c r="H4" t="inlineStr">
        <is>
          <t>progresion1 level2</t>
        </is>
      </c>
      <c r="I4" t="inlineStr">
        <is>
          <t>EASY</t>
        </is>
      </c>
      <c r="J4" t="inlineStr">
        <is>
          <t>5x5</t>
        </is>
      </c>
      <c r="K4" t="inlineStr">
        <is>
          <t>3</t>
        </is>
      </c>
      <c r="L4" t="inlineStr">
        <is>
          <t>0</t>
        </is>
      </c>
      <c r="M4" t="inlineStr">
        <is>
          <t>5</t>
        </is>
      </c>
      <c r="N4" t="inlineStr">
        <is>
          <t>OK</t>
        </is>
      </c>
      <c r="O4" t="inlineStr">
        <is>
          <t>Yes</t>
        </is>
      </c>
      <c r="Q4" t="inlineStr">
        <is>
          <t>minigame_locally/levels/progresion1_level2.json</t>
        </is>
      </c>
      <c r="R4" t="inlineStr">
        <is>
          <t>/Users/victoria.serrano/Library/CloudStorage/SynologyDrive-back1/misScripts/minigame_locally/levels/progresion1_level2.json</t>
        </is>
      </c>
      <c r="S4" s="10" t="inlineStr">
        <is>
          <t>OK</t>
        </is>
      </c>
    </row>
    <row r="5">
      <c r="A5" t="inlineStr">
        <is>
          <t>slot</t>
        </is>
      </c>
      <c r="D5" t="inlineStr">
        <is>
          <t>progressionA</t>
        </is>
      </c>
      <c r="E5" t="inlineStr">
        <is>
          <t>Progression A</t>
        </is>
      </c>
      <c r="F5" t="inlineStr">
        <is>
          <t>3</t>
        </is>
      </c>
      <c r="G5" t="inlineStr">
        <is>
          <t>progression1_level3.json</t>
        </is>
      </c>
      <c r="H5" t="inlineStr">
        <is>
          <t>progression1 level3</t>
        </is>
      </c>
      <c r="I5" t="inlineStr">
        <is>
          <t>MEDIUM</t>
        </is>
      </c>
      <c r="J5" t="inlineStr">
        <is>
          <t>4x4</t>
        </is>
      </c>
      <c r="K5" t="inlineStr">
        <is>
          <t>3</t>
        </is>
      </c>
      <c r="L5" t="inlineStr">
        <is>
          <t>1</t>
        </is>
      </c>
      <c r="M5" t="inlineStr">
        <is>
          <t>5</t>
        </is>
      </c>
      <c r="N5" t="inlineStr">
        <is>
          <t>OK</t>
        </is>
      </c>
      <c r="O5" t="inlineStr">
        <is>
          <t>Yes</t>
        </is>
      </c>
      <c r="Q5" t="inlineStr">
        <is>
          <t>minigame_locally/levels/progression1_level3.json</t>
        </is>
      </c>
      <c r="R5" t="inlineStr">
        <is>
          <t>/Users/victoria.serrano/Library/CloudStorage/SynologyDrive-back1/misScripts/minigame_locally/levels/progression1_level3.json</t>
        </is>
      </c>
      <c r="S5" s="10" t="inlineStr">
        <is>
          <t>OK</t>
        </is>
      </c>
    </row>
    <row r="6">
      <c r="A6" t="inlineStr">
        <is>
          <t>slot</t>
        </is>
      </c>
      <c r="D6" t="inlineStr">
        <is>
          <t>progressionA</t>
        </is>
      </c>
      <c r="E6" t="inlineStr">
        <is>
          <t>Progression A</t>
        </is>
      </c>
      <c r="F6" t="inlineStr">
        <is>
          <t>4</t>
        </is>
      </c>
      <c r="G6" t="inlineStr">
        <is>
          <t>progression1_level4.json</t>
        </is>
      </c>
      <c r="H6" t="inlineStr">
        <is>
          <t>progression1 level4</t>
        </is>
      </c>
      <c r="I6" t="inlineStr">
        <is>
          <t>EASY</t>
        </is>
      </c>
      <c r="J6" t="inlineStr">
        <is>
          <t>5x5</t>
        </is>
      </c>
      <c r="K6" t="inlineStr">
        <is>
          <t>5</t>
        </is>
      </c>
      <c r="L6" t="inlineStr">
        <is>
          <t>3</t>
        </is>
      </c>
      <c r="M6" t="inlineStr">
        <is>
          <t>7</t>
        </is>
      </c>
      <c r="N6" t="inlineStr">
        <is>
          <t>OK</t>
        </is>
      </c>
      <c r="O6" t="inlineStr">
        <is>
          <t>Yes</t>
        </is>
      </c>
      <c r="Q6" t="inlineStr">
        <is>
          <t>minigame_locally/levels/progression1_level4.json</t>
        </is>
      </c>
      <c r="R6" t="inlineStr">
        <is>
          <t>/Users/victoria.serrano/Library/CloudStorage/SynologyDrive-back1/misScripts/minigame_locally/levels/progression1_level4.json</t>
        </is>
      </c>
      <c r="S6" s="10" t="inlineStr">
        <is>
          <t>OK</t>
        </is>
      </c>
    </row>
    <row r="7">
      <c r="A7" t="inlineStr">
        <is>
          <t>slot</t>
        </is>
      </c>
      <c r="D7" t="inlineStr">
        <is>
          <t>progressionA</t>
        </is>
      </c>
      <c r="E7" t="inlineStr">
        <is>
          <t>Progression A</t>
        </is>
      </c>
      <c r="F7" t="inlineStr">
        <is>
          <t>5</t>
        </is>
      </c>
      <c r="G7" t="inlineStr">
        <is>
          <t>progression1_level5.json</t>
        </is>
      </c>
      <c r="H7" t="inlineStr">
        <is>
          <t>progression1 level5</t>
        </is>
      </c>
      <c r="I7" t="inlineStr">
        <is>
          <t>EASY</t>
        </is>
      </c>
      <c r="J7" t="inlineStr">
        <is>
          <t>4x4</t>
        </is>
      </c>
      <c r="K7" t="inlineStr">
        <is>
          <t>3</t>
        </is>
      </c>
      <c r="L7" t="inlineStr">
        <is>
          <t>0</t>
        </is>
      </c>
      <c r="M7" t="inlineStr">
        <is>
          <t>5</t>
        </is>
      </c>
      <c r="N7" t="inlineStr">
        <is>
          <t>OK</t>
        </is>
      </c>
      <c r="O7" t="inlineStr">
        <is>
          <t>Yes</t>
        </is>
      </c>
      <c r="Q7" t="inlineStr">
        <is>
          <t>minigame_locally/levels/progression1_level5.json</t>
        </is>
      </c>
      <c r="R7" t="inlineStr">
        <is>
          <t>/Users/victoria.serrano/Library/CloudStorage/SynologyDrive-back1/misScripts/minigame_locally/levels/progression1_level5.json</t>
        </is>
      </c>
      <c r="S7" s="10" t="inlineStr">
        <is>
          <t>OK</t>
        </is>
      </c>
    </row>
    <row r="8">
      <c r="A8" t="inlineStr">
        <is>
          <t>slot</t>
        </is>
      </c>
      <c r="D8" t="inlineStr">
        <is>
          <t>progressionA</t>
        </is>
      </c>
      <c r="E8" t="inlineStr">
        <is>
          <t>Progression A</t>
        </is>
      </c>
      <c r="F8" t="inlineStr">
        <is>
          <t>6</t>
        </is>
      </c>
      <c r="G8" t="inlineStr">
        <is>
          <t>progresion1_level6.json</t>
        </is>
      </c>
      <c r="H8" t="inlineStr">
        <is>
          <t>progresion1 level6</t>
        </is>
      </c>
      <c r="I8" t="inlineStr">
        <is>
          <t>MEDIUM</t>
        </is>
      </c>
      <c r="J8" t="inlineStr">
        <is>
          <t>6x6</t>
        </is>
      </c>
      <c r="K8" t="inlineStr">
        <is>
          <t>4</t>
        </is>
      </c>
      <c r="L8" t="inlineStr">
        <is>
          <t>5</t>
        </is>
      </c>
      <c r="M8" t="inlineStr">
        <is>
          <t>6</t>
        </is>
      </c>
      <c r="N8" t="inlineStr">
        <is>
          <t>OK</t>
        </is>
      </c>
      <c r="O8" t="inlineStr">
        <is>
          <t>Yes</t>
        </is>
      </c>
      <c r="Q8" t="inlineStr">
        <is>
          <t>minigame_locally/levels/progresion1_level6.json</t>
        </is>
      </c>
      <c r="R8" t="inlineStr">
        <is>
          <t>/Users/victoria.serrano/Library/CloudStorage/SynologyDrive-back1/misScripts/minigame_locally/levels/progresion1_level6.json</t>
        </is>
      </c>
      <c r="S8" s="10" t="inlineStr">
        <is>
          <t>OK</t>
        </is>
      </c>
    </row>
    <row r="9">
      <c r="A9" t="inlineStr">
        <is>
          <t>slot</t>
        </is>
      </c>
      <c r="D9" t="inlineStr">
        <is>
          <t>progressionA</t>
        </is>
      </c>
      <c r="E9" t="inlineStr">
        <is>
          <t>Progression A</t>
        </is>
      </c>
      <c r="F9" t="inlineStr">
        <is>
          <t>7</t>
        </is>
      </c>
      <c r="G9" t="inlineStr">
        <is>
          <t>progression1_level7_v2.json</t>
        </is>
      </c>
      <c r="H9" t="inlineStr">
        <is>
          <t>progression1 level7 v2</t>
        </is>
      </c>
      <c r="I9" t="inlineStr">
        <is>
          <t>HARD</t>
        </is>
      </c>
      <c r="J9" t="inlineStr">
        <is>
          <t>7x7</t>
        </is>
      </c>
      <c r="K9" t="inlineStr">
        <is>
          <t>6</t>
        </is>
      </c>
      <c r="L9" t="inlineStr">
        <is>
          <t>6</t>
        </is>
      </c>
      <c r="M9" t="inlineStr">
        <is>
          <t>8</t>
        </is>
      </c>
      <c r="N9" t="inlineStr">
        <is>
          <t>OK</t>
        </is>
      </c>
      <c r="O9" t="inlineStr">
        <is>
          <t>Yes</t>
        </is>
      </c>
      <c r="Q9" t="inlineStr">
        <is>
          <t>minigame_locally/levels/progression1_level7_v2.json</t>
        </is>
      </c>
      <c r="R9" t="inlineStr">
        <is>
          <t>/Users/victoria.serrano/Library/CloudStorage/SynologyDrive-back1/misScripts/minigame_locally/levels/progression1_level7_v2.json</t>
        </is>
      </c>
      <c r="S9" s="10" t="inlineStr">
        <is>
          <t>OK</t>
        </is>
      </c>
    </row>
    <row r="10">
      <c r="A10" t="inlineStr">
        <is>
          <t>slot</t>
        </is>
      </c>
      <c r="D10" t="inlineStr">
        <is>
          <t>progressionA</t>
        </is>
      </c>
      <c r="E10" t="inlineStr">
        <is>
          <t>Progression A</t>
        </is>
      </c>
      <c r="F10" t="inlineStr">
        <is>
          <t>8</t>
        </is>
      </c>
      <c r="G10" t="inlineStr">
        <is>
          <t>progression1_level8.json</t>
        </is>
      </c>
      <c r="H10" t="inlineStr">
        <is>
          <t>progression1 level8</t>
        </is>
      </c>
      <c r="I10" t="inlineStr">
        <is>
          <t>EASY</t>
        </is>
      </c>
      <c r="J10" t="inlineStr">
        <is>
          <t>6x6</t>
        </is>
      </c>
      <c r="K10" t="inlineStr">
        <is>
          <t>3</t>
        </is>
      </c>
      <c r="L10" t="inlineStr">
        <is>
          <t>6</t>
        </is>
      </c>
      <c r="M10" t="inlineStr">
        <is>
          <t>7</t>
        </is>
      </c>
      <c r="N10" t="inlineStr">
        <is>
          <t>OK</t>
        </is>
      </c>
      <c r="O10" t="inlineStr">
        <is>
          <t>Yes</t>
        </is>
      </c>
      <c r="Q10" t="inlineStr">
        <is>
          <t>minigame_locally/levels/progression1_level8.json</t>
        </is>
      </c>
      <c r="R10" t="inlineStr">
        <is>
          <t>/Users/victoria.serrano/Library/CloudStorage/SynologyDrive-back1/misScripts/minigame_locally/levels/progression1_level8.json</t>
        </is>
      </c>
      <c r="S10" s="10" t="inlineStr">
        <is>
          <t>OK</t>
        </is>
      </c>
    </row>
    <row r="11">
      <c r="A11" t="inlineStr">
        <is>
          <t>slot</t>
        </is>
      </c>
      <c r="D11" t="inlineStr">
        <is>
          <t>progressionA</t>
        </is>
      </c>
      <c r="E11" t="inlineStr">
        <is>
          <t>Progression A</t>
        </is>
      </c>
      <c r="F11" t="inlineStr">
        <is>
          <t>9</t>
        </is>
      </c>
      <c r="G11" t="inlineStr">
        <is>
          <t>progression1_level9.json</t>
        </is>
      </c>
      <c r="H11" t="inlineStr">
        <is>
          <t>progression1 level9</t>
        </is>
      </c>
      <c r="I11" t="inlineStr">
        <is>
          <t>MEDIUM</t>
        </is>
      </c>
      <c r="J11" t="inlineStr">
        <is>
          <t>5x5</t>
        </is>
      </c>
      <c r="K11" t="inlineStr">
        <is>
          <t>4</t>
        </is>
      </c>
      <c r="L11" t="inlineStr">
        <is>
          <t>2</t>
        </is>
      </c>
      <c r="M11" t="inlineStr">
        <is>
          <t>7</t>
        </is>
      </c>
      <c r="N11" t="inlineStr">
        <is>
          <t>OK</t>
        </is>
      </c>
      <c r="O11" t="inlineStr">
        <is>
          <t>Yes</t>
        </is>
      </c>
      <c r="Q11" t="inlineStr">
        <is>
          <t>minigame_locally/levels/progression1_level9.json</t>
        </is>
      </c>
      <c r="R11" t="inlineStr">
        <is>
          <t>/Users/victoria.serrano/Library/CloudStorage/SynologyDrive-back1/misScripts/minigame_locally/levels/progression1_level9.json</t>
        </is>
      </c>
      <c r="S11" s="10" t="inlineStr">
        <is>
          <t>OK</t>
        </is>
      </c>
    </row>
    <row r="12">
      <c r="A12" t="inlineStr">
        <is>
          <t>slot</t>
        </is>
      </c>
      <c r="D12" t="inlineStr">
        <is>
          <t>progressionA</t>
        </is>
      </c>
      <c r="E12" t="inlineStr">
        <is>
          <t>Progression A</t>
        </is>
      </c>
      <c r="F12" t="inlineStr">
        <is>
          <t>10</t>
        </is>
      </c>
      <c r="G12" t="inlineStr">
        <is>
          <t>progression1_level10.json</t>
        </is>
      </c>
      <c r="H12" t="inlineStr">
        <is>
          <t>progression1 level10</t>
        </is>
      </c>
      <c r="I12" t="inlineStr">
        <is>
          <t>HARD</t>
        </is>
      </c>
      <c r="J12" t="inlineStr">
        <is>
          <t>6x7</t>
        </is>
      </c>
      <c r="K12" t="inlineStr">
        <is>
          <t>4</t>
        </is>
      </c>
      <c r="L12" t="inlineStr">
        <is>
          <t>7</t>
        </is>
      </c>
      <c r="M12" t="inlineStr">
        <is>
          <t>6</t>
        </is>
      </c>
      <c r="N12" t="inlineStr">
        <is>
          <t>OK</t>
        </is>
      </c>
      <c r="O12" t="inlineStr">
        <is>
          <t>Yes</t>
        </is>
      </c>
      <c r="Q12" t="inlineStr">
        <is>
          <t>minigame_locally/levels/progression1_level10.json</t>
        </is>
      </c>
      <c r="R12" t="inlineStr">
        <is>
          <t>/Users/victoria.serrano/Library/CloudStorage/SynologyDrive-back1/misScripts/minigame_locally/levels/progression1_level10.json</t>
        </is>
      </c>
      <c r="S12" s="10" t="inlineStr">
        <is>
          <t>OK</t>
        </is>
      </c>
    </row>
    <row r="13">
      <c r="A13" t="inlineStr">
        <is>
          <t>slot</t>
        </is>
      </c>
      <c r="D13" t="inlineStr">
        <is>
          <t>progressionB</t>
        </is>
      </c>
      <c r="E13" t="inlineStr">
        <is>
          <t>Progression B</t>
        </is>
      </c>
      <c r="F13" t="inlineStr">
        <is>
          <t>0</t>
        </is>
      </c>
      <c r="G13" t="inlineStr">
        <is>
          <t>tutorial_level.json</t>
        </is>
      </c>
      <c r="H13" t="inlineStr">
        <is>
          <t>tutorial</t>
        </is>
      </c>
      <c r="I13" t="inlineStr">
        <is>
          <t>EASY</t>
        </is>
      </c>
      <c r="J13" t="inlineStr">
        <is>
          <t>6x6</t>
        </is>
      </c>
      <c r="K13" t="inlineStr">
        <is>
          <t>3</t>
        </is>
      </c>
      <c r="L13" t="inlineStr">
        <is>
          <t>3</t>
        </is>
      </c>
      <c r="M13" t="inlineStr">
        <is>
          <t>8</t>
        </is>
      </c>
      <c r="N13" t="inlineStr">
        <is>
          <t>OK</t>
        </is>
      </c>
      <c r="O13" t="inlineStr">
        <is>
          <t>Yes</t>
        </is>
      </c>
      <c r="P13" t="inlineStr">
        <is>
          <t>Tutorial slot</t>
        </is>
      </c>
      <c r="Q13" t="inlineStr">
        <is>
          <t>minigame_locally/levels/tutorial_level.json</t>
        </is>
      </c>
      <c r="R13" t="inlineStr">
        <is>
          <t>/Users/victoria.serrano/Library/CloudStorage/SynologyDrive-back1/misScripts/minigame_locally/levels/tutorial_level.json</t>
        </is>
      </c>
      <c r="S13" s="10" t="inlineStr">
        <is>
          <t>OK</t>
        </is>
      </c>
    </row>
    <row r="14">
      <c r="A14" t="inlineStr">
        <is>
          <t>slot</t>
        </is>
      </c>
      <c r="D14" t="inlineStr">
        <is>
          <t>progressionB</t>
        </is>
      </c>
      <c r="E14" t="inlineStr">
        <is>
          <t>Progression B</t>
        </is>
      </c>
      <c r="F14" t="inlineStr">
        <is>
          <t>1</t>
        </is>
      </c>
      <c r="G14" t="inlineStr">
        <is>
          <t>progresion2_level1.json</t>
        </is>
      </c>
      <c r="H14" t="inlineStr">
        <is>
          <t>progresion2 level1</t>
        </is>
      </c>
      <c r="I14" t="inlineStr">
        <is>
          <t>EASY</t>
        </is>
      </c>
      <c r="J14" t="inlineStr">
        <is>
          <t>5x5</t>
        </is>
      </c>
      <c r="K14" t="inlineStr">
        <is>
          <t>2</t>
        </is>
      </c>
      <c r="L14" t="inlineStr">
        <is>
          <t>7</t>
        </is>
      </c>
      <c r="M14" t="inlineStr">
        <is>
          <t>5</t>
        </is>
      </c>
      <c r="N14" t="inlineStr">
        <is>
          <t>OK</t>
        </is>
      </c>
      <c r="O14" t="inlineStr">
        <is>
          <t>Yes</t>
        </is>
      </c>
      <c r="Q14" t="inlineStr">
        <is>
          <t>minigame_locally/levels/progresion2_level1.json</t>
        </is>
      </c>
      <c r="R14" t="inlineStr">
        <is>
          <t>/Users/victoria.serrano/Library/CloudStorage/SynologyDrive-back1/misScripts/minigame_locally/levels/progresion2_level1.json</t>
        </is>
      </c>
      <c r="S14" s="10" t="inlineStr">
        <is>
          <t>OK</t>
        </is>
      </c>
    </row>
    <row r="15">
      <c r="A15" t="inlineStr">
        <is>
          <t>slot</t>
        </is>
      </c>
      <c r="D15" t="inlineStr">
        <is>
          <t>progressionB</t>
        </is>
      </c>
      <c r="E15" t="inlineStr">
        <is>
          <t>Progression B</t>
        </is>
      </c>
      <c r="F15" t="inlineStr">
        <is>
          <t>2</t>
        </is>
      </c>
      <c r="G15" t="inlineStr">
        <is>
          <t>progresion2_level2.json</t>
        </is>
      </c>
      <c r="H15" t="inlineStr">
        <is>
          <t>progresion2 level2</t>
        </is>
      </c>
      <c r="I15" t="inlineStr">
        <is>
          <t>EASY</t>
        </is>
      </c>
      <c r="J15" t="inlineStr">
        <is>
          <t>4x4</t>
        </is>
      </c>
      <c r="K15" t="inlineStr">
        <is>
          <t>3</t>
        </is>
      </c>
      <c r="L15" t="inlineStr">
        <is>
          <t>2</t>
        </is>
      </c>
      <c r="M15" t="inlineStr">
        <is>
          <t>6</t>
        </is>
      </c>
      <c r="N15" t="inlineStr">
        <is>
          <t>OK</t>
        </is>
      </c>
      <c r="O15" t="inlineStr">
        <is>
          <t>Yes</t>
        </is>
      </c>
      <c r="Q15" t="inlineStr">
        <is>
          <t>minigame_locally/levels/progresion2_level2.json</t>
        </is>
      </c>
      <c r="R15" t="inlineStr">
        <is>
          <t>/Users/victoria.serrano/Library/CloudStorage/SynologyDrive-back1/misScripts/minigame_locally/levels/progresion2_level2.json</t>
        </is>
      </c>
      <c r="S15" s="10" t="inlineStr">
        <is>
          <t>OK</t>
        </is>
      </c>
    </row>
    <row r="16">
      <c r="A16" t="inlineStr">
        <is>
          <t>slot</t>
        </is>
      </c>
      <c r="D16" t="inlineStr">
        <is>
          <t>progressionB</t>
        </is>
      </c>
      <c r="E16" t="inlineStr">
        <is>
          <t>Progression B</t>
        </is>
      </c>
      <c r="F16" t="inlineStr">
        <is>
          <t>3</t>
        </is>
      </c>
      <c r="G16" t="inlineStr">
        <is>
          <t>progresion2_level3.json</t>
        </is>
      </c>
      <c r="H16" t="inlineStr">
        <is>
          <t>progresion2 level3</t>
        </is>
      </c>
      <c r="I16" t="inlineStr">
        <is>
          <t>MEDIUM</t>
        </is>
      </c>
      <c r="J16" t="inlineStr">
        <is>
          <t>6x6</t>
        </is>
      </c>
      <c r="K16" t="inlineStr">
        <is>
          <t>4</t>
        </is>
      </c>
      <c r="L16" t="inlineStr">
        <is>
          <t>6</t>
        </is>
      </c>
      <c r="M16" t="inlineStr">
        <is>
          <t>6</t>
        </is>
      </c>
      <c r="N16" t="inlineStr">
        <is>
          <t>OK</t>
        </is>
      </c>
      <c r="O16" t="inlineStr">
        <is>
          <t>Yes</t>
        </is>
      </c>
      <c r="Q16" t="inlineStr">
        <is>
          <t>minigame_locally/levels/progresion2_level3.json</t>
        </is>
      </c>
      <c r="R16" t="inlineStr">
        <is>
          <t>/Users/victoria.serrano/Library/CloudStorage/SynologyDrive-back1/misScripts/minigame_locally/levels/progresion2_level3.json</t>
        </is>
      </c>
      <c r="S16" s="10" t="inlineStr">
        <is>
          <t>OK</t>
        </is>
      </c>
    </row>
    <row r="17">
      <c r="A17" t="inlineStr">
        <is>
          <t>slot</t>
        </is>
      </c>
      <c r="D17" t="inlineStr">
        <is>
          <t>progressionB</t>
        </is>
      </c>
      <c r="E17" t="inlineStr">
        <is>
          <t>Progression B</t>
        </is>
      </c>
      <c r="F17" t="inlineStr">
        <is>
          <t>4</t>
        </is>
      </c>
      <c r="G17" t="inlineStr">
        <is>
          <t>progresion2_level4.json</t>
        </is>
      </c>
      <c r="H17" t="inlineStr">
        <is>
          <t>progresion2 level4</t>
        </is>
      </c>
      <c r="I17" t="inlineStr">
        <is>
          <t>HARD</t>
        </is>
      </c>
      <c r="J17" t="inlineStr">
        <is>
          <t>7x7</t>
        </is>
      </c>
      <c r="K17" t="inlineStr">
        <is>
          <t>4</t>
        </is>
      </c>
      <c r="L17" t="inlineStr">
        <is>
          <t>3</t>
        </is>
      </c>
      <c r="M17" t="inlineStr">
        <is>
          <t>6</t>
        </is>
      </c>
      <c r="N17" t="inlineStr">
        <is>
          <t>INVALID</t>
        </is>
      </c>
      <c r="O17" t="inlineStr">
        <is>
          <t>Yes</t>
        </is>
      </c>
      <c r="Q17" t="inlineStr">
        <is>
          <t>minigame_locally/levels/progresion2_level4.json</t>
        </is>
      </c>
      <c r="R17" t="inlineStr">
        <is>
          <t>/Users/victoria.serrano/Library/CloudStorage/SynologyDrive-back1/misScripts/minigame_locally/levels/progresion2_level4.json</t>
        </is>
      </c>
      <c r="S17" s="10" t="inlineStr">
        <is>
          <t>OK</t>
        </is>
      </c>
    </row>
    <row r="18">
      <c r="A18" t="inlineStr">
        <is>
          <t>slot</t>
        </is>
      </c>
      <c r="D18" t="inlineStr">
        <is>
          <t>progressionB</t>
        </is>
      </c>
      <c r="E18" t="inlineStr">
        <is>
          <t>Progression B</t>
        </is>
      </c>
      <c r="F18" t="inlineStr">
        <is>
          <t>5</t>
        </is>
      </c>
      <c r="G18" t="inlineStr">
        <is>
          <t>progresion2_level5.json</t>
        </is>
      </c>
      <c r="H18" t="inlineStr">
        <is>
          <t>progresion2 level5</t>
        </is>
      </c>
      <c r="I18" t="inlineStr">
        <is>
          <t>EASY</t>
        </is>
      </c>
      <c r="J18" t="inlineStr">
        <is>
          <t>7x7</t>
        </is>
      </c>
      <c r="K18" t="inlineStr">
        <is>
          <t>4</t>
        </is>
      </c>
      <c r="L18" t="inlineStr">
        <is>
          <t>10</t>
        </is>
      </c>
      <c r="M18" t="inlineStr">
        <is>
          <t>5</t>
        </is>
      </c>
      <c r="N18" t="inlineStr">
        <is>
          <t>OK</t>
        </is>
      </c>
      <c r="O18" t="inlineStr">
        <is>
          <t>Yes</t>
        </is>
      </c>
      <c r="Q18" t="inlineStr">
        <is>
          <t>minigame_locally/levels/progresion2_level5.json</t>
        </is>
      </c>
      <c r="R18" t="inlineStr">
        <is>
          <t>/Users/victoria.serrano/Library/CloudStorage/SynologyDrive-back1/misScripts/minigame_locally/levels/progresion2_level5.json</t>
        </is>
      </c>
      <c r="S18" s="10" t="inlineStr">
        <is>
          <t>OK</t>
        </is>
      </c>
    </row>
    <row r="19">
      <c r="A19" t="inlineStr">
        <is>
          <t>slot</t>
        </is>
      </c>
      <c r="D19" t="inlineStr">
        <is>
          <t>progressionB</t>
        </is>
      </c>
      <c r="E19" t="inlineStr">
        <is>
          <t>Progression B</t>
        </is>
      </c>
      <c r="F19" t="inlineStr">
        <is>
          <t>6</t>
        </is>
      </c>
      <c r="G19" t="inlineStr">
        <is>
          <t>progresion2_level6.json</t>
        </is>
      </c>
      <c r="H19" t="inlineStr">
        <is>
          <t>progresion2 level6</t>
        </is>
      </c>
      <c r="I19" t="inlineStr">
        <is>
          <t>MEDIUM</t>
        </is>
      </c>
      <c r="J19" t="inlineStr">
        <is>
          <t>6x6</t>
        </is>
      </c>
      <c r="K19" t="inlineStr">
        <is>
          <t>3</t>
        </is>
      </c>
      <c r="L19" t="inlineStr">
        <is>
          <t>4</t>
        </is>
      </c>
      <c r="M19" t="inlineStr">
        <is>
          <t>5</t>
        </is>
      </c>
      <c r="N19" t="inlineStr">
        <is>
          <t>OK</t>
        </is>
      </c>
      <c r="O19" t="inlineStr">
        <is>
          <t>Yes</t>
        </is>
      </c>
      <c r="Q19" t="inlineStr">
        <is>
          <t>minigame_locally/levels/progresion2_level6.json</t>
        </is>
      </c>
      <c r="R19" t="inlineStr">
        <is>
          <t>/Users/victoria.serrano/Library/CloudStorage/SynologyDrive-back1/misScripts/minigame_locally/levels/progresion2_level6.json</t>
        </is>
      </c>
      <c r="S19" s="10" t="inlineStr">
        <is>
          <t>OK</t>
        </is>
      </c>
    </row>
    <row r="20">
      <c r="A20" t="inlineStr">
        <is>
          <t>slot</t>
        </is>
      </c>
      <c r="D20" t="inlineStr">
        <is>
          <t>progressionB</t>
        </is>
      </c>
      <c r="E20" t="inlineStr">
        <is>
          <t>Progression B</t>
        </is>
      </c>
      <c r="F20" t="inlineStr">
        <is>
          <t>7</t>
        </is>
      </c>
      <c r="G20" t="inlineStr">
        <is>
          <t>progresion2_level7.json</t>
        </is>
      </c>
      <c r="H20" t="inlineStr">
        <is>
          <t>progresion2 level7</t>
        </is>
      </c>
      <c r="I20" t="inlineStr">
        <is>
          <t>HARD</t>
        </is>
      </c>
      <c r="J20" t="inlineStr">
        <is>
          <t>8x9</t>
        </is>
      </c>
      <c r="K20" t="inlineStr">
        <is>
          <t>8</t>
        </is>
      </c>
      <c r="L20" t="inlineStr">
        <is>
          <t>6</t>
        </is>
      </c>
      <c r="M20" t="inlineStr">
        <is>
          <t>9</t>
        </is>
      </c>
      <c r="N20" t="inlineStr">
        <is>
          <t>OK</t>
        </is>
      </c>
      <c r="O20" t="inlineStr">
        <is>
          <t>Yes</t>
        </is>
      </c>
      <c r="Q20" t="inlineStr">
        <is>
          <t>minigame_locally/levels/progresion2_level7.json</t>
        </is>
      </c>
      <c r="R20" t="inlineStr">
        <is>
          <t>/Users/victoria.serrano/Library/CloudStorage/SynologyDrive-back1/misScripts/minigame_locally/levels/progresion2_level7.json</t>
        </is>
      </c>
      <c r="S20" s="11" t="inlineStr">
        <is>
          <t>OVERSIZED</t>
        </is>
      </c>
    </row>
    <row r="21">
      <c r="A21" t="inlineStr">
        <is>
          <t>slot</t>
        </is>
      </c>
      <c r="D21" t="inlineStr">
        <is>
          <t>progressionB</t>
        </is>
      </c>
      <c r="E21" t="inlineStr">
        <is>
          <t>Progression B</t>
        </is>
      </c>
      <c r="F21" t="inlineStr">
        <is>
          <t>8</t>
        </is>
      </c>
      <c r="G21" t="inlineStr">
        <is>
          <t>progresion2_level8.json</t>
        </is>
      </c>
      <c r="H21" t="inlineStr">
        <is>
          <t>progresion2 level8</t>
        </is>
      </c>
      <c r="I21" t="inlineStr">
        <is>
          <t>EASY</t>
        </is>
      </c>
      <c r="J21" t="inlineStr">
        <is>
          <t>8x8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INVALID</t>
        </is>
      </c>
      <c r="O21" t="inlineStr">
        <is>
          <t>Yes</t>
        </is>
      </c>
      <c r="Q21" t="inlineStr">
        <is>
          <t>minigame_locally/levels/progresion2_level8.json</t>
        </is>
      </c>
      <c r="R21" t="inlineStr">
        <is>
          <t>/Users/victoria.serrano/Library/CloudStorage/SynologyDrive-back1/misScripts/minigame_locally/levels/progresion2_level8.json</t>
        </is>
      </c>
      <c r="S21" s="11" t="inlineStr">
        <is>
          <t>OVERSIZED</t>
        </is>
      </c>
    </row>
    <row r="22">
      <c r="A22" t="inlineStr">
        <is>
          <t>slot</t>
        </is>
      </c>
      <c r="D22" t="inlineStr">
        <is>
          <t>progressionB</t>
        </is>
      </c>
      <c r="E22" t="inlineStr">
        <is>
          <t>Progression B</t>
        </is>
      </c>
      <c r="F22" t="inlineStr">
        <is>
          <t>9</t>
        </is>
      </c>
      <c r="G22" t="inlineStr">
        <is>
          <t>progresion2_level9.json</t>
        </is>
      </c>
      <c r="H22" t="inlineStr">
        <is>
          <t>progresion2 level9</t>
        </is>
      </c>
      <c r="I22" t="inlineStr">
        <is>
          <t>MEDIUM</t>
        </is>
      </c>
      <c r="J22" t="inlineStr">
        <is>
          <t>8x8</t>
        </is>
      </c>
      <c r="K22" t="inlineStr">
        <is>
          <t>6</t>
        </is>
      </c>
      <c r="L22" t="inlineStr">
        <is>
          <t>7</t>
        </is>
      </c>
      <c r="M22" t="inlineStr">
        <is>
          <t>7</t>
        </is>
      </c>
      <c r="N22" t="inlineStr">
        <is>
          <t>OK</t>
        </is>
      </c>
      <c r="O22" t="inlineStr">
        <is>
          <t>Yes</t>
        </is>
      </c>
      <c r="Q22" t="inlineStr">
        <is>
          <t>minigame_locally/levels/progresion2_level9.json</t>
        </is>
      </c>
      <c r="R22" t="inlineStr">
        <is>
          <t>/Users/victoria.serrano/Library/CloudStorage/SynologyDrive-back1/misScripts/minigame_locally/levels/progresion2_level9.json</t>
        </is>
      </c>
      <c r="S22" s="11" t="inlineStr">
        <is>
          <t>OVERSIZED</t>
        </is>
      </c>
    </row>
    <row r="23">
      <c r="A23" t="inlineStr">
        <is>
          <t>slot</t>
        </is>
      </c>
      <c r="D23" t="inlineStr">
        <is>
          <t>progressionB</t>
        </is>
      </c>
      <c r="E23" t="inlineStr">
        <is>
          <t>Progression B</t>
        </is>
      </c>
      <c r="F23" t="inlineStr">
        <is>
          <t>10</t>
        </is>
      </c>
      <c r="G23" t="inlineStr">
        <is>
          <t>progresion2_level10.json</t>
        </is>
      </c>
      <c r="H23" t="inlineStr">
        <is>
          <t>progresion2 level10</t>
        </is>
      </c>
      <c r="I23" t="inlineStr">
        <is>
          <t>HARD</t>
        </is>
      </c>
      <c r="J23" t="inlineStr">
        <is>
          <t>8x8</t>
        </is>
      </c>
      <c r="K23" t="inlineStr">
        <is>
          <t>5</t>
        </is>
      </c>
      <c r="L23" t="inlineStr">
        <is>
          <t>7</t>
        </is>
      </c>
      <c r="M23" t="inlineStr">
        <is>
          <t>6</t>
        </is>
      </c>
      <c r="N23" t="inlineStr">
        <is>
          <t>INVALID</t>
        </is>
      </c>
      <c r="O23" t="inlineStr">
        <is>
          <t>Yes</t>
        </is>
      </c>
      <c r="Q23" t="inlineStr">
        <is>
          <t>minigame_locally/levels/progresion2_level10.json</t>
        </is>
      </c>
      <c r="R23" t="inlineStr">
        <is>
          <t>/Users/victoria.serrano/Library/CloudStorage/SynologyDrive-back1/misScripts/minigame_locally/levels/progresion2_level10.json</t>
        </is>
      </c>
      <c r="S23" s="11" t="inlineStr">
        <is>
          <t>OVERSIZED</t>
        </is>
      </c>
    </row>
    <row r="24">
      <c r="A24" t="inlineStr">
        <is>
          <t>slot</t>
        </is>
      </c>
      <c r="D24" t="inlineStr">
        <is>
          <t>progressionC</t>
        </is>
      </c>
      <c r="E24" t="inlineStr">
        <is>
          <t>Progression C</t>
        </is>
      </c>
      <c r="F24" t="inlineStr">
        <is>
          <t>0</t>
        </is>
      </c>
      <c r="G24" t="inlineStr">
        <is>
          <t>tutorial_level.json</t>
        </is>
      </c>
      <c r="H24" t="inlineStr">
        <is>
          <t>tutorial</t>
        </is>
      </c>
      <c r="I24" t="inlineStr">
        <is>
          <t>EASY</t>
        </is>
      </c>
      <c r="J24" t="inlineStr">
        <is>
          <t>6x6</t>
        </is>
      </c>
      <c r="K24" t="inlineStr">
        <is>
          <t>3</t>
        </is>
      </c>
      <c r="L24" t="inlineStr">
        <is>
          <t>3</t>
        </is>
      </c>
      <c r="M24" t="inlineStr">
        <is>
          <t>8</t>
        </is>
      </c>
      <c r="N24" t="inlineStr">
        <is>
          <t>OK</t>
        </is>
      </c>
      <c r="O24" t="inlineStr">
        <is>
          <t>Yes</t>
        </is>
      </c>
      <c r="P24" t="inlineStr">
        <is>
          <t>Tutorial slot</t>
        </is>
      </c>
      <c r="Q24" t="inlineStr">
        <is>
          <t>minigame_locally/levels/tutorial_level.json</t>
        </is>
      </c>
      <c r="R24" t="inlineStr">
        <is>
          <t>/Users/victoria.serrano/Library/CloudStorage/SynologyDrive-back1/misScripts/minigame_locally/levels/tutorial_level.json</t>
        </is>
      </c>
      <c r="S24" s="10" t="inlineStr">
        <is>
          <t>OK</t>
        </is>
      </c>
    </row>
    <row r="25">
      <c r="A25" t="inlineStr">
        <is>
          <t>slot</t>
        </is>
      </c>
      <c r="D25" t="inlineStr">
        <is>
          <t>progressionC</t>
        </is>
      </c>
      <c r="E25" t="inlineStr">
        <is>
          <t>Progression C</t>
        </is>
      </c>
      <c r="F25" t="inlineStr">
        <is>
          <t>1</t>
        </is>
      </c>
      <c r="G25" t="inlineStr">
        <is>
          <t>progression3_level1_v2.json</t>
        </is>
      </c>
      <c r="H25" t="inlineStr">
        <is>
          <t>progression3 level1 v2</t>
        </is>
      </c>
      <c r="I25" t="inlineStr">
        <is>
          <t>EASY</t>
        </is>
      </c>
      <c r="J25" t="inlineStr">
        <is>
          <t>5x5</t>
        </is>
      </c>
      <c r="K25" t="inlineStr">
        <is>
          <t>6</t>
        </is>
      </c>
      <c r="L25" t="inlineStr">
        <is>
          <t>3</t>
        </is>
      </c>
      <c r="M25" t="inlineStr">
        <is>
          <t>8</t>
        </is>
      </c>
      <c r="N25" t="inlineStr">
        <is>
          <t>OK</t>
        </is>
      </c>
      <c r="O25" t="inlineStr">
        <is>
          <t>Yes</t>
        </is>
      </c>
      <c r="Q25" t="inlineStr">
        <is>
          <t>minigame_locally/levels/progression3_level1_v2.json</t>
        </is>
      </c>
      <c r="R25" t="inlineStr">
        <is>
          <t>/Users/victoria.serrano/Library/CloudStorage/SynologyDrive-back1/misScripts/minigame_locally/levels/progression3_level1_v2.json</t>
        </is>
      </c>
      <c r="S25" s="10" t="inlineStr">
        <is>
          <t>OK</t>
        </is>
      </c>
    </row>
    <row r="26">
      <c r="A26" t="inlineStr">
        <is>
          <t>slot</t>
        </is>
      </c>
      <c r="D26" t="inlineStr">
        <is>
          <t>progressionC</t>
        </is>
      </c>
      <c r="E26" t="inlineStr">
        <is>
          <t>Progression C</t>
        </is>
      </c>
      <c r="F26" t="inlineStr">
        <is>
          <t>2</t>
        </is>
      </c>
      <c r="G26" t="inlineStr">
        <is>
          <t>progression_3_level_2_v2.json</t>
        </is>
      </c>
      <c r="H26" t="inlineStr">
        <is>
          <t>progression 3 level 2 v2</t>
        </is>
      </c>
      <c r="I26" t="inlineStr">
        <is>
          <t>EASY</t>
        </is>
      </c>
      <c r="J26" t="inlineStr">
        <is>
          <t>6x6</t>
        </is>
      </c>
      <c r="K26" t="inlineStr">
        <is>
          <t>6</t>
        </is>
      </c>
      <c r="L26" t="inlineStr">
        <is>
          <t>10</t>
        </is>
      </c>
      <c r="M26" t="inlineStr">
        <is>
          <t>8</t>
        </is>
      </c>
      <c r="N26" t="inlineStr">
        <is>
          <t>OK</t>
        </is>
      </c>
      <c r="O26" t="inlineStr">
        <is>
          <t>Yes</t>
        </is>
      </c>
      <c r="Q26" t="inlineStr">
        <is>
          <t>minigame_locally/levels/progression_3_level_2_v2.json</t>
        </is>
      </c>
      <c r="R26" t="inlineStr">
        <is>
          <t>/Users/victoria.serrano/Library/CloudStorage/SynologyDrive-back1/misScripts/minigame_locally/levels/progression_3_level_2_v2.json</t>
        </is>
      </c>
      <c r="S26" s="10" t="inlineStr">
        <is>
          <t>OK</t>
        </is>
      </c>
    </row>
    <row r="27">
      <c r="A27" t="inlineStr">
        <is>
          <t>slot</t>
        </is>
      </c>
      <c r="D27" t="inlineStr">
        <is>
          <t>progressionC</t>
        </is>
      </c>
      <c r="E27" t="inlineStr">
        <is>
          <t>Progression C</t>
        </is>
      </c>
      <c r="F27" t="inlineStr">
        <is>
          <t>3</t>
        </is>
      </c>
      <c r="G27" t="inlineStr">
        <is>
          <t>progression_3_level3.json</t>
        </is>
      </c>
      <c r="H27" t="inlineStr">
        <is>
          <t>progression 3 level3</t>
        </is>
      </c>
      <c r="I27" t="inlineStr">
        <is>
          <t>MEDIUM</t>
        </is>
      </c>
      <c r="J27" t="inlineStr">
        <is>
          <t>8x7</t>
        </is>
      </c>
      <c r="K27" t="inlineStr">
        <is>
          <t>3</t>
        </is>
      </c>
      <c r="L27" t="inlineStr">
        <is>
          <t>9</t>
        </is>
      </c>
      <c r="M27" t="inlineStr">
        <is>
          <t>6</t>
        </is>
      </c>
      <c r="N27" t="inlineStr">
        <is>
          <t>OK</t>
        </is>
      </c>
      <c r="O27" t="inlineStr">
        <is>
          <t>Yes</t>
        </is>
      </c>
      <c r="Q27" t="inlineStr">
        <is>
          <t>minigame_locally/levels/progression_3_level3.json</t>
        </is>
      </c>
      <c r="R27" t="inlineStr">
        <is>
          <t>/Users/victoria.serrano/Library/CloudStorage/SynologyDrive-back1/misScripts/minigame_locally/levels/progression_3_level3.json</t>
        </is>
      </c>
      <c r="S27" s="10" t="inlineStr">
        <is>
          <t>OK</t>
        </is>
      </c>
    </row>
    <row r="28">
      <c r="A28" t="inlineStr">
        <is>
          <t>slot</t>
        </is>
      </c>
      <c r="D28" t="inlineStr">
        <is>
          <t>progressionC</t>
        </is>
      </c>
      <c r="E28" t="inlineStr">
        <is>
          <t>Progression C</t>
        </is>
      </c>
      <c r="F28" t="inlineStr">
        <is>
          <t>4</t>
        </is>
      </c>
      <c r="G28" t="inlineStr">
        <is>
          <t>progression_3_level4.json</t>
        </is>
      </c>
      <c r="H28" t="inlineStr">
        <is>
          <t>progression 3 level4</t>
        </is>
      </c>
      <c r="I28" t="inlineStr">
        <is>
          <t>EASY</t>
        </is>
      </c>
      <c r="J28" t="inlineStr">
        <is>
          <t>7x7</t>
        </is>
      </c>
      <c r="K28" t="inlineStr">
        <is>
          <t>4</t>
        </is>
      </c>
      <c r="L28" t="inlineStr">
        <is>
          <t>10</t>
        </is>
      </c>
      <c r="M28" t="inlineStr">
        <is>
          <t>7</t>
        </is>
      </c>
      <c r="N28" t="inlineStr">
        <is>
          <t>OK</t>
        </is>
      </c>
      <c r="O28" t="inlineStr">
        <is>
          <t>Yes</t>
        </is>
      </c>
      <c r="Q28" t="inlineStr">
        <is>
          <t>minigame_locally/levels/progression_3_level4.json</t>
        </is>
      </c>
      <c r="R28" t="inlineStr">
        <is>
          <t>/Users/victoria.serrano/Library/CloudStorage/SynologyDrive-back1/misScripts/minigame_locally/levels/progression_3_level4.json</t>
        </is>
      </c>
      <c r="S28" s="10" t="inlineStr">
        <is>
          <t>OK</t>
        </is>
      </c>
    </row>
    <row r="29">
      <c r="A29" t="inlineStr">
        <is>
          <t>slot</t>
        </is>
      </c>
      <c r="D29" t="inlineStr">
        <is>
          <t>progressionC</t>
        </is>
      </c>
      <c r="E29" t="inlineStr">
        <is>
          <t>Progression C</t>
        </is>
      </c>
      <c r="F29" t="inlineStr">
        <is>
          <t>5</t>
        </is>
      </c>
      <c r="G29" t="inlineStr">
        <is>
          <t>progression_3_level5.json</t>
        </is>
      </c>
      <c r="H29" t="inlineStr">
        <is>
          <t>progression 3 level5</t>
        </is>
      </c>
      <c r="I29" t="inlineStr">
        <is>
          <t>MEDIUM</t>
        </is>
      </c>
      <c r="J29" t="inlineStr">
        <is>
          <t>6x6</t>
        </is>
      </c>
      <c r="K29" t="inlineStr">
        <is>
          <t>4</t>
        </is>
      </c>
      <c r="L29" t="inlineStr">
        <is>
          <t>4</t>
        </is>
      </c>
      <c r="M29" t="inlineStr">
        <is>
          <t>8</t>
        </is>
      </c>
      <c r="N29" t="inlineStr">
        <is>
          <t>OK</t>
        </is>
      </c>
      <c r="O29" t="inlineStr">
        <is>
          <t>Yes</t>
        </is>
      </c>
      <c r="Q29" t="inlineStr">
        <is>
          <t>minigame_locally/levels/progression_3_level5.json</t>
        </is>
      </c>
      <c r="R29" t="inlineStr">
        <is>
          <t>/Users/victoria.serrano/Library/CloudStorage/SynologyDrive-back1/misScripts/minigame_locally/levels/progression_3_level5.json</t>
        </is>
      </c>
      <c r="S29" s="10" t="inlineStr">
        <is>
          <t>OK</t>
        </is>
      </c>
    </row>
    <row r="30">
      <c r="A30" t="inlineStr">
        <is>
          <t>slot</t>
        </is>
      </c>
      <c r="D30" t="inlineStr">
        <is>
          <t>progressionC</t>
        </is>
      </c>
      <c r="E30" t="inlineStr">
        <is>
          <t>Progression C</t>
        </is>
      </c>
      <c r="F30" t="inlineStr">
        <is>
          <t>6</t>
        </is>
      </c>
      <c r="G30" t="inlineStr">
        <is>
          <t>progression_3_level6.json</t>
        </is>
      </c>
      <c r="H30" t="inlineStr">
        <is>
          <t>progression 3 level6</t>
        </is>
      </c>
      <c r="I30" t="inlineStr">
        <is>
          <t>EASY</t>
        </is>
      </c>
      <c r="J30" t="inlineStr">
        <is>
          <t>8x8</t>
        </is>
      </c>
      <c r="K30" t="inlineStr">
        <is>
          <t>5</t>
        </is>
      </c>
      <c r="L30" t="inlineStr">
        <is>
          <t>4</t>
        </is>
      </c>
      <c r="M30" t="inlineStr">
        <is>
          <t>9</t>
        </is>
      </c>
      <c r="N30" t="inlineStr">
        <is>
          <t>INVALID</t>
        </is>
      </c>
      <c r="O30" t="inlineStr">
        <is>
          <t>Yes</t>
        </is>
      </c>
      <c r="Q30" t="inlineStr">
        <is>
          <t>minigame_locally/levels/progression_3_level6.json</t>
        </is>
      </c>
      <c r="R30" t="inlineStr">
        <is>
          <t>/Users/victoria.serrano/Library/CloudStorage/SynologyDrive-back1/misScripts/minigame_locally/levels/progression_3_level6.json</t>
        </is>
      </c>
      <c r="S30" s="11" t="inlineStr">
        <is>
          <t>OVERSIZED</t>
        </is>
      </c>
    </row>
    <row r="31">
      <c r="A31" t="inlineStr">
        <is>
          <t>slot</t>
        </is>
      </c>
      <c r="D31" t="inlineStr">
        <is>
          <t>progressionC</t>
        </is>
      </c>
      <c r="E31" t="inlineStr">
        <is>
          <t>Progression C</t>
        </is>
      </c>
      <c r="F31" t="inlineStr">
        <is>
          <t>7</t>
        </is>
      </c>
      <c r="G31" t="inlineStr">
        <is>
          <t>progression_3_level7_v2.json</t>
        </is>
      </c>
      <c r="H31" t="inlineStr">
        <is>
          <t>progression 3 level7 v2</t>
        </is>
      </c>
      <c r="I31" t="inlineStr">
        <is>
          <t>MEDIUM</t>
        </is>
      </c>
      <c r="J31" t="inlineStr">
        <is>
          <t>8x8</t>
        </is>
      </c>
      <c r="K31" t="inlineStr">
        <is>
          <t>6</t>
        </is>
      </c>
      <c r="L31" t="inlineStr">
        <is>
          <t>1</t>
        </is>
      </c>
      <c r="M31" t="inlineStr">
        <is>
          <t>6</t>
        </is>
      </c>
      <c r="N31" t="inlineStr">
        <is>
          <t>INVALID</t>
        </is>
      </c>
      <c r="O31" t="inlineStr">
        <is>
          <t>Yes</t>
        </is>
      </c>
      <c r="Q31" t="inlineStr">
        <is>
          <t>minigame_locally/levels/progression_3_level7_v2.json</t>
        </is>
      </c>
      <c r="R31" t="inlineStr">
        <is>
          <t>/Users/victoria.serrano/Library/CloudStorage/SynologyDrive-back1/misScripts/minigame_locally/levels/progression_3_level7_v2.json</t>
        </is>
      </c>
      <c r="S31" s="11" t="inlineStr">
        <is>
          <t>OVERSIZED</t>
        </is>
      </c>
    </row>
    <row r="32">
      <c r="A32" t="inlineStr">
        <is>
          <t>slot</t>
        </is>
      </c>
      <c r="D32" t="inlineStr">
        <is>
          <t>progressionC</t>
        </is>
      </c>
      <c r="E32" t="inlineStr">
        <is>
          <t>Progression C</t>
        </is>
      </c>
      <c r="F32" t="inlineStr">
        <is>
          <t>8</t>
        </is>
      </c>
      <c r="G32" t="inlineStr">
        <is>
          <t>progression_3_level_8_v2.json</t>
        </is>
      </c>
      <c r="H32" t="inlineStr">
        <is>
          <t>progression 3 level 8 v2</t>
        </is>
      </c>
      <c r="I32" t="inlineStr">
        <is>
          <t>EASY</t>
        </is>
      </c>
      <c r="J32" t="inlineStr">
        <is>
          <t>8x9</t>
        </is>
      </c>
      <c r="K32" t="inlineStr">
        <is>
          <t>6</t>
        </is>
      </c>
      <c r="L32" t="inlineStr">
        <is>
          <t>11</t>
        </is>
      </c>
      <c r="M32" t="inlineStr">
        <is>
          <t>8</t>
        </is>
      </c>
      <c r="N32" t="inlineStr">
        <is>
          <t>INVALID</t>
        </is>
      </c>
      <c r="O32" t="inlineStr">
        <is>
          <t>Yes</t>
        </is>
      </c>
      <c r="Q32" t="inlineStr">
        <is>
          <t>minigame_locally/levels/progression_3_level_8_v2.json</t>
        </is>
      </c>
      <c r="R32" t="inlineStr">
        <is>
          <t>/Users/victoria.serrano/Library/CloudStorage/SynologyDrive-back1/misScripts/minigame_locally/levels/progression_3_level_8_v2.json</t>
        </is>
      </c>
      <c r="S32" s="11" t="inlineStr">
        <is>
          <t>OVERSIZED</t>
        </is>
      </c>
    </row>
    <row r="33">
      <c r="A33" t="inlineStr">
        <is>
          <t>slot</t>
        </is>
      </c>
      <c r="D33" t="inlineStr">
        <is>
          <t>progressionC</t>
        </is>
      </c>
      <c r="E33" t="inlineStr">
        <is>
          <t>Progression C</t>
        </is>
      </c>
      <c r="F33" t="inlineStr">
        <is>
          <t>9</t>
        </is>
      </c>
      <c r="G33" t="inlineStr">
        <is>
          <t>progression_3_level9_v2.json</t>
        </is>
      </c>
      <c r="H33" t="inlineStr">
        <is>
          <t>progression 3 level9 v2</t>
        </is>
      </c>
      <c r="I33" t="inlineStr">
        <is>
          <t>MEDIUM</t>
        </is>
      </c>
      <c r="J33" t="inlineStr">
        <is>
          <t>9x9</t>
        </is>
      </c>
      <c r="K33" t="inlineStr">
        <is>
          <t>9</t>
        </is>
      </c>
      <c r="L33" t="inlineStr">
        <is>
          <t>12</t>
        </is>
      </c>
      <c r="M33" t="inlineStr">
        <is>
          <t>6</t>
        </is>
      </c>
      <c r="N33" t="inlineStr">
        <is>
          <t>OK</t>
        </is>
      </c>
      <c r="O33" t="inlineStr">
        <is>
          <t>Yes</t>
        </is>
      </c>
      <c r="Q33" t="inlineStr">
        <is>
          <t>minigame_locally/levels/progression_3_level9_v2.json</t>
        </is>
      </c>
      <c r="R33" t="inlineStr">
        <is>
          <t>/Users/victoria.serrano/Library/CloudStorage/SynologyDrive-back1/misScripts/minigame_locally/levels/progression_3_level9_v2.json</t>
        </is>
      </c>
      <c r="S33" s="11" t="inlineStr">
        <is>
          <t>OVERSIZED</t>
        </is>
      </c>
    </row>
    <row r="34">
      <c r="A34" t="inlineStr">
        <is>
          <t>slot</t>
        </is>
      </c>
      <c r="D34" t="inlineStr">
        <is>
          <t>progressionC</t>
        </is>
      </c>
      <c r="E34" t="inlineStr">
        <is>
          <t>Progression C</t>
        </is>
      </c>
      <c r="F34" t="inlineStr">
        <is>
          <t>10</t>
        </is>
      </c>
      <c r="G34" t="inlineStr">
        <is>
          <t>progression_3_level10_v2.json</t>
        </is>
      </c>
      <c r="H34" t="inlineStr">
        <is>
          <t>progression 3 level10 v2</t>
        </is>
      </c>
      <c r="I34" t="inlineStr">
        <is>
          <t>HARD</t>
        </is>
      </c>
      <c r="J34" t="inlineStr">
        <is>
          <t>9x9</t>
        </is>
      </c>
      <c r="K34" t="inlineStr">
        <is>
          <t>8</t>
        </is>
      </c>
      <c r="L34" t="inlineStr">
        <is>
          <t>5</t>
        </is>
      </c>
      <c r="M34" t="inlineStr">
        <is>
          <t>9</t>
        </is>
      </c>
      <c r="N34" t="inlineStr">
        <is>
          <t>OK</t>
        </is>
      </c>
      <c r="O34" t="inlineStr">
        <is>
          <t>Yes</t>
        </is>
      </c>
      <c r="Q34" t="inlineStr">
        <is>
          <t>minigame_locally/levels/progression_3_level10_v2.json</t>
        </is>
      </c>
      <c r="R34" t="inlineStr">
        <is>
          <t>/Users/victoria.serrano/Library/CloudStorage/SynologyDrive-back1/misScripts/minigame_locally/levels/progression_3_level10_v2.json</t>
        </is>
      </c>
      <c r="S34" s="11" t="inlineStr">
        <is>
          <t>OVERSIZED</t>
        </is>
      </c>
    </row>
    <row r="35">
      <c r="A35" t="inlineStr">
        <is>
          <t>slot</t>
        </is>
      </c>
      <c r="D35" t="inlineStr">
        <is>
          <t>progression_4</t>
        </is>
      </c>
      <c r="E35" t="inlineStr">
        <is>
          <t>Procedural 1</t>
        </is>
      </c>
      <c r="F35" t="inlineStr">
        <is>
          <t>0</t>
        </is>
      </c>
      <c r="G35" t="inlineStr">
        <is>
          <t>tutorial_level.json</t>
        </is>
      </c>
      <c r="H35" t="inlineStr">
        <is>
          <t>tutorial</t>
        </is>
      </c>
      <c r="I35" t="inlineStr">
        <is>
          <t>EASY</t>
        </is>
      </c>
      <c r="J35" t="inlineStr">
        <is>
          <t>6x6</t>
        </is>
      </c>
      <c r="K35" t="inlineStr">
        <is>
          <t>3</t>
        </is>
      </c>
      <c r="L35" t="inlineStr">
        <is>
          <t>3</t>
        </is>
      </c>
      <c r="M35" t="inlineStr">
        <is>
          <t>8</t>
        </is>
      </c>
      <c r="N35" t="inlineStr">
        <is>
          <t>OK</t>
        </is>
      </c>
      <c r="O35" t="inlineStr">
        <is>
          <t>Yes</t>
        </is>
      </c>
      <c r="P35" t="inlineStr">
        <is>
          <t>Tutorial slot</t>
        </is>
      </c>
      <c r="Q35" t="inlineStr">
        <is>
          <t>minigame_locally/levels/tutorial_level.json</t>
        </is>
      </c>
      <c r="R35" t="inlineStr">
        <is>
          <t>/Users/victoria.serrano/Library/CloudStorage/SynologyDrive-back1/misScripts/minigame_locally/levels/tutorial_level.json</t>
        </is>
      </c>
      <c r="S35" s="10" t="inlineStr">
        <is>
          <t>OK</t>
        </is>
      </c>
    </row>
    <row r="36">
      <c r="A36" t="inlineStr">
        <is>
          <t>slot</t>
        </is>
      </c>
      <c r="D36" t="inlineStr">
        <is>
          <t>progression_4</t>
        </is>
      </c>
      <c r="E36" t="inlineStr">
        <is>
          <t>Procedural 1</t>
        </is>
      </c>
      <c r="F36" t="inlineStr">
        <is>
          <t>1</t>
        </is>
      </c>
      <c r="G36" t="inlineStr">
        <is>
          <t>slot2_1.json</t>
        </is>
      </c>
      <c r="H36" t="inlineStr">
        <is>
          <t>slot2 1</t>
        </is>
      </c>
      <c r="I36" t="inlineStr">
        <is>
          <t>EASY</t>
        </is>
      </c>
      <c r="J36" t="inlineStr">
        <is>
          <t>7x7</t>
        </is>
      </c>
      <c r="K36" t="inlineStr">
        <is>
          <t>5</t>
        </is>
      </c>
      <c r="L36" t="inlineStr">
        <is>
          <t>8</t>
        </is>
      </c>
      <c r="M36" t="inlineStr">
        <is>
          <t>7</t>
        </is>
      </c>
      <c r="N36" t="inlineStr">
        <is>
          <t>OK</t>
        </is>
      </c>
      <c r="O36" t="inlineStr">
        <is>
          <t>Yes</t>
        </is>
      </c>
      <c r="Q36" t="inlineStr">
        <is>
          <t>minigame_locally/levels/slot2_1.json</t>
        </is>
      </c>
      <c r="R36" t="inlineStr">
        <is>
          <t>/Users/victoria.serrano/Library/CloudStorage/SynologyDrive-back1/misScripts/minigame_locally/levels/slot2_1.json</t>
        </is>
      </c>
      <c r="S36" s="10" t="inlineStr">
        <is>
          <t>OK</t>
        </is>
      </c>
    </row>
    <row r="37">
      <c r="A37" t="inlineStr">
        <is>
          <t>slot</t>
        </is>
      </c>
      <c r="D37" t="inlineStr">
        <is>
          <t>progression_4</t>
        </is>
      </c>
      <c r="E37" t="inlineStr">
        <is>
          <t>Procedural 1</t>
        </is>
      </c>
      <c r="F37" t="inlineStr">
        <is>
          <t>2</t>
        </is>
      </c>
      <c r="G37" t="inlineStr">
        <is>
          <t>slot2_2.json</t>
        </is>
      </c>
      <c r="H37" t="inlineStr">
        <is>
          <t>slot2 2</t>
        </is>
      </c>
      <c r="I37" t="inlineStr">
        <is>
          <t>HARD</t>
        </is>
      </c>
      <c r="J37" t="inlineStr">
        <is>
          <t>8x8</t>
        </is>
      </c>
      <c r="K37" t="inlineStr">
        <is>
          <t>6</t>
        </is>
      </c>
      <c r="L37" t="inlineStr">
        <is>
          <t>8</t>
        </is>
      </c>
      <c r="M37" t="inlineStr">
        <is>
          <t>8</t>
        </is>
      </c>
      <c r="N37" t="inlineStr">
        <is>
          <t>OK</t>
        </is>
      </c>
      <c r="O37" t="inlineStr">
        <is>
          <t>Yes</t>
        </is>
      </c>
      <c r="Q37" t="inlineStr">
        <is>
          <t>minigame_locally/levels/slot2_2.json</t>
        </is>
      </c>
      <c r="R37" t="inlineStr">
        <is>
          <t>/Users/victoria.serrano/Library/CloudStorage/SynologyDrive-back1/misScripts/minigame_locally/levels/slot2_2.json</t>
        </is>
      </c>
      <c r="S37" s="11" t="inlineStr">
        <is>
          <t>OVERSIZED</t>
        </is>
      </c>
    </row>
    <row r="38">
      <c r="A38" t="inlineStr">
        <is>
          <t>slot</t>
        </is>
      </c>
      <c r="D38" t="inlineStr">
        <is>
          <t>progression_4</t>
        </is>
      </c>
      <c r="E38" t="inlineStr">
        <is>
          <t>Procedural 1</t>
        </is>
      </c>
      <c r="F38" t="inlineStr">
        <is>
          <t>3</t>
        </is>
      </c>
      <c r="G38" t="inlineStr">
        <is>
          <t>slot2_3.json</t>
        </is>
      </c>
      <c r="H38" t="inlineStr">
        <is>
          <t>slot2 3</t>
        </is>
      </c>
      <c r="I38" t="inlineStr">
        <is>
          <t>HARD</t>
        </is>
      </c>
      <c r="J38" t="inlineStr">
        <is>
          <t>7x7</t>
        </is>
      </c>
      <c r="K38" t="inlineStr">
        <is>
          <t>4</t>
        </is>
      </c>
      <c r="L38" t="inlineStr">
        <is>
          <t>6</t>
        </is>
      </c>
      <c r="M38" t="inlineStr">
        <is>
          <t>9</t>
        </is>
      </c>
      <c r="N38" t="inlineStr">
        <is>
          <t>OK</t>
        </is>
      </c>
      <c r="O38" t="inlineStr">
        <is>
          <t>Yes</t>
        </is>
      </c>
      <c r="Q38" t="inlineStr">
        <is>
          <t>minigame_locally/levels/slot2_3.json</t>
        </is>
      </c>
      <c r="R38" t="inlineStr">
        <is>
          <t>/Users/victoria.serrano/Library/CloudStorage/SynologyDrive-back1/misScripts/minigame_locally/levels/slot2_3.json</t>
        </is>
      </c>
      <c r="S38" s="10" t="inlineStr">
        <is>
          <t>OK</t>
        </is>
      </c>
    </row>
    <row r="39">
      <c r="A39" t="inlineStr">
        <is>
          <t>slot</t>
        </is>
      </c>
      <c r="D39" t="inlineStr">
        <is>
          <t>progression_4</t>
        </is>
      </c>
      <c r="E39" t="inlineStr">
        <is>
          <t>Procedural 1</t>
        </is>
      </c>
      <c r="F39" t="inlineStr">
        <is>
          <t>4</t>
        </is>
      </c>
      <c r="G39" t="inlineStr">
        <is>
          <t>slot2_4.json</t>
        </is>
      </c>
      <c r="H39" t="inlineStr">
        <is>
          <t>slot2 4</t>
        </is>
      </c>
      <c r="I39" t="inlineStr">
        <is>
          <t>HARD</t>
        </is>
      </c>
      <c r="J39" t="inlineStr">
        <is>
          <t>7x7</t>
        </is>
      </c>
      <c r="K39" t="inlineStr">
        <is>
          <t>5</t>
        </is>
      </c>
      <c r="L39" t="inlineStr">
        <is>
          <t>8</t>
        </is>
      </c>
      <c r="M39" t="inlineStr">
        <is>
          <t>8</t>
        </is>
      </c>
      <c r="N39" t="inlineStr">
        <is>
          <t>OK</t>
        </is>
      </c>
      <c r="O39" t="inlineStr">
        <is>
          <t>Yes</t>
        </is>
      </c>
      <c r="Q39" t="inlineStr">
        <is>
          <t>minigame_locally/levels/slot2_4.json</t>
        </is>
      </c>
      <c r="R39" t="inlineStr">
        <is>
          <t>/Users/victoria.serrano/Library/CloudStorage/SynologyDrive-back1/misScripts/minigame_locally/levels/slot2_4.json</t>
        </is>
      </c>
      <c r="S39" s="10" t="inlineStr">
        <is>
          <t>OK</t>
        </is>
      </c>
    </row>
    <row r="40">
      <c r="A40" t="inlineStr">
        <is>
          <t>slot</t>
        </is>
      </c>
      <c r="D40" t="inlineStr">
        <is>
          <t>progression_4</t>
        </is>
      </c>
      <c r="E40" t="inlineStr">
        <is>
          <t>Procedural 1</t>
        </is>
      </c>
      <c r="F40" t="inlineStr">
        <is>
          <t>5</t>
        </is>
      </c>
      <c r="G40" t="inlineStr">
        <is>
          <t>procedular_reference_large_005.json</t>
        </is>
      </c>
      <c r="H40" t="inlineStr">
        <is>
          <t>procedular reference large 005</t>
        </is>
      </c>
      <c r="I40" t="inlineStr">
        <is>
          <t>HARD</t>
        </is>
      </c>
      <c r="J40" t="inlineStr">
        <is>
          <t>7x7</t>
        </is>
      </c>
      <c r="K40" t="inlineStr">
        <is>
          <t>3</t>
        </is>
      </c>
      <c r="L40" t="inlineStr">
        <is>
          <t>9</t>
        </is>
      </c>
      <c r="M40" t="inlineStr">
        <is>
          <t>14</t>
        </is>
      </c>
      <c r="N40" t="inlineStr">
        <is>
          <t>OK</t>
        </is>
      </c>
      <c r="O40" t="inlineStr">
        <is>
          <t>Yes</t>
        </is>
      </c>
      <c r="Q40" t="inlineStr">
        <is>
          <t>minigame_locally/levels/procedular_reference_large_005.json</t>
        </is>
      </c>
      <c r="R40" t="inlineStr">
        <is>
          <t>/Users/victoria.serrano/Library/CloudStorage/SynologyDrive-back1/misScripts/minigame_locally/levels/procedular_reference_large_005.json</t>
        </is>
      </c>
      <c r="S40" s="10" t="inlineStr">
        <is>
          <t>OK</t>
        </is>
      </c>
    </row>
    <row r="41">
      <c r="A41" t="inlineStr">
        <is>
          <t>slot</t>
        </is>
      </c>
      <c r="D41" t="inlineStr">
        <is>
          <t>progression_4</t>
        </is>
      </c>
      <c r="E41" t="inlineStr">
        <is>
          <t>Procedural 1</t>
        </is>
      </c>
      <c r="F41" t="inlineStr">
        <is>
          <t>6</t>
        </is>
      </c>
      <c r="G41" t="inlineStr">
        <is>
          <t>procedular_reference_large_006.json</t>
        </is>
      </c>
      <c r="H41" t="inlineStr">
        <is>
          <t>procedular reference large 006</t>
        </is>
      </c>
      <c r="I41" t="inlineStr">
        <is>
          <t>HARD</t>
        </is>
      </c>
      <c r="J41" t="inlineStr">
        <is>
          <t>7x7</t>
        </is>
      </c>
      <c r="K41" t="inlineStr">
        <is>
          <t>3</t>
        </is>
      </c>
      <c r="L41" t="inlineStr">
        <is>
          <t>9</t>
        </is>
      </c>
      <c r="M41" t="inlineStr">
        <is>
          <t>14</t>
        </is>
      </c>
      <c r="N41" t="inlineStr">
        <is>
          <t>OK</t>
        </is>
      </c>
      <c r="O41" t="inlineStr">
        <is>
          <t>Yes</t>
        </is>
      </c>
      <c r="Q41" t="inlineStr">
        <is>
          <t>minigame_locally/levels/procedular_reference_large_006.json</t>
        </is>
      </c>
      <c r="R41" t="inlineStr">
        <is>
          <t>/Users/victoria.serrano/Library/CloudStorage/SynologyDrive-back1/misScripts/minigame_locally/levels/procedular_reference_large_006.json</t>
        </is>
      </c>
      <c r="S41" s="10" t="inlineStr">
        <is>
          <t>OK</t>
        </is>
      </c>
    </row>
    <row r="42">
      <c r="A42" t="inlineStr">
        <is>
          <t>slot</t>
        </is>
      </c>
      <c r="D42" t="inlineStr">
        <is>
          <t>progression_4</t>
        </is>
      </c>
      <c r="E42" t="inlineStr">
        <is>
          <t>Procedural 1</t>
        </is>
      </c>
      <c r="F42" t="inlineStr">
        <is>
          <t>7</t>
        </is>
      </c>
      <c r="G42" t="inlineStr">
        <is>
          <t>procedular_reference_large_007.json</t>
        </is>
      </c>
      <c r="H42" t="inlineStr">
        <is>
          <t>procedular reference large 007</t>
        </is>
      </c>
      <c r="I42" t="inlineStr">
        <is>
          <t>HARD</t>
        </is>
      </c>
      <c r="J42" t="inlineStr">
        <is>
          <t>7x7</t>
        </is>
      </c>
      <c r="K42" t="inlineStr">
        <is>
          <t>3</t>
        </is>
      </c>
      <c r="L42" t="inlineStr">
        <is>
          <t>9</t>
        </is>
      </c>
      <c r="M42" t="inlineStr">
        <is>
          <t>14</t>
        </is>
      </c>
      <c r="N42" t="inlineStr">
        <is>
          <t>OK</t>
        </is>
      </c>
      <c r="O42" t="inlineStr">
        <is>
          <t>Yes</t>
        </is>
      </c>
      <c r="Q42" t="inlineStr">
        <is>
          <t>minigame_locally/levels/procedular_reference_large_007.json</t>
        </is>
      </c>
      <c r="R42" t="inlineStr">
        <is>
          <t>/Users/victoria.serrano/Library/CloudStorage/SynologyDrive-back1/misScripts/minigame_locally/levels/procedular_reference_large_007.json</t>
        </is>
      </c>
      <c r="S42" s="10" t="inlineStr">
        <is>
          <t>OK</t>
        </is>
      </c>
    </row>
    <row r="43">
      <c r="A43" t="inlineStr">
        <is>
          <t>slot</t>
        </is>
      </c>
      <c r="D43" t="inlineStr">
        <is>
          <t>progression_4</t>
        </is>
      </c>
      <c r="E43" t="inlineStr">
        <is>
          <t>Procedural 1</t>
        </is>
      </c>
      <c r="F43" t="inlineStr">
        <is>
          <t>8</t>
        </is>
      </c>
      <c r="G43" t="inlineStr">
        <is>
          <t>procedular_reference_large_008.json</t>
        </is>
      </c>
      <c r="H43" t="inlineStr">
        <is>
          <t>procedular reference large 008</t>
        </is>
      </c>
      <c r="I43" t="inlineStr">
        <is>
          <t>HARD</t>
        </is>
      </c>
      <c r="J43" t="inlineStr">
        <is>
          <t>7x7</t>
        </is>
      </c>
      <c r="K43" t="inlineStr">
        <is>
          <t>3</t>
        </is>
      </c>
      <c r="L43" t="inlineStr">
        <is>
          <t>9</t>
        </is>
      </c>
      <c r="M43" t="inlineStr">
        <is>
          <t>14</t>
        </is>
      </c>
      <c r="N43" t="inlineStr">
        <is>
          <t>OK</t>
        </is>
      </c>
      <c r="O43" t="inlineStr">
        <is>
          <t>Yes</t>
        </is>
      </c>
      <c r="Q43" t="inlineStr">
        <is>
          <t>minigame_locally/levels/procedular_reference_large_008.json</t>
        </is>
      </c>
      <c r="R43" t="inlineStr">
        <is>
          <t>/Users/victoria.serrano/Library/CloudStorage/SynologyDrive-back1/misScripts/minigame_locally/levels/procedular_reference_large_008.json</t>
        </is>
      </c>
      <c r="S43" s="10" t="inlineStr">
        <is>
          <t>OK</t>
        </is>
      </c>
    </row>
    <row r="44">
      <c r="A44" t="inlineStr">
        <is>
          <t>slot</t>
        </is>
      </c>
      <c r="D44" t="inlineStr">
        <is>
          <t>progression_4</t>
        </is>
      </c>
      <c r="E44" t="inlineStr">
        <is>
          <t>Procedural 1</t>
        </is>
      </c>
      <c r="F44" t="inlineStr">
        <is>
          <t>9</t>
        </is>
      </c>
      <c r="G44" t="inlineStr">
        <is>
          <t>procedular_reference_large_009.json</t>
        </is>
      </c>
      <c r="H44" t="inlineStr">
        <is>
          <t>procedular reference large 009</t>
        </is>
      </c>
      <c r="I44" t="inlineStr">
        <is>
          <t>HARD</t>
        </is>
      </c>
      <c r="J44" t="inlineStr">
        <is>
          <t>7x7</t>
        </is>
      </c>
      <c r="K44" t="inlineStr">
        <is>
          <t>3</t>
        </is>
      </c>
      <c r="L44" t="inlineStr">
        <is>
          <t>9</t>
        </is>
      </c>
      <c r="M44" t="inlineStr">
        <is>
          <t>14</t>
        </is>
      </c>
      <c r="N44" t="inlineStr">
        <is>
          <t>OK</t>
        </is>
      </c>
      <c r="O44" t="inlineStr">
        <is>
          <t>Yes</t>
        </is>
      </c>
      <c r="Q44" t="inlineStr">
        <is>
          <t>minigame_locally/levels/procedular_reference_large_009.json</t>
        </is>
      </c>
      <c r="R44" t="inlineStr">
        <is>
          <t>/Users/victoria.serrano/Library/CloudStorage/SynologyDrive-back1/misScripts/minigame_locally/levels/procedular_reference_large_009.json</t>
        </is>
      </c>
      <c r="S44" s="10" t="inlineStr">
        <is>
          <t>OK</t>
        </is>
      </c>
    </row>
    <row r="45">
      <c r="A45" t="inlineStr">
        <is>
          <t>slot</t>
        </is>
      </c>
      <c r="D45" t="inlineStr">
        <is>
          <t>progression_4</t>
        </is>
      </c>
      <c r="E45" t="inlineStr">
        <is>
          <t>Procedural 1</t>
        </is>
      </c>
      <c r="F45" t="inlineStr">
        <is>
          <t>10</t>
        </is>
      </c>
      <c r="G45" t="inlineStr">
        <is>
          <t>procedular_reference_large_010.json</t>
        </is>
      </c>
      <c r="H45" t="inlineStr">
        <is>
          <t>procedular reference large 010</t>
        </is>
      </c>
      <c r="I45" t="inlineStr">
        <is>
          <t>HARD</t>
        </is>
      </c>
      <c r="J45" t="inlineStr">
        <is>
          <t>7x7</t>
        </is>
      </c>
      <c r="K45" t="inlineStr">
        <is>
          <t>3</t>
        </is>
      </c>
      <c r="L45" t="inlineStr">
        <is>
          <t>9</t>
        </is>
      </c>
      <c r="M45" t="inlineStr">
        <is>
          <t>14</t>
        </is>
      </c>
      <c r="N45" t="inlineStr">
        <is>
          <t>OK</t>
        </is>
      </c>
      <c r="O45" t="inlineStr">
        <is>
          <t>Yes</t>
        </is>
      </c>
      <c r="Q45" t="inlineStr">
        <is>
          <t>minigame_locally/levels/procedular_reference_large_010.json</t>
        </is>
      </c>
      <c r="R45" t="inlineStr">
        <is>
          <t>/Users/victoria.serrano/Library/CloudStorage/SynologyDrive-back1/misScripts/minigame_locally/levels/procedular_reference_large_010.json</t>
        </is>
      </c>
      <c r="S45" s="10" t="inlineStr">
        <is>
          <t>OK</t>
        </is>
      </c>
    </row>
    <row r="46">
      <c r="A46" t="inlineStr">
        <is>
          <t>slot</t>
        </is>
      </c>
      <c r="D46" t="inlineStr">
        <is>
          <t>progression_5</t>
        </is>
      </c>
      <c r="E46" t="inlineStr">
        <is>
          <t>Procedural 2</t>
        </is>
      </c>
      <c r="F46" t="inlineStr">
        <is>
          <t>0</t>
        </is>
      </c>
      <c r="G46" t="inlineStr">
        <is>
          <t>tutorial_level.json</t>
        </is>
      </c>
      <c r="H46" t="inlineStr">
        <is>
          <t>tutorial</t>
        </is>
      </c>
      <c r="I46" t="inlineStr">
        <is>
          <t>EASY</t>
        </is>
      </c>
      <c r="J46" t="inlineStr">
        <is>
          <t>6x6</t>
        </is>
      </c>
      <c r="K46" t="inlineStr">
        <is>
          <t>3</t>
        </is>
      </c>
      <c r="L46" t="inlineStr">
        <is>
          <t>3</t>
        </is>
      </c>
      <c r="M46" t="inlineStr">
        <is>
          <t>8</t>
        </is>
      </c>
      <c r="N46" t="inlineStr">
        <is>
          <t>OK</t>
        </is>
      </c>
      <c r="O46" t="inlineStr">
        <is>
          <t>Yes</t>
        </is>
      </c>
      <c r="P46" t="inlineStr">
        <is>
          <t>Tutorial slot</t>
        </is>
      </c>
      <c r="Q46" t="inlineStr">
        <is>
          <t>minigame_locally/levels/tutorial_level.json</t>
        </is>
      </c>
      <c r="R46" t="inlineStr">
        <is>
          <t>/Users/victoria.serrano/Library/CloudStorage/SynologyDrive-back1/misScripts/minigame_locally/levels/tutorial_level.json</t>
        </is>
      </c>
      <c r="S46" s="10" t="inlineStr">
        <is>
          <t>OK</t>
        </is>
      </c>
    </row>
    <row r="47">
      <c r="A47" t="inlineStr">
        <is>
          <t>slot</t>
        </is>
      </c>
      <c r="D47" t="inlineStr">
        <is>
          <t>progression_5</t>
        </is>
      </c>
      <c r="E47" t="inlineStr">
        <is>
          <t>Procedural 2</t>
        </is>
      </c>
      <c r="F47" t="inlineStr">
        <is>
          <t>1</t>
        </is>
      </c>
      <c r="G47" t="inlineStr">
        <is>
          <t>procedular_reference_large_011.json</t>
        </is>
      </c>
      <c r="H47" t="inlineStr">
        <is>
          <t>procedular reference large 011</t>
        </is>
      </c>
      <c r="I47" t="inlineStr">
        <is>
          <t>HARD</t>
        </is>
      </c>
      <c r="J47" t="inlineStr">
        <is>
          <t>7x7</t>
        </is>
      </c>
      <c r="K47" t="inlineStr">
        <is>
          <t>3</t>
        </is>
      </c>
      <c r="L47" t="inlineStr">
        <is>
          <t>9</t>
        </is>
      </c>
      <c r="M47" t="inlineStr">
        <is>
          <t>3</t>
        </is>
      </c>
      <c r="N47" t="inlineStr">
        <is>
          <t>OK</t>
        </is>
      </c>
      <c r="O47" t="inlineStr">
        <is>
          <t>Yes</t>
        </is>
      </c>
      <c r="Q47" t="inlineStr">
        <is>
          <t>minigame_locally/levels/procedular_reference_large_011.json</t>
        </is>
      </c>
      <c r="R47" t="inlineStr">
        <is>
          <t>/Users/victoria.serrano/Library/CloudStorage/SynologyDrive-back1/misScripts/minigame_locally/levels/procedular_reference_large_011.json</t>
        </is>
      </c>
      <c r="S47" s="10" t="inlineStr">
        <is>
          <t>OK</t>
        </is>
      </c>
    </row>
    <row r="48">
      <c r="A48" t="inlineStr">
        <is>
          <t>slot</t>
        </is>
      </c>
      <c r="D48" t="inlineStr">
        <is>
          <t>progression_5</t>
        </is>
      </c>
      <c r="E48" t="inlineStr">
        <is>
          <t>Procedural 2</t>
        </is>
      </c>
      <c r="F48" t="inlineStr">
        <is>
          <t>2</t>
        </is>
      </c>
      <c r="G48" t="inlineStr">
        <is>
          <t>procedular_reference_large_012.json</t>
        </is>
      </c>
      <c r="H48" t="inlineStr">
        <is>
          <t>procedular reference large 012</t>
        </is>
      </c>
      <c r="I48" t="inlineStr">
        <is>
          <t>HARD</t>
        </is>
      </c>
      <c r="J48" t="inlineStr">
        <is>
          <t>7x7</t>
        </is>
      </c>
      <c r="K48" t="inlineStr">
        <is>
          <t>4</t>
        </is>
      </c>
      <c r="L48" t="inlineStr">
        <is>
          <t>9</t>
        </is>
      </c>
      <c r="M48" t="inlineStr">
        <is>
          <t>19</t>
        </is>
      </c>
      <c r="N48" t="inlineStr">
        <is>
          <t>OK</t>
        </is>
      </c>
      <c r="O48" t="inlineStr">
        <is>
          <t>Yes</t>
        </is>
      </c>
      <c r="Q48" t="inlineStr">
        <is>
          <t>minigame_locally/levels/procedular_reference_large_012.json</t>
        </is>
      </c>
      <c r="R48" t="inlineStr">
        <is>
          <t>/Users/victoria.serrano/Library/CloudStorage/SynologyDrive-back1/misScripts/minigame_locally/levels/procedular_reference_large_012.json</t>
        </is>
      </c>
      <c r="S48" s="10" t="inlineStr">
        <is>
          <t>OK</t>
        </is>
      </c>
    </row>
    <row r="49">
      <c r="A49" t="inlineStr">
        <is>
          <t>slot</t>
        </is>
      </c>
      <c r="D49" t="inlineStr">
        <is>
          <t>progression_5</t>
        </is>
      </c>
      <c r="E49" t="inlineStr">
        <is>
          <t>Procedural 2</t>
        </is>
      </c>
      <c r="F49" t="inlineStr">
        <is>
          <t>3</t>
        </is>
      </c>
      <c r="G49" t="inlineStr">
        <is>
          <t>procedular_reference_large_013.json</t>
        </is>
      </c>
      <c r="H49" t="inlineStr">
        <is>
          <t>procedular reference large 013</t>
        </is>
      </c>
      <c r="I49" t="inlineStr">
        <is>
          <t>HARD</t>
        </is>
      </c>
      <c r="J49" t="inlineStr">
        <is>
          <t>8x8</t>
        </is>
      </c>
      <c r="K49" t="inlineStr">
        <is>
          <t>3</t>
        </is>
      </c>
      <c r="L49" t="inlineStr">
        <is>
          <t>11</t>
        </is>
      </c>
      <c r="M49" t="inlineStr">
        <is>
          <t>23</t>
        </is>
      </c>
      <c r="N49" t="inlineStr">
        <is>
          <t>OK</t>
        </is>
      </c>
      <c r="O49" t="inlineStr">
        <is>
          <t>Yes</t>
        </is>
      </c>
      <c r="Q49" t="inlineStr">
        <is>
          <t>minigame_locally/levels/procedular_reference_large_013.json</t>
        </is>
      </c>
      <c r="R49" t="inlineStr">
        <is>
          <t>/Users/victoria.serrano/Library/CloudStorage/SynologyDrive-back1/misScripts/minigame_locally/levels/procedular_reference_large_013.json</t>
        </is>
      </c>
      <c r="S49" s="11" t="inlineStr">
        <is>
          <t>OVERSIZED</t>
        </is>
      </c>
    </row>
    <row r="50">
      <c r="A50" t="inlineStr">
        <is>
          <t>slot</t>
        </is>
      </c>
      <c r="D50" t="inlineStr">
        <is>
          <t>progression_5</t>
        </is>
      </c>
      <c r="E50" t="inlineStr">
        <is>
          <t>Procedural 2</t>
        </is>
      </c>
      <c r="F50" t="inlineStr">
        <is>
          <t>4</t>
        </is>
      </c>
      <c r="G50" t="inlineStr">
        <is>
          <t>procedular_reference_large_014.json</t>
        </is>
      </c>
      <c r="H50" t="inlineStr">
        <is>
          <t>procedular reference large 014</t>
        </is>
      </c>
      <c r="I50" t="inlineStr">
        <is>
          <t>HARD</t>
        </is>
      </c>
      <c r="J50" t="inlineStr">
        <is>
          <t>8x8</t>
        </is>
      </c>
      <c r="K50" t="inlineStr">
        <is>
          <t>3</t>
        </is>
      </c>
      <c r="L50" t="inlineStr">
        <is>
          <t>11</t>
        </is>
      </c>
      <c r="M50" t="inlineStr">
        <is>
          <t>20</t>
        </is>
      </c>
      <c r="N50" t="inlineStr">
        <is>
          <t>OK</t>
        </is>
      </c>
      <c r="O50" t="inlineStr">
        <is>
          <t>Yes</t>
        </is>
      </c>
      <c r="Q50" t="inlineStr">
        <is>
          <t>minigame_locally/levels/procedular_reference_large_014.json</t>
        </is>
      </c>
      <c r="R50" t="inlineStr">
        <is>
          <t>/Users/victoria.serrano/Library/CloudStorage/SynologyDrive-back1/misScripts/minigame_locally/levels/procedular_reference_large_014.json</t>
        </is>
      </c>
      <c r="S50" s="11" t="inlineStr">
        <is>
          <t>OVERSIZED</t>
        </is>
      </c>
    </row>
    <row r="51">
      <c r="A51" t="inlineStr">
        <is>
          <t>slot</t>
        </is>
      </c>
      <c r="D51" t="inlineStr">
        <is>
          <t>progression_5</t>
        </is>
      </c>
      <c r="E51" t="inlineStr">
        <is>
          <t>Procedural 2</t>
        </is>
      </c>
      <c r="F51" t="inlineStr">
        <is>
          <t>5</t>
        </is>
      </c>
      <c r="G51" t="inlineStr">
        <is>
          <t>procedular_reference_large_015.json</t>
        </is>
      </c>
      <c r="H51" t="inlineStr">
        <is>
          <t>procedular reference large 015</t>
        </is>
      </c>
      <c r="I51" t="inlineStr">
        <is>
          <t>HARD</t>
        </is>
      </c>
      <c r="J51" t="inlineStr">
        <is>
          <t>8x8</t>
        </is>
      </c>
      <c r="K51" t="inlineStr">
        <is>
          <t>4</t>
        </is>
      </c>
      <c r="L51" t="inlineStr">
        <is>
          <t>11</t>
        </is>
      </c>
      <c r="M51" t="inlineStr">
        <is>
          <t>26</t>
        </is>
      </c>
      <c r="N51" t="inlineStr">
        <is>
          <t>OK</t>
        </is>
      </c>
      <c r="O51" t="inlineStr">
        <is>
          <t>Yes</t>
        </is>
      </c>
      <c r="Q51" t="inlineStr">
        <is>
          <t>minigame_locally/levels/procedular_reference_large_015.json</t>
        </is>
      </c>
      <c r="R51" t="inlineStr">
        <is>
          <t>/Users/victoria.serrano/Library/CloudStorage/SynologyDrive-back1/misScripts/minigame_locally/levels/procedular_reference_large_015.json</t>
        </is>
      </c>
      <c r="S51" s="11" t="inlineStr">
        <is>
          <t>OVERSIZED</t>
        </is>
      </c>
    </row>
    <row r="52">
      <c r="A52" t="inlineStr">
        <is>
          <t>slot</t>
        </is>
      </c>
      <c r="D52" t="inlineStr">
        <is>
          <t>progression_5</t>
        </is>
      </c>
      <c r="E52" t="inlineStr">
        <is>
          <t>Procedural 2</t>
        </is>
      </c>
      <c r="F52" t="inlineStr">
        <is>
          <t>6</t>
        </is>
      </c>
      <c r="G52" t="inlineStr">
        <is>
          <t>procedular_reference_large_016.json</t>
        </is>
      </c>
      <c r="H52" t="inlineStr">
        <is>
          <t>procedular reference large 016</t>
        </is>
      </c>
      <c r="I52" t="inlineStr">
        <is>
          <t>HARD</t>
        </is>
      </c>
      <c r="J52" t="inlineStr">
        <is>
          <t>7x7</t>
        </is>
      </c>
      <c r="K52" t="inlineStr">
        <is>
          <t>3</t>
        </is>
      </c>
      <c r="L52" t="inlineStr">
        <is>
          <t>9</t>
        </is>
      </c>
      <c r="M52" t="inlineStr">
        <is>
          <t>14</t>
        </is>
      </c>
      <c r="N52" t="inlineStr">
        <is>
          <t>OK</t>
        </is>
      </c>
      <c r="O52" t="inlineStr">
        <is>
          <t>Yes</t>
        </is>
      </c>
      <c r="Q52" t="inlineStr">
        <is>
          <t>minigame_locally/levels/procedular_reference_large_016.json</t>
        </is>
      </c>
      <c r="R52" t="inlineStr">
        <is>
          <t>/Users/victoria.serrano/Library/CloudStorage/SynologyDrive-back1/misScripts/minigame_locally/levels/procedular_reference_large_016.json</t>
        </is>
      </c>
      <c r="S52" s="10" t="inlineStr">
        <is>
          <t>OK</t>
        </is>
      </c>
    </row>
    <row r="53">
      <c r="A53" t="inlineStr">
        <is>
          <t>slot</t>
        </is>
      </c>
      <c r="D53" t="inlineStr">
        <is>
          <t>progression_5</t>
        </is>
      </c>
      <c r="E53" t="inlineStr">
        <is>
          <t>Procedural 2</t>
        </is>
      </c>
      <c r="F53" t="inlineStr">
        <is>
          <t>7</t>
        </is>
      </c>
      <c r="G53" t="inlineStr">
        <is>
          <t>procedular_reference_large_017.json</t>
        </is>
      </c>
      <c r="H53" t="inlineStr">
        <is>
          <t>procedular reference large 017</t>
        </is>
      </c>
      <c r="I53" t="inlineStr">
        <is>
          <t>HARD</t>
        </is>
      </c>
      <c r="J53" t="inlineStr">
        <is>
          <t>7x7</t>
        </is>
      </c>
      <c r="K53" t="inlineStr">
        <is>
          <t>3</t>
        </is>
      </c>
      <c r="L53" t="inlineStr">
        <is>
          <t>9</t>
        </is>
      </c>
      <c r="M53" t="inlineStr">
        <is>
          <t>13</t>
        </is>
      </c>
      <c r="N53" t="inlineStr">
        <is>
          <t>OK</t>
        </is>
      </c>
      <c r="O53" t="inlineStr">
        <is>
          <t>Yes</t>
        </is>
      </c>
      <c r="Q53" t="inlineStr">
        <is>
          <t>minigame_locally/levels/procedular_reference_large_017.json</t>
        </is>
      </c>
      <c r="R53" t="inlineStr">
        <is>
          <t>/Users/victoria.serrano/Library/CloudStorage/SynologyDrive-back1/misScripts/minigame_locally/levels/procedular_reference_large_017.json</t>
        </is>
      </c>
      <c r="S53" s="10" t="inlineStr">
        <is>
          <t>OK</t>
        </is>
      </c>
    </row>
    <row r="54">
      <c r="A54" t="inlineStr">
        <is>
          <t>slot</t>
        </is>
      </c>
      <c r="D54" t="inlineStr">
        <is>
          <t>progression_5</t>
        </is>
      </c>
      <c r="E54" t="inlineStr">
        <is>
          <t>Procedural 2</t>
        </is>
      </c>
      <c r="F54" t="inlineStr">
        <is>
          <t>8</t>
        </is>
      </c>
      <c r="G54" t="inlineStr">
        <is>
          <t>procedular_reference_large_018.json</t>
        </is>
      </c>
      <c r="H54" t="inlineStr">
        <is>
          <t>procedular reference large 018</t>
        </is>
      </c>
      <c r="I54" t="inlineStr">
        <is>
          <t>HARD</t>
        </is>
      </c>
      <c r="J54" t="inlineStr">
        <is>
          <t>8x8</t>
        </is>
      </c>
      <c r="K54" t="inlineStr">
        <is>
          <t>4</t>
        </is>
      </c>
      <c r="L54" t="inlineStr">
        <is>
          <t>11</t>
        </is>
      </c>
      <c r="M54" t="inlineStr">
        <is>
          <t>24</t>
        </is>
      </c>
      <c r="N54" t="inlineStr">
        <is>
          <t>OK</t>
        </is>
      </c>
      <c r="O54" t="inlineStr">
        <is>
          <t>Yes</t>
        </is>
      </c>
      <c r="Q54" t="inlineStr">
        <is>
          <t>minigame_locally/levels/procedular_reference_large_018.json</t>
        </is>
      </c>
      <c r="R54" t="inlineStr">
        <is>
          <t>/Users/victoria.serrano/Library/CloudStorage/SynologyDrive-back1/misScripts/minigame_locally/levels/procedular_reference_large_018.json</t>
        </is>
      </c>
      <c r="S54" s="11" t="inlineStr">
        <is>
          <t>OVERSIZED</t>
        </is>
      </c>
    </row>
    <row r="55">
      <c r="A55" t="inlineStr">
        <is>
          <t>slot</t>
        </is>
      </c>
      <c r="D55" t="inlineStr">
        <is>
          <t>progression_5</t>
        </is>
      </c>
      <c r="E55" t="inlineStr">
        <is>
          <t>Procedural 2</t>
        </is>
      </c>
      <c r="F55" t="inlineStr">
        <is>
          <t>9</t>
        </is>
      </c>
      <c r="G55" t="inlineStr">
        <is>
          <t>procedular_reference_large_019.json</t>
        </is>
      </c>
      <c r="H55" t="inlineStr">
        <is>
          <t>procedular reference large 019</t>
        </is>
      </c>
      <c r="I55" t="inlineStr">
        <is>
          <t>HARD</t>
        </is>
      </c>
      <c r="J55" t="inlineStr">
        <is>
          <t>7x7</t>
        </is>
      </c>
      <c r="K55" t="inlineStr">
        <is>
          <t>3</t>
        </is>
      </c>
      <c r="L55" t="inlineStr">
        <is>
          <t>9</t>
        </is>
      </c>
      <c r="M55" t="inlineStr">
        <is>
          <t>14</t>
        </is>
      </c>
      <c r="N55" t="inlineStr">
        <is>
          <t>OK</t>
        </is>
      </c>
      <c r="O55" t="inlineStr">
        <is>
          <t>Yes</t>
        </is>
      </c>
      <c r="Q55" t="inlineStr">
        <is>
          <t>minigame_locally/levels/procedular_reference_large_019.json</t>
        </is>
      </c>
      <c r="R55" t="inlineStr">
        <is>
          <t>/Users/victoria.serrano/Library/CloudStorage/SynologyDrive-back1/misScripts/minigame_locally/levels/procedular_reference_large_019.json</t>
        </is>
      </c>
      <c r="S55" s="10" t="inlineStr">
        <is>
          <t>OK</t>
        </is>
      </c>
    </row>
    <row r="56">
      <c r="A56" t="inlineStr">
        <is>
          <t>slot</t>
        </is>
      </c>
      <c r="D56" t="inlineStr">
        <is>
          <t>progression_5</t>
        </is>
      </c>
      <c r="E56" t="inlineStr">
        <is>
          <t>Procedural 2</t>
        </is>
      </c>
      <c r="F56" t="inlineStr">
        <is>
          <t>10</t>
        </is>
      </c>
      <c r="G56" t="inlineStr">
        <is>
          <t>procedular_reference_large_020.json</t>
        </is>
      </c>
      <c r="H56" t="inlineStr">
        <is>
          <t>procedular reference large 020</t>
        </is>
      </c>
      <c r="I56" t="inlineStr">
        <is>
          <t>HARD</t>
        </is>
      </c>
      <c r="J56" t="inlineStr">
        <is>
          <t>7x7</t>
        </is>
      </c>
      <c r="K56" t="inlineStr">
        <is>
          <t>3</t>
        </is>
      </c>
      <c r="L56" t="inlineStr">
        <is>
          <t>9</t>
        </is>
      </c>
      <c r="M56" t="inlineStr">
        <is>
          <t>13</t>
        </is>
      </c>
      <c r="N56" t="inlineStr">
        <is>
          <t>OK</t>
        </is>
      </c>
      <c r="O56" t="inlineStr">
        <is>
          <t>Yes</t>
        </is>
      </c>
      <c r="Q56" t="inlineStr">
        <is>
          <t>minigame_locally/levels/procedular_reference_large_020.json</t>
        </is>
      </c>
      <c r="R56" t="inlineStr">
        <is>
          <t>/Users/victoria.serrano/Library/CloudStorage/SynologyDrive-back1/misScripts/minigame_locally/levels/procedular_reference_large_020.json</t>
        </is>
      </c>
      <c r="S56" s="10" t="inlineStr">
        <is>
          <t>OK</t>
        </is>
      </c>
    </row>
    <row r="57">
      <c r="A57" t="inlineStr">
        <is>
          <t>slot</t>
        </is>
      </c>
      <c r="D57" t="inlineStr">
        <is>
          <t>progression_6</t>
        </is>
      </c>
      <c r="E57" t="inlineStr">
        <is>
          <t>Procedural 3</t>
        </is>
      </c>
      <c r="F57" t="inlineStr">
        <is>
          <t>0</t>
        </is>
      </c>
      <c r="G57" t="inlineStr">
        <is>
          <t>tutorial_level.json</t>
        </is>
      </c>
      <c r="H57" t="inlineStr">
        <is>
          <t>tutorial</t>
        </is>
      </c>
      <c r="I57" t="inlineStr">
        <is>
          <t>EASY</t>
        </is>
      </c>
      <c r="J57" t="inlineStr">
        <is>
          <t>6x6</t>
        </is>
      </c>
      <c r="K57" t="inlineStr">
        <is>
          <t>3</t>
        </is>
      </c>
      <c r="L57" t="inlineStr">
        <is>
          <t>3</t>
        </is>
      </c>
      <c r="M57" t="inlineStr">
        <is>
          <t>8</t>
        </is>
      </c>
      <c r="N57" t="inlineStr">
        <is>
          <t>OK</t>
        </is>
      </c>
      <c r="O57" t="inlineStr">
        <is>
          <t>Yes</t>
        </is>
      </c>
      <c r="P57" t="inlineStr">
        <is>
          <t>Tutorial slot</t>
        </is>
      </c>
      <c r="Q57" t="inlineStr">
        <is>
          <t>minigame_locally/levels/tutorial_level.json</t>
        </is>
      </c>
      <c r="R57" t="inlineStr">
        <is>
          <t>/Users/victoria.serrano/Library/CloudStorage/SynologyDrive-back1/misScripts/minigame_locally/levels/tutorial_level.json</t>
        </is>
      </c>
      <c r="S57" s="10" t="inlineStr">
        <is>
          <t>OK</t>
        </is>
      </c>
    </row>
    <row r="58">
      <c r="A58" t="inlineStr">
        <is>
          <t>slot</t>
        </is>
      </c>
      <c r="D58" t="inlineStr">
        <is>
          <t>progression_6</t>
        </is>
      </c>
      <c r="E58" t="inlineStr">
        <is>
          <t>Procedural 3</t>
        </is>
      </c>
      <c r="F58" t="inlineStr">
        <is>
          <t>1</t>
        </is>
      </c>
      <c r="G58" t="inlineStr">
        <is>
          <t>procedular_reference_large_021.json</t>
        </is>
      </c>
      <c r="H58" t="inlineStr">
        <is>
          <t>procedular reference large 021</t>
        </is>
      </c>
      <c r="I58" t="inlineStr">
        <is>
          <t>HARD</t>
        </is>
      </c>
      <c r="J58" t="inlineStr">
        <is>
          <t>8x8</t>
        </is>
      </c>
      <c r="K58" t="inlineStr">
        <is>
          <t>4</t>
        </is>
      </c>
      <c r="L58" t="inlineStr">
        <is>
          <t>11</t>
        </is>
      </c>
      <c r="M58" t="inlineStr">
        <is>
          <t>19</t>
        </is>
      </c>
      <c r="N58" t="inlineStr">
        <is>
          <t>OK</t>
        </is>
      </c>
      <c r="O58" t="inlineStr">
        <is>
          <t>Yes</t>
        </is>
      </c>
      <c r="Q58" t="inlineStr">
        <is>
          <t>minigame_locally/levels/procedular_reference_large_021.json</t>
        </is>
      </c>
      <c r="R58" t="inlineStr">
        <is>
          <t>/Users/victoria.serrano/Library/CloudStorage/SynologyDrive-back1/misScripts/minigame_locally/levels/procedular_reference_large_021.json</t>
        </is>
      </c>
      <c r="S58" s="11" t="inlineStr">
        <is>
          <t>OVERSIZED</t>
        </is>
      </c>
    </row>
    <row r="59">
      <c r="A59" t="inlineStr">
        <is>
          <t>slot</t>
        </is>
      </c>
      <c r="D59" t="inlineStr">
        <is>
          <t>progression_6</t>
        </is>
      </c>
      <c r="E59" t="inlineStr">
        <is>
          <t>Procedural 3</t>
        </is>
      </c>
      <c r="F59" t="inlineStr">
        <is>
          <t>2</t>
        </is>
      </c>
      <c r="G59" t="inlineStr">
        <is>
          <t>procedular_reference_large_022.json</t>
        </is>
      </c>
      <c r="H59" t="inlineStr">
        <is>
          <t>procedular reference large 022</t>
        </is>
      </c>
      <c r="I59" t="inlineStr">
        <is>
          <t>HARD</t>
        </is>
      </c>
      <c r="J59" t="inlineStr">
        <is>
          <t>7x7</t>
        </is>
      </c>
      <c r="K59" t="inlineStr">
        <is>
          <t>3</t>
        </is>
      </c>
      <c r="L59" t="inlineStr">
        <is>
          <t>9</t>
        </is>
      </c>
      <c r="M59" t="inlineStr">
        <is>
          <t>3</t>
        </is>
      </c>
      <c r="N59" t="inlineStr">
        <is>
          <t>OK</t>
        </is>
      </c>
      <c r="O59" t="inlineStr">
        <is>
          <t>Yes</t>
        </is>
      </c>
      <c r="Q59" t="inlineStr">
        <is>
          <t>minigame_locally/levels/procedular_reference_large_022.json</t>
        </is>
      </c>
      <c r="R59" t="inlineStr">
        <is>
          <t>/Users/victoria.serrano/Library/CloudStorage/SynologyDrive-back1/misScripts/minigame_locally/levels/procedular_reference_large_022.json</t>
        </is>
      </c>
      <c r="S59" s="10" t="inlineStr">
        <is>
          <t>OK</t>
        </is>
      </c>
    </row>
    <row r="60">
      <c r="A60" t="inlineStr">
        <is>
          <t>slot</t>
        </is>
      </c>
      <c r="D60" t="inlineStr">
        <is>
          <t>progression_6</t>
        </is>
      </c>
      <c r="E60" t="inlineStr">
        <is>
          <t>Procedural 3</t>
        </is>
      </c>
      <c r="F60" t="inlineStr">
        <is>
          <t>3</t>
        </is>
      </c>
      <c r="G60" t="inlineStr">
        <is>
          <t>procedular_reference_large_023.json</t>
        </is>
      </c>
      <c r="H60" t="inlineStr">
        <is>
          <t>procedular reference large 023</t>
        </is>
      </c>
      <c r="I60" t="inlineStr">
        <is>
          <t>HARD</t>
        </is>
      </c>
      <c r="J60" t="inlineStr">
        <is>
          <t>7x7</t>
        </is>
      </c>
      <c r="K60" t="inlineStr">
        <is>
          <t>3</t>
        </is>
      </c>
      <c r="L60" t="inlineStr">
        <is>
          <t>9</t>
        </is>
      </c>
      <c r="M60" t="inlineStr">
        <is>
          <t>13</t>
        </is>
      </c>
      <c r="N60" t="inlineStr">
        <is>
          <t>OK</t>
        </is>
      </c>
      <c r="O60" t="inlineStr">
        <is>
          <t>Yes</t>
        </is>
      </c>
      <c r="Q60" t="inlineStr">
        <is>
          <t>minigame_locally/levels/procedular_reference_large_023.json</t>
        </is>
      </c>
      <c r="R60" t="inlineStr">
        <is>
          <t>/Users/victoria.serrano/Library/CloudStorage/SynologyDrive-back1/misScripts/minigame_locally/levels/procedular_reference_large_023.json</t>
        </is>
      </c>
      <c r="S60" s="10" t="inlineStr">
        <is>
          <t>OK</t>
        </is>
      </c>
    </row>
    <row r="61">
      <c r="A61" t="inlineStr">
        <is>
          <t>slot</t>
        </is>
      </c>
      <c r="D61" t="inlineStr">
        <is>
          <t>progression_6</t>
        </is>
      </c>
      <c r="E61" t="inlineStr">
        <is>
          <t>Procedural 3</t>
        </is>
      </c>
      <c r="F61" t="inlineStr">
        <is>
          <t>4</t>
        </is>
      </c>
      <c r="G61" t="inlineStr">
        <is>
          <t>procedular_reference_large_024.json</t>
        </is>
      </c>
      <c r="H61" t="inlineStr">
        <is>
          <t>procedular reference large 024</t>
        </is>
      </c>
      <c r="I61" t="inlineStr">
        <is>
          <t>HARD</t>
        </is>
      </c>
      <c r="J61" t="inlineStr">
        <is>
          <t>8x8</t>
        </is>
      </c>
      <c r="K61" t="inlineStr">
        <is>
          <t>4</t>
        </is>
      </c>
      <c r="L61" t="inlineStr">
        <is>
          <t>11</t>
        </is>
      </c>
      <c r="M61" t="inlineStr">
        <is>
          <t>30</t>
        </is>
      </c>
      <c r="N61" t="inlineStr">
        <is>
          <t>OK</t>
        </is>
      </c>
      <c r="O61" t="inlineStr">
        <is>
          <t>Yes</t>
        </is>
      </c>
      <c r="Q61" t="inlineStr">
        <is>
          <t>minigame_locally/levels/procedular_reference_large_024.json</t>
        </is>
      </c>
      <c r="R61" t="inlineStr">
        <is>
          <t>/Users/victoria.serrano/Library/CloudStorage/SynologyDrive-back1/misScripts/minigame_locally/levels/procedular_reference_large_024.json</t>
        </is>
      </c>
      <c r="S61" s="11" t="inlineStr">
        <is>
          <t>OVERSIZED</t>
        </is>
      </c>
    </row>
    <row r="62">
      <c r="A62" t="inlineStr">
        <is>
          <t>slot</t>
        </is>
      </c>
      <c r="D62" t="inlineStr">
        <is>
          <t>progression_6</t>
        </is>
      </c>
      <c r="E62" t="inlineStr">
        <is>
          <t>Procedural 3</t>
        </is>
      </c>
      <c r="F62" t="inlineStr">
        <is>
          <t>5</t>
        </is>
      </c>
      <c r="G62" t="inlineStr">
        <is>
          <t>procedular_reference_large_025.json</t>
        </is>
      </c>
      <c r="H62" t="inlineStr">
        <is>
          <t>procedular reference large 025</t>
        </is>
      </c>
      <c r="I62" t="inlineStr">
        <is>
          <t>HARD</t>
        </is>
      </c>
      <c r="J62" t="inlineStr">
        <is>
          <t>8x8</t>
        </is>
      </c>
      <c r="K62" t="inlineStr">
        <is>
          <t>3</t>
        </is>
      </c>
      <c r="L62" t="inlineStr">
        <is>
          <t>11</t>
        </is>
      </c>
      <c r="M62" t="inlineStr">
        <is>
          <t>20</t>
        </is>
      </c>
      <c r="N62" t="inlineStr">
        <is>
          <t>OK</t>
        </is>
      </c>
      <c r="O62" t="inlineStr">
        <is>
          <t>Yes</t>
        </is>
      </c>
      <c r="Q62" t="inlineStr">
        <is>
          <t>minigame_locally/levels/procedular_reference_large_025.json</t>
        </is>
      </c>
      <c r="R62" t="inlineStr">
        <is>
          <t>/Users/victoria.serrano/Library/CloudStorage/SynologyDrive-back1/misScripts/minigame_locally/levels/procedular_reference_large_025.json</t>
        </is>
      </c>
      <c r="S62" s="11" t="inlineStr">
        <is>
          <t>OVERSIZED</t>
        </is>
      </c>
    </row>
    <row r="63">
      <c r="A63" t="inlineStr">
        <is>
          <t>slot</t>
        </is>
      </c>
      <c r="D63" t="inlineStr">
        <is>
          <t>progression_6</t>
        </is>
      </c>
      <c r="E63" t="inlineStr">
        <is>
          <t>Procedural 3</t>
        </is>
      </c>
      <c r="F63" t="inlineStr">
        <is>
          <t>6</t>
        </is>
      </c>
      <c r="G63" t="inlineStr">
        <is>
          <t>procedular_reference_large_026.json</t>
        </is>
      </c>
      <c r="H63" t="inlineStr">
        <is>
          <t>procedular reference large 026</t>
        </is>
      </c>
      <c r="I63" t="inlineStr">
        <is>
          <t>HARD</t>
        </is>
      </c>
      <c r="J63" t="inlineStr">
        <is>
          <t>8x8</t>
        </is>
      </c>
      <c r="K63" t="inlineStr">
        <is>
          <t>3</t>
        </is>
      </c>
      <c r="L63" t="inlineStr">
        <is>
          <t>11</t>
        </is>
      </c>
      <c r="M63" t="inlineStr">
        <is>
          <t>19</t>
        </is>
      </c>
      <c r="N63" t="inlineStr">
        <is>
          <t>OK</t>
        </is>
      </c>
      <c r="O63" t="inlineStr">
        <is>
          <t>Yes</t>
        </is>
      </c>
      <c r="Q63" t="inlineStr">
        <is>
          <t>minigame_locally/levels/procedular_reference_large_026.json</t>
        </is>
      </c>
      <c r="R63" t="inlineStr">
        <is>
          <t>/Users/victoria.serrano/Library/CloudStorage/SynologyDrive-back1/misScripts/minigame_locally/levels/procedular_reference_large_026.json</t>
        </is>
      </c>
      <c r="S63" s="11" t="inlineStr">
        <is>
          <t>OVERSIZED</t>
        </is>
      </c>
    </row>
    <row r="64">
      <c r="A64" t="inlineStr">
        <is>
          <t>slot</t>
        </is>
      </c>
      <c r="D64" t="inlineStr">
        <is>
          <t>progression_6</t>
        </is>
      </c>
      <c r="E64" t="inlineStr">
        <is>
          <t>Procedural 3</t>
        </is>
      </c>
      <c r="F64" t="inlineStr">
        <is>
          <t>7</t>
        </is>
      </c>
      <c r="G64" t="inlineStr">
        <is>
          <t>procedular_reference_large_027.json</t>
        </is>
      </c>
      <c r="H64" t="inlineStr">
        <is>
          <t>procedular reference large 027</t>
        </is>
      </c>
      <c r="I64" t="inlineStr">
        <is>
          <t>HARD</t>
        </is>
      </c>
      <c r="J64" t="inlineStr">
        <is>
          <t>7x7</t>
        </is>
      </c>
      <c r="K64" t="inlineStr">
        <is>
          <t>4</t>
        </is>
      </c>
      <c r="L64" t="inlineStr">
        <is>
          <t>9</t>
        </is>
      </c>
      <c r="M64" t="inlineStr">
        <is>
          <t>19</t>
        </is>
      </c>
      <c r="N64" t="inlineStr">
        <is>
          <t>OK</t>
        </is>
      </c>
      <c r="O64" t="inlineStr">
        <is>
          <t>Yes</t>
        </is>
      </c>
      <c r="Q64" t="inlineStr">
        <is>
          <t>minigame_locally/levels/procedular_reference_large_027.json</t>
        </is>
      </c>
      <c r="R64" t="inlineStr">
        <is>
          <t>/Users/victoria.serrano/Library/CloudStorage/SynologyDrive-back1/misScripts/minigame_locally/levels/procedular_reference_large_027.json</t>
        </is>
      </c>
      <c r="S64" s="10" t="inlineStr">
        <is>
          <t>OK</t>
        </is>
      </c>
    </row>
    <row r="65">
      <c r="A65" t="inlineStr">
        <is>
          <t>slot</t>
        </is>
      </c>
      <c r="D65" t="inlineStr">
        <is>
          <t>progression_6</t>
        </is>
      </c>
      <c r="E65" t="inlineStr">
        <is>
          <t>Procedural 3</t>
        </is>
      </c>
      <c r="F65" t="inlineStr">
        <is>
          <t>8</t>
        </is>
      </c>
      <c r="G65" t="inlineStr">
        <is>
          <t>procedular_reference_large_028.json</t>
        </is>
      </c>
      <c r="H65" t="inlineStr">
        <is>
          <t>procedular reference large 028</t>
        </is>
      </c>
      <c r="I65" t="inlineStr">
        <is>
          <t>HARD</t>
        </is>
      </c>
      <c r="J65" t="inlineStr">
        <is>
          <t>7x7</t>
        </is>
      </c>
      <c r="K65" t="inlineStr">
        <is>
          <t>3</t>
        </is>
      </c>
      <c r="L65" t="inlineStr">
        <is>
          <t>9</t>
        </is>
      </c>
      <c r="M65" t="inlineStr">
        <is>
          <t>13</t>
        </is>
      </c>
      <c r="N65" t="inlineStr">
        <is>
          <t>OK</t>
        </is>
      </c>
      <c r="O65" t="inlineStr">
        <is>
          <t>Yes</t>
        </is>
      </c>
      <c r="Q65" t="inlineStr">
        <is>
          <t>minigame_locally/levels/procedular_reference_large_028.json</t>
        </is>
      </c>
      <c r="R65" t="inlineStr">
        <is>
          <t>/Users/victoria.serrano/Library/CloudStorage/SynologyDrive-back1/misScripts/minigame_locally/levels/procedular_reference_large_028.json</t>
        </is>
      </c>
      <c r="S65" s="10" t="inlineStr">
        <is>
          <t>OK</t>
        </is>
      </c>
    </row>
    <row r="66">
      <c r="A66" t="inlineStr">
        <is>
          <t>slot</t>
        </is>
      </c>
      <c r="D66" t="inlineStr">
        <is>
          <t>progression_6</t>
        </is>
      </c>
      <c r="E66" t="inlineStr">
        <is>
          <t>Procedural 3</t>
        </is>
      </c>
      <c r="F66" t="inlineStr">
        <is>
          <t>9</t>
        </is>
      </c>
      <c r="G66" t="inlineStr">
        <is>
          <t>procedular_reference_large_029.json</t>
        </is>
      </c>
      <c r="H66" t="inlineStr">
        <is>
          <t>procedular reference large 029</t>
        </is>
      </c>
      <c r="I66" t="inlineStr">
        <is>
          <t>HARD</t>
        </is>
      </c>
      <c r="J66" t="inlineStr">
        <is>
          <t>8x8</t>
        </is>
      </c>
      <c r="K66" t="inlineStr">
        <is>
          <t>3</t>
        </is>
      </c>
      <c r="L66" t="inlineStr">
        <is>
          <t>11</t>
        </is>
      </c>
      <c r="M66" t="inlineStr">
        <is>
          <t>17</t>
        </is>
      </c>
      <c r="N66" t="inlineStr">
        <is>
          <t>OK</t>
        </is>
      </c>
      <c r="O66" t="inlineStr">
        <is>
          <t>Yes</t>
        </is>
      </c>
      <c r="Q66" t="inlineStr">
        <is>
          <t>minigame_locally/levels/procedular_reference_large_029.json</t>
        </is>
      </c>
      <c r="R66" t="inlineStr">
        <is>
          <t>/Users/victoria.serrano/Library/CloudStorage/SynologyDrive-back1/misScripts/minigame_locally/levels/procedular_reference_large_029.json</t>
        </is>
      </c>
      <c r="S66" s="11" t="inlineStr">
        <is>
          <t>OVERSIZED</t>
        </is>
      </c>
    </row>
    <row r="67">
      <c r="A67" t="inlineStr">
        <is>
          <t>slot</t>
        </is>
      </c>
      <c r="D67" t="inlineStr">
        <is>
          <t>progression_6</t>
        </is>
      </c>
      <c r="E67" t="inlineStr">
        <is>
          <t>Procedural 3</t>
        </is>
      </c>
      <c r="F67" t="inlineStr">
        <is>
          <t>10</t>
        </is>
      </c>
      <c r="G67" t="inlineStr">
        <is>
          <t>procedular_reference_large_030.json</t>
        </is>
      </c>
      <c r="H67" t="inlineStr">
        <is>
          <t>procedular reference large 030</t>
        </is>
      </c>
      <c r="I67" t="inlineStr">
        <is>
          <t>HARD</t>
        </is>
      </c>
      <c r="J67" t="inlineStr">
        <is>
          <t>7x7</t>
        </is>
      </c>
      <c r="K67" t="inlineStr">
        <is>
          <t>4</t>
        </is>
      </c>
      <c r="L67" t="inlineStr">
        <is>
          <t>9</t>
        </is>
      </c>
      <c r="M67" t="inlineStr">
        <is>
          <t>20</t>
        </is>
      </c>
      <c r="N67" t="inlineStr">
        <is>
          <t>OK</t>
        </is>
      </c>
      <c r="O67" t="inlineStr">
        <is>
          <t>Yes</t>
        </is>
      </c>
      <c r="Q67" t="inlineStr">
        <is>
          <t>minigame_locally/levels/procedular_reference_large_030.json</t>
        </is>
      </c>
      <c r="R67" t="inlineStr">
        <is>
          <t>/Users/victoria.serrano/Library/CloudStorage/SynologyDrive-back1/misScripts/minigame_locally/levels/procedular_reference_large_030.json</t>
        </is>
      </c>
      <c r="S67" s="10" t="inlineStr">
        <is>
          <t>OK</t>
        </is>
      </c>
    </row>
    <row r="68">
      <c r="A68" t="inlineStr">
        <is>
          <t>slot</t>
        </is>
      </c>
      <c r="D68" t="inlineStr">
        <is>
          <t>progression_7</t>
        </is>
      </c>
      <c r="E68" t="inlineStr">
        <is>
          <t>Procedural 4</t>
        </is>
      </c>
      <c r="F68" t="inlineStr">
        <is>
          <t>0</t>
        </is>
      </c>
      <c r="G68" t="inlineStr">
        <is>
          <t>tutorial_level.json</t>
        </is>
      </c>
      <c r="H68" t="inlineStr">
        <is>
          <t>tutorial</t>
        </is>
      </c>
      <c r="I68" t="inlineStr">
        <is>
          <t>EASY</t>
        </is>
      </c>
      <c r="J68" t="inlineStr">
        <is>
          <t>6x6</t>
        </is>
      </c>
      <c r="K68" t="inlineStr">
        <is>
          <t>3</t>
        </is>
      </c>
      <c r="L68" t="inlineStr">
        <is>
          <t>3</t>
        </is>
      </c>
      <c r="M68" t="inlineStr">
        <is>
          <t>8</t>
        </is>
      </c>
      <c r="N68" t="inlineStr">
        <is>
          <t>OK</t>
        </is>
      </c>
      <c r="O68" t="inlineStr">
        <is>
          <t>Yes</t>
        </is>
      </c>
      <c r="P68" t="inlineStr">
        <is>
          <t>Tutorial slot</t>
        </is>
      </c>
      <c r="Q68" t="inlineStr">
        <is>
          <t>minigame_locally/levels/tutorial_level.json</t>
        </is>
      </c>
      <c r="R68" t="inlineStr">
        <is>
          <t>/Users/victoria.serrano/Library/CloudStorage/SynologyDrive-back1/misScripts/minigame_locally/levels/tutorial_level.json</t>
        </is>
      </c>
      <c r="S68" s="10" t="inlineStr">
        <is>
          <t>OK</t>
        </is>
      </c>
    </row>
    <row r="69">
      <c r="A69" t="inlineStr">
        <is>
          <t>slot</t>
        </is>
      </c>
      <c r="D69" t="inlineStr">
        <is>
          <t>progression_7</t>
        </is>
      </c>
      <c r="E69" t="inlineStr">
        <is>
          <t>Procedural 4</t>
        </is>
      </c>
      <c r="F69" t="inlineStr">
        <is>
          <t>1</t>
        </is>
      </c>
      <c r="G69" t="inlineStr">
        <is>
          <t>procedural_2_level_1_new_20260322234743.json</t>
        </is>
      </c>
      <c r="H69" t="inlineStr">
        <is>
          <t>procedural 2 level 1 new 20260322234743</t>
        </is>
      </c>
      <c r="I69" t="inlineStr">
        <is>
          <t>HARD</t>
        </is>
      </c>
      <c r="J69" t="inlineStr">
        <is>
          <t>7x7</t>
        </is>
      </c>
      <c r="K69" t="inlineStr">
        <is>
          <t>2</t>
        </is>
      </c>
      <c r="L69" t="inlineStr">
        <is>
          <t>5</t>
        </is>
      </c>
      <c r="M69" t="inlineStr">
        <is>
          <t>15</t>
        </is>
      </c>
      <c r="N69" t="inlineStr">
        <is>
          <t>OK</t>
        </is>
      </c>
      <c r="O69" t="inlineStr">
        <is>
          <t>Yes</t>
        </is>
      </c>
      <c r="Q69" t="inlineStr">
        <is>
          <t>minigame_locally/levels/procedural_2_level_1_new_20260322234743.json</t>
        </is>
      </c>
      <c r="R69" t="inlineStr">
        <is>
          <t>/Users/victoria.serrano/Library/CloudStorage/SynologyDrive-back1/misScripts/minigame_locally/levels/procedural_2_level_1_new_20260322234743.json</t>
        </is>
      </c>
      <c r="S69" s="10" t="inlineStr">
        <is>
          <t>OK</t>
        </is>
      </c>
    </row>
    <row r="70">
      <c r="A70" t="inlineStr">
        <is>
          <t>slot</t>
        </is>
      </c>
      <c r="D70" t="inlineStr">
        <is>
          <t>progression_7</t>
        </is>
      </c>
      <c r="E70" t="inlineStr">
        <is>
          <t>Procedural 4</t>
        </is>
      </c>
      <c r="F70" t="inlineStr">
        <is>
          <t>2</t>
        </is>
      </c>
      <c r="G70" t="inlineStr">
        <is>
          <t>procedular_reference_large_032.json</t>
        </is>
      </c>
      <c r="H70" t="inlineStr">
        <is>
          <t>procedular reference large 032</t>
        </is>
      </c>
      <c r="I70" t="inlineStr">
        <is>
          <t>HARD</t>
        </is>
      </c>
      <c r="J70" t="inlineStr">
        <is>
          <t>8x8</t>
        </is>
      </c>
      <c r="K70" t="inlineStr">
        <is>
          <t>3</t>
        </is>
      </c>
      <c r="L70" t="inlineStr">
        <is>
          <t>11</t>
        </is>
      </c>
      <c r="M70" t="inlineStr">
        <is>
          <t>12</t>
        </is>
      </c>
      <c r="N70" t="inlineStr">
        <is>
          <t>OK</t>
        </is>
      </c>
      <c r="O70" t="inlineStr">
        <is>
          <t>Yes</t>
        </is>
      </c>
      <c r="Q70" t="inlineStr">
        <is>
          <t>minigame_locally/levels/procedular_reference_large_032.json</t>
        </is>
      </c>
      <c r="R70" t="inlineStr">
        <is>
          <t>/Users/victoria.serrano/Library/CloudStorage/SynologyDrive-back1/misScripts/minigame_locally/levels/procedular_reference_large_032.json</t>
        </is>
      </c>
      <c r="S70" s="11" t="inlineStr">
        <is>
          <t>OVERSIZED</t>
        </is>
      </c>
    </row>
    <row r="71">
      <c r="A71" t="inlineStr">
        <is>
          <t>slot</t>
        </is>
      </c>
      <c r="D71" t="inlineStr">
        <is>
          <t>progression_7</t>
        </is>
      </c>
      <c r="E71" t="inlineStr">
        <is>
          <t>Procedural 4</t>
        </is>
      </c>
      <c r="F71" t="inlineStr">
        <is>
          <t>3</t>
        </is>
      </c>
      <c r="G71" t="inlineStr">
        <is>
          <t>procedular_reference_large_033.json</t>
        </is>
      </c>
      <c r="H71" t="inlineStr">
        <is>
          <t>procedular reference large 033</t>
        </is>
      </c>
      <c r="I71" t="inlineStr">
        <is>
          <t>HARD</t>
        </is>
      </c>
      <c r="J71" t="inlineStr">
        <is>
          <t>7x7</t>
        </is>
      </c>
      <c r="K71" t="inlineStr">
        <is>
          <t>4</t>
        </is>
      </c>
      <c r="L71" t="inlineStr">
        <is>
          <t>9</t>
        </is>
      </c>
      <c r="M71" t="inlineStr">
        <is>
          <t>9</t>
        </is>
      </c>
      <c r="N71" t="inlineStr">
        <is>
          <t>OK</t>
        </is>
      </c>
      <c r="O71" t="inlineStr">
        <is>
          <t>Yes</t>
        </is>
      </c>
      <c r="Q71" t="inlineStr">
        <is>
          <t>minigame_locally/levels/procedular_reference_large_033.json</t>
        </is>
      </c>
      <c r="R71" t="inlineStr">
        <is>
          <t>/Users/victoria.serrano/Library/CloudStorage/SynologyDrive-back1/misScripts/minigame_locally/levels/procedular_reference_large_033.json</t>
        </is>
      </c>
      <c r="S71" s="10" t="inlineStr">
        <is>
          <t>OK</t>
        </is>
      </c>
    </row>
    <row r="72">
      <c r="A72" t="inlineStr">
        <is>
          <t>slot</t>
        </is>
      </c>
      <c r="D72" t="inlineStr">
        <is>
          <t>progression_7</t>
        </is>
      </c>
      <c r="E72" t="inlineStr">
        <is>
          <t>Procedural 4</t>
        </is>
      </c>
      <c r="F72" t="inlineStr">
        <is>
          <t>4</t>
        </is>
      </c>
      <c r="G72" t="inlineStr">
        <is>
          <t>procedular_reference_large_034.json</t>
        </is>
      </c>
      <c r="H72" t="inlineStr">
        <is>
          <t>procedular reference large 034</t>
        </is>
      </c>
      <c r="I72" t="inlineStr">
        <is>
          <t>HARD</t>
        </is>
      </c>
      <c r="J72" t="inlineStr">
        <is>
          <t>7x7</t>
        </is>
      </c>
      <c r="K72" t="inlineStr">
        <is>
          <t>3</t>
        </is>
      </c>
      <c r="L72" t="inlineStr">
        <is>
          <t>9</t>
        </is>
      </c>
      <c r="M72" t="inlineStr">
        <is>
          <t>13</t>
        </is>
      </c>
      <c r="N72" t="inlineStr">
        <is>
          <t>OK</t>
        </is>
      </c>
      <c r="O72" t="inlineStr">
        <is>
          <t>Yes</t>
        </is>
      </c>
      <c r="Q72" t="inlineStr">
        <is>
          <t>minigame_locally/levels/procedular_reference_large_034.json</t>
        </is>
      </c>
      <c r="R72" t="inlineStr">
        <is>
          <t>/Users/victoria.serrano/Library/CloudStorage/SynologyDrive-back1/misScripts/minigame_locally/levels/procedular_reference_large_034.json</t>
        </is>
      </c>
      <c r="S72" s="10" t="inlineStr">
        <is>
          <t>OK</t>
        </is>
      </c>
    </row>
    <row r="73">
      <c r="A73" t="inlineStr">
        <is>
          <t>slot</t>
        </is>
      </c>
      <c r="D73" t="inlineStr">
        <is>
          <t>progression_7</t>
        </is>
      </c>
      <c r="E73" t="inlineStr">
        <is>
          <t>Procedural 4</t>
        </is>
      </c>
      <c r="F73" t="inlineStr">
        <is>
          <t>5</t>
        </is>
      </c>
      <c r="G73" t="inlineStr">
        <is>
          <t>procedular_reference_large_035.json</t>
        </is>
      </c>
      <c r="H73" t="inlineStr">
        <is>
          <t>procedular reference large 035</t>
        </is>
      </c>
      <c r="I73" t="inlineStr">
        <is>
          <t>HARD</t>
        </is>
      </c>
      <c r="J73" t="inlineStr">
        <is>
          <t>8x8</t>
        </is>
      </c>
      <c r="K73" t="inlineStr">
        <is>
          <t>3</t>
        </is>
      </c>
      <c r="L73" t="inlineStr">
        <is>
          <t>11</t>
        </is>
      </c>
      <c r="M73" t="inlineStr">
        <is>
          <t>23</t>
        </is>
      </c>
      <c r="N73" t="inlineStr">
        <is>
          <t>OK</t>
        </is>
      </c>
      <c r="O73" t="inlineStr">
        <is>
          <t>Yes</t>
        </is>
      </c>
      <c r="Q73" t="inlineStr">
        <is>
          <t>minigame_locally/levels/procedular_reference_large_035.json</t>
        </is>
      </c>
      <c r="R73" t="inlineStr">
        <is>
          <t>/Users/victoria.serrano/Library/CloudStorage/SynologyDrive-back1/misScripts/minigame_locally/levels/procedular_reference_large_035.json</t>
        </is>
      </c>
      <c r="S73" s="11" t="inlineStr">
        <is>
          <t>OVERSIZED</t>
        </is>
      </c>
    </row>
    <row r="74">
      <c r="A74" t="inlineStr">
        <is>
          <t>slot</t>
        </is>
      </c>
      <c r="D74" t="inlineStr">
        <is>
          <t>progression_7</t>
        </is>
      </c>
      <c r="E74" t="inlineStr">
        <is>
          <t>Procedural 4</t>
        </is>
      </c>
      <c r="F74" t="inlineStr">
        <is>
          <t>6</t>
        </is>
      </c>
      <c r="G74" t="inlineStr">
        <is>
          <t>procedular_reference_large_036.json</t>
        </is>
      </c>
      <c r="H74" t="inlineStr">
        <is>
          <t>procedular reference large 036</t>
        </is>
      </c>
      <c r="I74" t="inlineStr">
        <is>
          <t>HARD</t>
        </is>
      </c>
      <c r="J74" t="inlineStr">
        <is>
          <t>8x8</t>
        </is>
      </c>
      <c r="K74" t="inlineStr">
        <is>
          <t>4</t>
        </is>
      </c>
      <c r="L74" t="inlineStr">
        <is>
          <t>11</t>
        </is>
      </c>
      <c r="M74" t="inlineStr">
        <is>
          <t>26</t>
        </is>
      </c>
      <c r="N74" t="inlineStr">
        <is>
          <t>OK</t>
        </is>
      </c>
      <c r="O74" t="inlineStr">
        <is>
          <t>Yes</t>
        </is>
      </c>
      <c r="Q74" t="inlineStr">
        <is>
          <t>minigame_locally/levels/procedular_reference_large_036.json</t>
        </is>
      </c>
      <c r="R74" t="inlineStr">
        <is>
          <t>/Users/victoria.serrano/Library/CloudStorage/SynologyDrive-back1/misScripts/minigame_locally/levels/procedular_reference_large_036.json</t>
        </is>
      </c>
      <c r="S74" s="11" t="inlineStr">
        <is>
          <t>OVERSIZED</t>
        </is>
      </c>
    </row>
    <row r="75">
      <c r="A75" t="inlineStr">
        <is>
          <t>slot</t>
        </is>
      </c>
      <c r="D75" t="inlineStr">
        <is>
          <t>progression_7</t>
        </is>
      </c>
      <c r="E75" t="inlineStr">
        <is>
          <t>Procedural 4</t>
        </is>
      </c>
      <c r="F75" t="inlineStr">
        <is>
          <t>7</t>
        </is>
      </c>
      <c r="G75" t="inlineStr">
        <is>
          <t>procedular_reference_large_037.json</t>
        </is>
      </c>
      <c r="H75" t="inlineStr">
        <is>
          <t>procedular reference large 037</t>
        </is>
      </c>
      <c r="I75" t="inlineStr">
        <is>
          <t>HARD</t>
        </is>
      </c>
      <c r="J75" t="inlineStr">
        <is>
          <t>8x8</t>
        </is>
      </c>
      <c r="K75" t="inlineStr">
        <is>
          <t>3</t>
        </is>
      </c>
      <c r="L75" t="inlineStr">
        <is>
          <t>11</t>
        </is>
      </c>
      <c r="M75" t="inlineStr">
        <is>
          <t>19</t>
        </is>
      </c>
      <c r="N75" t="inlineStr">
        <is>
          <t>OK</t>
        </is>
      </c>
      <c r="O75" t="inlineStr">
        <is>
          <t>Yes</t>
        </is>
      </c>
      <c r="Q75" t="inlineStr">
        <is>
          <t>minigame_locally/levels/procedular_reference_large_037.json</t>
        </is>
      </c>
      <c r="R75" t="inlineStr">
        <is>
          <t>/Users/victoria.serrano/Library/CloudStorage/SynologyDrive-back1/misScripts/minigame_locally/levels/procedular_reference_large_037.json</t>
        </is>
      </c>
      <c r="S75" s="11" t="inlineStr">
        <is>
          <t>OVERSIZED</t>
        </is>
      </c>
    </row>
    <row r="76">
      <c r="A76" t="inlineStr">
        <is>
          <t>slot</t>
        </is>
      </c>
      <c r="D76" t="inlineStr">
        <is>
          <t>progression_7</t>
        </is>
      </c>
      <c r="E76" t="inlineStr">
        <is>
          <t>Procedural 4</t>
        </is>
      </c>
      <c r="F76" t="inlineStr">
        <is>
          <t>8</t>
        </is>
      </c>
      <c r="G76" t="inlineStr">
        <is>
          <t>procedular_reference_large_038.json</t>
        </is>
      </c>
      <c r="H76" t="inlineStr">
        <is>
          <t>procedular reference large 038</t>
        </is>
      </c>
      <c r="I76" t="inlineStr">
        <is>
          <t>HARD</t>
        </is>
      </c>
      <c r="J76" t="inlineStr">
        <is>
          <t>7x7</t>
        </is>
      </c>
      <c r="K76" t="inlineStr">
        <is>
          <t>3</t>
        </is>
      </c>
      <c r="L76" t="inlineStr">
        <is>
          <t>9</t>
        </is>
      </c>
      <c r="M76" t="inlineStr">
        <is>
          <t>14</t>
        </is>
      </c>
      <c r="N76" t="inlineStr">
        <is>
          <t>OK</t>
        </is>
      </c>
      <c r="O76" t="inlineStr">
        <is>
          <t>Yes</t>
        </is>
      </c>
      <c r="Q76" t="inlineStr">
        <is>
          <t>minigame_locally/levels/procedular_reference_large_038.json</t>
        </is>
      </c>
      <c r="R76" t="inlineStr">
        <is>
          <t>/Users/victoria.serrano/Library/CloudStorage/SynologyDrive-back1/misScripts/minigame_locally/levels/procedular_reference_large_038.json</t>
        </is>
      </c>
      <c r="S76" s="10" t="inlineStr">
        <is>
          <t>OK</t>
        </is>
      </c>
    </row>
    <row r="77">
      <c r="A77" t="inlineStr">
        <is>
          <t>slot</t>
        </is>
      </c>
      <c r="D77" t="inlineStr">
        <is>
          <t>progression_7</t>
        </is>
      </c>
      <c r="E77" t="inlineStr">
        <is>
          <t>Procedural 4</t>
        </is>
      </c>
      <c r="F77" t="inlineStr">
        <is>
          <t>9</t>
        </is>
      </c>
      <c r="G77" t="inlineStr">
        <is>
          <t>procedular_reference_large_039.json</t>
        </is>
      </c>
      <c r="H77" t="inlineStr">
        <is>
          <t>procedular reference large 039</t>
        </is>
      </c>
      <c r="I77" t="inlineStr">
        <is>
          <t>HARD</t>
        </is>
      </c>
      <c r="J77" t="inlineStr">
        <is>
          <t>7x7</t>
        </is>
      </c>
      <c r="K77" t="inlineStr">
        <is>
          <t>4</t>
        </is>
      </c>
      <c r="L77" t="inlineStr">
        <is>
          <t>9</t>
        </is>
      </c>
      <c r="M77" t="inlineStr">
        <is>
          <t>19</t>
        </is>
      </c>
      <c r="N77" t="inlineStr">
        <is>
          <t>OK</t>
        </is>
      </c>
      <c r="O77" t="inlineStr">
        <is>
          <t>Yes</t>
        </is>
      </c>
      <c r="Q77" t="inlineStr">
        <is>
          <t>minigame_locally/levels/procedular_reference_large_039.json</t>
        </is>
      </c>
      <c r="R77" t="inlineStr">
        <is>
          <t>/Users/victoria.serrano/Library/CloudStorage/SynologyDrive-back1/misScripts/minigame_locally/levels/procedular_reference_large_039.json</t>
        </is>
      </c>
      <c r="S77" s="10" t="inlineStr">
        <is>
          <t>OK</t>
        </is>
      </c>
    </row>
    <row r="78">
      <c r="A78" t="inlineStr">
        <is>
          <t>slot</t>
        </is>
      </c>
      <c r="D78" t="inlineStr">
        <is>
          <t>progression_7</t>
        </is>
      </c>
      <c r="E78" t="inlineStr">
        <is>
          <t>Procedural 4</t>
        </is>
      </c>
      <c r="F78" t="inlineStr">
        <is>
          <t>10</t>
        </is>
      </c>
      <c r="G78" t="inlineStr">
        <is>
          <t>procedular_reference_large_040.json</t>
        </is>
      </c>
      <c r="H78" t="inlineStr">
        <is>
          <t>procedular reference large 040</t>
        </is>
      </c>
      <c r="I78" t="inlineStr">
        <is>
          <t>HARD</t>
        </is>
      </c>
      <c r="J78" t="inlineStr">
        <is>
          <t>8x8</t>
        </is>
      </c>
      <c r="K78" t="inlineStr">
        <is>
          <t>3</t>
        </is>
      </c>
      <c r="L78" t="inlineStr">
        <is>
          <t>11</t>
        </is>
      </c>
      <c r="M78" t="inlineStr">
        <is>
          <t>17</t>
        </is>
      </c>
      <c r="N78" t="inlineStr">
        <is>
          <t>OK</t>
        </is>
      </c>
      <c r="O78" t="inlineStr">
        <is>
          <t>Yes</t>
        </is>
      </c>
      <c r="Q78" t="inlineStr">
        <is>
          <t>minigame_locally/levels/procedular_reference_large_040.json</t>
        </is>
      </c>
      <c r="R78" t="inlineStr">
        <is>
          <t>/Users/victoria.serrano/Library/CloudStorage/SynologyDrive-back1/misScripts/minigame_locally/levels/procedular_reference_large_040.json</t>
        </is>
      </c>
      <c r="S78" s="11" t="inlineStr">
        <is>
          <t>OVERSIZED</t>
        </is>
      </c>
    </row>
    <row r="79">
      <c r="A79" t="inlineStr">
        <is>
          <t>slot</t>
        </is>
      </c>
      <c r="D79" t="inlineStr">
        <is>
          <t>progression_8</t>
        </is>
      </c>
      <c r="E79" t="inlineStr">
        <is>
          <t>Procedural 5</t>
        </is>
      </c>
      <c r="F79" t="inlineStr">
        <is>
          <t>0</t>
        </is>
      </c>
      <c r="G79" t="inlineStr">
        <is>
          <t>tutorial_level.json</t>
        </is>
      </c>
      <c r="H79" t="inlineStr">
        <is>
          <t>tutorial</t>
        </is>
      </c>
      <c r="I79" t="inlineStr">
        <is>
          <t>EASY</t>
        </is>
      </c>
      <c r="J79" t="inlineStr">
        <is>
          <t>6x6</t>
        </is>
      </c>
      <c r="K79" t="inlineStr">
        <is>
          <t>3</t>
        </is>
      </c>
      <c r="L79" t="inlineStr">
        <is>
          <t>3</t>
        </is>
      </c>
      <c r="M79" t="inlineStr">
        <is>
          <t>8</t>
        </is>
      </c>
      <c r="N79" t="inlineStr">
        <is>
          <t>OK</t>
        </is>
      </c>
      <c r="O79" t="inlineStr">
        <is>
          <t>Yes</t>
        </is>
      </c>
      <c r="P79" t="inlineStr">
        <is>
          <t>Tutorial slot</t>
        </is>
      </c>
      <c r="Q79" t="inlineStr">
        <is>
          <t>minigame_locally/levels/tutorial_level.json</t>
        </is>
      </c>
      <c r="R79" t="inlineStr">
        <is>
          <t>/Users/victoria.serrano/Library/CloudStorage/SynologyDrive-back1/misScripts/minigame_locally/levels/tutorial_level.json</t>
        </is>
      </c>
      <c r="S79" s="10" t="inlineStr">
        <is>
          <t>OK</t>
        </is>
      </c>
    </row>
    <row r="80">
      <c r="A80" t="inlineStr">
        <is>
          <t>slot</t>
        </is>
      </c>
      <c r="D80" t="inlineStr">
        <is>
          <t>progression_8</t>
        </is>
      </c>
      <c r="E80" t="inlineStr">
        <is>
          <t>Procedural 5</t>
        </is>
      </c>
      <c r="F80" t="inlineStr">
        <is>
          <t>1</t>
        </is>
      </c>
      <c r="G80" t="inlineStr">
        <is>
          <t>procedular_reference_large_041.json</t>
        </is>
      </c>
      <c r="H80" t="inlineStr">
        <is>
          <t>procedular reference large 041</t>
        </is>
      </c>
      <c r="I80" t="inlineStr">
        <is>
          <t>HARD</t>
        </is>
      </c>
      <c r="J80" t="inlineStr">
        <is>
          <t>7x7</t>
        </is>
      </c>
      <c r="K80" t="inlineStr">
        <is>
          <t>3</t>
        </is>
      </c>
      <c r="L80" t="inlineStr">
        <is>
          <t>9</t>
        </is>
      </c>
      <c r="M80" t="inlineStr">
        <is>
          <t>14</t>
        </is>
      </c>
      <c r="N80" t="inlineStr">
        <is>
          <t>OK</t>
        </is>
      </c>
      <c r="O80" t="inlineStr">
        <is>
          <t>Yes</t>
        </is>
      </c>
      <c r="Q80" t="inlineStr">
        <is>
          <t>minigame_locally/levels/procedular_reference_large_041.json</t>
        </is>
      </c>
      <c r="R80" t="inlineStr">
        <is>
          <t>/Users/victoria.serrano/Library/CloudStorage/SynologyDrive-back1/misScripts/minigame_locally/levels/procedular_reference_large_041.json</t>
        </is>
      </c>
      <c r="S80" s="10" t="inlineStr">
        <is>
          <t>OK</t>
        </is>
      </c>
    </row>
    <row r="81">
      <c r="A81" t="inlineStr">
        <is>
          <t>slot</t>
        </is>
      </c>
      <c r="D81" t="inlineStr">
        <is>
          <t>progression_8</t>
        </is>
      </c>
      <c r="E81" t="inlineStr">
        <is>
          <t>Procedural 5</t>
        </is>
      </c>
      <c r="F81" t="inlineStr">
        <is>
          <t>2</t>
        </is>
      </c>
      <c r="G81" t="inlineStr">
        <is>
          <t>procedular_reference_large_042.json</t>
        </is>
      </c>
      <c r="H81" t="inlineStr">
        <is>
          <t>procedular reference large 042</t>
        </is>
      </c>
      <c r="I81" t="inlineStr">
        <is>
          <t>HARD</t>
        </is>
      </c>
      <c r="J81" t="inlineStr">
        <is>
          <t>7x7</t>
        </is>
      </c>
      <c r="K81" t="inlineStr">
        <is>
          <t>4</t>
        </is>
      </c>
      <c r="L81" t="inlineStr">
        <is>
          <t>9</t>
        </is>
      </c>
      <c r="M81" t="inlineStr">
        <is>
          <t>19</t>
        </is>
      </c>
      <c r="N81" t="inlineStr">
        <is>
          <t>OK</t>
        </is>
      </c>
      <c r="O81" t="inlineStr">
        <is>
          <t>Yes</t>
        </is>
      </c>
      <c r="Q81" t="inlineStr">
        <is>
          <t>minigame_locally/levels/procedular_reference_large_042.json</t>
        </is>
      </c>
      <c r="R81" t="inlineStr">
        <is>
          <t>/Users/victoria.serrano/Library/CloudStorage/SynologyDrive-back1/misScripts/minigame_locally/levels/procedular_reference_large_042.json</t>
        </is>
      </c>
      <c r="S81" s="10" t="inlineStr">
        <is>
          <t>OK</t>
        </is>
      </c>
    </row>
    <row r="82">
      <c r="A82" t="inlineStr">
        <is>
          <t>slot</t>
        </is>
      </c>
      <c r="D82" t="inlineStr">
        <is>
          <t>progression_8</t>
        </is>
      </c>
      <c r="E82" t="inlineStr">
        <is>
          <t>Procedural 5</t>
        </is>
      </c>
      <c r="F82" t="inlineStr">
        <is>
          <t>3</t>
        </is>
      </c>
      <c r="G82" t="inlineStr">
        <is>
          <t>procedular_reference_large_043.json</t>
        </is>
      </c>
      <c r="H82" t="inlineStr">
        <is>
          <t>procedular reference large 043</t>
        </is>
      </c>
      <c r="I82" t="inlineStr">
        <is>
          <t>HARD</t>
        </is>
      </c>
      <c r="J82" t="inlineStr">
        <is>
          <t>8x8</t>
        </is>
      </c>
      <c r="K82" t="inlineStr">
        <is>
          <t>3</t>
        </is>
      </c>
      <c r="L82" t="inlineStr">
        <is>
          <t>11</t>
        </is>
      </c>
      <c r="M82" t="inlineStr">
        <is>
          <t>12</t>
        </is>
      </c>
      <c r="N82" t="inlineStr">
        <is>
          <t>OK</t>
        </is>
      </c>
      <c r="O82" t="inlineStr">
        <is>
          <t>Yes</t>
        </is>
      </c>
      <c r="Q82" t="inlineStr">
        <is>
          <t>minigame_locally/levels/procedular_reference_large_043.json</t>
        </is>
      </c>
      <c r="R82" t="inlineStr">
        <is>
          <t>/Users/victoria.serrano/Library/CloudStorage/SynologyDrive-back1/misScripts/minigame_locally/levels/procedular_reference_large_043.json</t>
        </is>
      </c>
      <c r="S82" s="11" t="inlineStr">
        <is>
          <t>OVERSIZED</t>
        </is>
      </c>
    </row>
    <row r="83">
      <c r="A83" t="inlineStr">
        <is>
          <t>slot</t>
        </is>
      </c>
      <c r="D83" t="inlineStr">
        <is>
          <t>progression_8</t>
        </is>
      </c>
      <c r="E83" t="inlineStr">
        <is>
          <t>Procedural 5</t>
        </is>
      </c>
      <c r="F83" t="inlineStr">
        <is>
          <t>4</t>
        </is>
      </c>
      <c r="G83" t="inlineStr">
        <is>
          <t>procedular_reference_large_044.json</t>
        </is>
      </c>
      <c r="H83" t="inlineStr">
        <is>
          <t>procedular reference large 044</t>
        </is>
      </c>
      <c r="I83" t="inlineStr">
        <is>
          <t>HARD</t>
        </is>
      </c>
      <c r="J83" t="inlineStr">
        <is>
          <t>7x7</t>
        </is>
      </c>
      <c r="K83" t="inlineStr">
        <is>
          <t>3</t>
        </is>
      </c>
      <c r="L83" t="inlineStr">
        <is>
          <t>9</t>
        </is>
      </c>
      <c r="M83" t="inlineStr">
        <is>
          <t>3</t>
        </is>
      </c>
      <c r="N83" t="inlineStr">
        <is>
          <t>OK</t>
        </is>
      </c>
      <c r="O83" t="inlineStr">
        <is>
          <t>Yes</t>
        </is>
      </c>
      <c r="Q83" t="inlineStr">
        <is>
          <t>minigame_locally/levels/procedular_reference_large_044.json</t>
        </is>
      </c>
      <c r="R83" t="inlineStr">
        <is>
          <t>/Users/victoria.serrano/Library/CloudStorage/SynologyDrive-back1/misScripts/minigame_locally/levels/procedular_reference_large_044.json</t>
        </is>
      </c>
      <c r="S83" s="10" t="inlineStr">
        <is>
          <t>OK</t>
        </is>
      </c>
    </row>
    <row r="84">
      <c r="A84" t="inlineStr">
        <is>
          <t>slot</t>
        </is>
      </c>
      <c r="D84" t="inlineStr">
        <is>
          <t>progression_8</t>
        </is>
      </c>
      <c r="E84" t="inlineStr">
        <is>
          <t>Procedural 5</t>
        </is>
      </c>
      <c r="F84" t="inlineStr">
        <is>
          <t>5</t>
        </is>
      </c>
      <c r="G84" t="inlineStr">
        <is>
          <t>procedular_reference_large_045.json</t>
        </is>
      </c>
      <c r="H84" t="inlineStr">
        <is>
          <t>procedular reference large 045</t>
        </is>
      </c>
      <c r="I84" t="inlineStr">
        <is>
          <t>HARD</t>
        </is>
      </c>
      <c r="J84" t="inlineStr">
        <is>
          <t>7x7</t>
        </is>
      </c>
      <c r="K84" t="inlineStr">
        <is>
          <t>4</t>
        </is>
      </c>
      <c r="L84" t="inlineStr">
        <is>
          <t>9</t>
        </is>
      </c>
      <c r="M84" t="inlineStr">
        <is>
          <t>19</t>
        </is>
      </c>
      <c r="N84" t="inlineStr">
        <is>
          <t>OK</t>
        </is>
      </c>
      <c r="O84" t="inlineStr">
        <is>
          <t>Yes</t>
        </is>
      </c>
      <c r="Q84" t="inlineStr">
        <is>
          <t>minigame_locally/levels/procedular_reference_large_045.json</t>
        </is>
      </c>
      <c r="R84" t="inlineStr">
        <is>
          <t>/Users/victoria.serrano/Library/CloudStorage/SynologyDrive-back1/misScripts/minigame_locally/levels/procedular_reference_large_045.json</t>
        </is>
      </c>
      <c r="S84" s="10" t="inlineStr">
        <is>
          <t>OK</t>
        </is>
      </c>
    </row>
    <row r="85">
      <c r="A85" t="inlineStr">
        <is>
          <t>slot</t>
        </is>
      </c>
      <c r="D85" t="inlineStr">
        <is>
          <t>progression_8</t>
        </is>
      </c>
      <c r="E85" t="inlineStr">
        <is>
          <t>Procedural 5</t>
        </is>
      </c>
      <c r="F85" t="inlineStr">
        <is>
          <t>6</t>
        </is>
      </c>
      <c r="G85" t="inlineStr">
        <is>
          <t>procedular_reference_large_046.json</t>
        </is>
      </c>
      <c r="H85" t="inlineStr">
        <is>
          <t>procedular reference large 046</t>
        </is>
      </c>
      <c r="I85" t="inlineStr">
        <is>
          <t>HARD</t>
        </is>
      </c>
      <c r="J85" t="inlineStr">
        <is>
          <t>8x8</t>
        </is>
      </c>
      <c r="K85" t="inlineStr">
        <is>
          <t>3</t>
        </is>
      </c>
      <c r="L85" t="inlineStr">
        <is>
          <t>11</t>
        </is>
      </c>
      <c r="M85" t="inlineStr">
        <is>
          <t>23</t>
        </is>
      </c>
      <c r="N85" t="inlineStr">
        <is>
          <t>OK</t>
        </is>
      </c>
      <c r="O85" t="inlineStr">
        <is>
          <t>Yes</t>
        </is>
      </c>
      <c r="Q85" t="inlineStr">
        <is>
          <t>minigame_locally/levels/procedular_reference_large_046.json</t>
        </is>
      </c>
      <c r="R85" t="inlineStr">
        <is>
          <t>/Users/victoria.serrano/Library/CloudStorage/SynologyDrive-back1/misScripts/minigame_locally/levels/procedular_reference_large_046.json</t>
        </is>
      </c>
      <c r="S85" s="11" t="inlineStr">
        <is>
          <t>OVERSIZED</t>
        </is>
      </c>
    </row>
    <row r="86">
      <c r="A86" t="inlineStr">
        <is>
          <t>slot</t>
        </is>
      </c>
      <c r="D86" t="inlineStr">
        <is>
          <t>progression_8</t>
        </is>
      </c>
      <c r="E86" t="inlineStr">
        <is>
          <t>Procedural 5</t>
        </is>
      </c>
      <c r="F86" t="inlineStr">
        <is>
          <t>7</t>
        </is>
      </c>
      <c r="G86" t="inlineStr">
        <is>
          <t>procedular_reference_large_047.json</t>
        </is>
      </c>
      <c r="H86" t="inlineStr">
        <is>
          <t>procedular reference large 047</t>
        </is>
      </c>
      <c r="I86" t="inlineStr">
        <is>
          <t>HARD</t>
        </is>
      </c>
      <c r="J86" t="inlineStr">
        <is>
          <t>8x8</t>
        </is>
      </c>
      <c r="K86" t="inlineStr">
        <is>
          <t>3</t>
        </is>
      </c>
      <c r="L86" t="inlineStr">
        <is>
          <t>11</t>
        </is>
      </c>
      <c r="M86" t="inlineStr">
        <is>
          <t>20</t>
        </is>
      </c>
      <c r="N86" t="inlineStr">
        <is>
          <t>OK</t>
        </is>
      </c>
      <c r="O86" t="inlineStr">
        <is>
          <t>Yes</t>
        </is>
      </c>
      <c r="Q86" t="inlineStr">
        <is>
          <t>minigame_locally/levels/procedular_reference_large_047.json</t>
        </is>
      </c>
      <c r="R86" t="inlineStr">
        <is>
          <t>/Users/victoria.serrano/Library/CloudStorage/SynologyDrive-back1/misScripts/minigame_locally/levels/procedular_reference_large_047.json</t>
        </is>
      </c>
      <c r="S86" s="11" t="inlineStr">
        <is>
          <t>OVERSIZED</t>
        </is>
      </c>
    </row>
    <row r="87">
      <c r="A87" t="inlineStr">
        <is>
          <t>slot</t>
        </is>
      </c>
      <c r="D87" t="inlineStr">
        <is>
          <t>progression_8</t>
        </is>
      </c>
      <c r="E87" t="inlineStr">
        <is>
          <t>Procedural 5</t>
        </is>
      </c>
      <c r="F87" t="inlineStr">
        <is>
          <t>8</t>
        </is>
      </c>
      <c r="G87" t="inlineStr">
        <is>
          <t>procedular_reference_large_048.json</t>
        </is>
      </c>
      <c r="H87" t="inlineStr">
        <is>
          <t>procedular reference large 048</t>
        </is>
      </c>
      <c r="I87" t="inlineStr">
        <is>
          <t>HARD</t>
        </is>
      </c>
      <c r="J87" t="inlineStr">
        <is>
          <t>8x8</t>
        </is>
      </c>
      <c r="K87" t="inlineStr">
        <is>
          <t>4</t>
        </is>
      </c>
      <c r="L87" t="inlineStr">
        <is>
          <t>11</t>
        </is>
      </c>
      <c r="M87" t="inlineStr">
        <is>
          <t>26</t>
        </is>
      </c>
      <c r="N87" t="inlineStr">
        <is>
          <t>OK</t>
        </is>
      </c>
      <c r="O87" t="inlineStr">
        <is>
          <t>Yes</t>
        </is>
      </c>
      <c r="Q87" t="inlineStr">
        <is>
          <t>minigame_locally/levels/procedular_reference_large_048.json</t>
        </is>
      </c>
      <c r="R87" t="inlineStr">
        <is>
          <t>/Users/victoria.serrano/Library/CloudStorage/SynologyDrive-back1/misScripts/minigame_locally/levels/procedular_reference_large_048.json</t>
        </is>
      </c>
      <c r="S87" s="11" t="inlineStr">
        <is>
          <t>OVERSIZED</t>
        </is>
      </c>
    </row>
    <row r="88">
      <c r="A88" t="inlineStr">
        <is>
          <t>slot</t>
        </is>
      </c>
      <c r="D88" t="inlineStr">
        <is>
          <t>progression_8</t>
        </is>
      </c>
      <c r="E88" t="inlineStr">
        <is>
          <t>Procedural 5</t>
        </is>
      </c>
      <c r="F88" t="inlineStr">
        <is>
          <t>9</t>
        </is>
      </c>
      <c r="G88" t="inlineStr">
        <is>
          <t>procedular_reference_large_049.json</t>
        </is>
      </c>
      <c r="H88" t="inlineStr">
        <is>
          <t>procedular reference large 049</t>
        </is>
      </c>
      <c r="I88" t="inlineStr">
        <is>
          <t>HARD</t>
        </is>
      </c>
      <c r="J88" t="inlineStr">
        <is>
          <t>7x7</t>
        </is>
      </c>
      <c r="K88" t="inlineStr">
        <is>
          <t>3</t>
        </is>
      </c>
      <c r="L88" t="inlineStr">
        <is>
          <t>9</t>
        </is>
      </c>
      <c r="M88" t="inlineStr">
        <is>
          <t>14</t>
        </is>
      </c>
      <c r="N88" t="inlineStr">
        <is>
          <t>OK</t>
        </is>
      </c>
      <c r="O88" t="inlineStr">
        <is>
          <t>Yes</t>
        </is>
      </c>
      <c r="Q88" t="inlineStr">
        <is>
          <t>minigame_locally/levels/procedular_reference_large_049.json</t>
        </is>
      </c>
      <c r="R88" t="inlineStr">
        <is>
          <t>/Users/victoria.serrano/Library/CloudStorage/SynologyDrive-back1/misScripts/minigame_locally/levels/procedular_reference_large_049.json</t>
        </is>
      </c>
      <c r="S88" s="10" t="inlineStr">
        <is>
          <t>OK</t>
        </is>
      </c>
    </row>
    <row r="89">
      <c r="A89" t="inlineStr">
        <is>
          <t>slot</t>
        </is>
      </c>
      <c r="D89" t="inlineStr">
        <is>
          <t>progression_8</t>
        </is>
      </c>
      <c r="E89" t="inlineStr">
        <is>
          <t>Procedural 5</t>
        </is>
      </c>
      <c r="F89" t="inlineStr">
        <is>
          <t>10</t>
        </is>
      </c>
      <c r="G89" t="inlineStr">
        <is>
          <t>procedular_reference_large_050.json</t>
        </is>
      </c>
      <c r="H89" t="inlineStr">
        <is>
          <t>procedular reference large 050</t>
        </is>
      </c>
      <c r="I89" t="inlineStr">
        <is>
          <t>HARD</t>
        </is>
      </c>
      <c r="J89" t="inlineStr">
        <is>
          <t>7x7</t>
        </is>
      </c>
      <c r="K89" t="inlineStr">
        <is>
          <t>3</t>
        </is>
      </c>
      <c r="L89" t="inlineStr">
        <is>
          <t>9</t>
        </is>
      </c>
      <c r="M89" t="inlineStr">
        <is>
          <t>13</t>
        </is>
      </c>
      <c r="N89" t="inlineStr">
        <is>
          <t>OK</t>
        </is>
      </c>
      <c r="O89" t="inlineStr">
        <is>
          <t>Yes</t>
        </is>
      </c>
      <c r="Q89" t="inlineStr">
        <is>
          <t>minigame_locally/levels/procedular_reference_large_050.json</t>
        </is>
      </c>
      <c r="R89" t="inlineStr">
        <is>
          <t>/Users/victoria.serrano/Library/CloudStorage/SynologyDrive-back1/misScripts/minigame_locally/levels/procedular_reference_large_050.json</t>
        </is>
      </c>
      <c r="S89" s="10" t="inlineStr">
        <is>
          <t>OK</t>
        </is>
      </c>
    </row>
    <row r="90">
      <c r="A90" t="inlineStr">
        <is>
          <t>slot</t>
        </is>
      </c>
      <c r="D90" t="inlineStr">
        <is>
          <t>progression_9</t>
        </is>
      </c>
      <c r="E90" t="inlineStr">
        <is>
          <t>Procedural 6</t>
        </is>
      </c>
      <c r="F90" t="inlineStr">
        <is>
          <t>0</t>
        </is>
      </c>
      <c r="G90" t="inlineStr">
        <is>
          <t>tutorial_level.json</t>
        </is>
      </c>
      <c r="H90" t="inlineStr">
        <is>
          <t>tutorial</t>
        </is>
      </c>
      <c r="I90" t="inlineStr">
        <is>
          <t>EASY</t>
        </is>
      </c>
      <c r="J90" t="inlineStr">
        <is>
          <t>6x6</t>
        </is>
      </c>
      <c r="K90" t="inlineStr">
        <is>
          <t>3</t>
        </is>
      </c>
      <c r="L90" t="inlineStr">
        <is>
          <t>3</t>
        </is>
      </c>
      <c r="M90" t="inlineStr">
        <is>
          <t>8</t>
        </is>
      </c>
      <c r="N90" t="inlineStr">
        <is>
          <t>OK</t>
        </is>
      </c>
      <c r="O90" t="inlineStr">
        <is>
          <t>Yes</t>
        </is>
      </c>
      <c r="P90" t="inlineStr">
        <is>
          <t>Tutorial slot</t>
        </is>
      </c>
      <c r="Q90" t="inlineStr">
        <is>
          <t>minigame_locally/levels/tutorial_level.json</t>
        </is>
      </c>
      <c r="R90" t="inlineStr">
        <is>
          <t>/Users/victoria.serrano/Library/CloudStorage/SynologyDrive-back1/misScripts/minigame_locally/levels/tutorial_level.json</t>
        </is>
      </c>
      <c r="S90" s="10" t="inlineStr">
        <is>
          <t>OK</t>
        </is>
      </c>
    </row>
    <row r="91">
      <c r="A91" t="inlineStr">
        <is>
          <t>slot</t>
        </is>
      </c>
      <c r="D91" t="inlineStr">
        <is>
          <t>progression_9</t>
        </is>
      </c>
      <c r="E91" t="inlineStr">
        <is>
          <t>Procedural 6</t>
        </is>
      </c>
      <c r="F91" t="inlineStr">
        <is>
          <t>1</t>
        </is>
      </c>
      <c r="G91" t="inlineStr">
        <is>
          <t>procedular_reference_large_051.json</t>
        </is>
      </c>
      <c r="H91" t="inlineStr">
        <is>
          <t>procedular reference large 051</t>
        </is>
      </c>
      <c r="I91" t="inlineStr">
        <is>
          <t>HARD</t>
        </is>
      </c>
      <c r="J91" t="inlineStr">
        <is>
          <t>8x8</t>
        </is>
      </c>
      <c r="K91" t="inlineStr">
        <is>
          <t>4</t>
        </is>
      </c>
      <c r="L91" t="inlineStr">
        <is>
          <t>11</t>
        </is>
      </c>
      <c r="M91" t="inlineStr">
        <is>
          <t>24</t>
        </is>
      </c>
      <c r="N91" t="inlineStr">
        <is>
          <t>OK</t>
        </is>
      </c>
      <c r="O91" t="inlineStr">
        <is>
          <t>Yes</t>
        </is>
      </c>
      <c r="Q91" t="inlineStr">
        <is>
          <t>minigame_locally/levels/procedular_reference_large_051.json</t>
        </is>
      </c>
      <c r="R91" t="inlineStr">
        <is>
          <t>/Users/victoria.serrano/Library/CloudStorage/SynologyDrive-back1/misScripts/minigame_locally/levels/procedular_reference_large_051.json</t>
        </is>
      </c>
      <c r="S91" s="11" t="inlineStr">
        <is>
          <t>OVERSIZED</t>
        </is>
      </c>
    </row>
    <row r="92">
      <c r="A92" t="inlineStr">
        <is>
          <t>slot</t>
        </is>
      </c>
      <c r="D92" t="inlineStr">
        <is>
          <t>progression_9</t>
        </is>
      </c>
      <c r="E92" t="inlineStr">
        <is>
          <t>Procedural 6</t>
        </is>
      </c>
      <c r="F92" t="inlineStr">
        <is>
          <t>2</t>
        </is>
      </c>
      <c r="G92" t="inlineStr">
        <is>
          <t>procedular_reference_large_052.json</t>
        </is>
      </c>
      <c r="H92" t="inlineStr">
        <is>
          <t>procedular reference large 052</t>
        </is>
      </c>
      <c r="I92" t="inlineStr">
        <is>
          <t>HARD</t>
        </is>
      </c>
      <c r="J92" t="inlineStr">
        <is>
          <t>7x7</t>
        </is>
      </c>
      <c r="K92" t="inlineStr">
        <is>
          <t>3</t>
        </is>
      </c>
      <c r="L92" t="inlineStr">
        <is>
          <t>9</t>
        </is>
      </c>
      <c r="M92" t="inlineStr">
        <is>
          <t>14</t>
        </is>
      </c>
      <c r="N92" t="inlineStr">
        <is>
          <t>OK</t>
        </is>
      </c>
      <c r="O92" t="inlineStr">
        <is>
          <t>Yes</t>
        </is>
      </c>
      <c r="Q92" t="inlineStr">
        <is>
          <t>minigame_locally/levels/procedular_reference_large_052.json</t>
        </is>
      </c>
      <c r="R92" t="inlineStr">
        <is>
          <t>/Users/victoria.serrano/Library/CloudStorage/SynologyDrive-back1/misScripts/minigame_locally/levels/procedular_reference_large_052.json</t>
        </is>
      </c>
      <c r="S92" s="10" t="inlineStr">
        <is>
          <t>OK</t>
        </is>
      </c>
    </row>
    <row r="93">
      <c r="A93" t="inlineStr">
        <is>
          <t>slot</t>
        </is>
      </c>
      <c r="D93" t="inlineStr">
        <is>
          <t>progression_9</t>
        </is>
      </c>
      <c r="E93" t="inlineStr">
        <is>
          <t>Procedural 6</t>
        </is>
      </c>
      <c r="F93" t="inlineStr">
        <is>
          <t>3</t>
        </is>
      </c>
      <c r="G93" t="inlineStr">
        <is>
          <t>procedular_reference_large_053.json</t>
        </is>
      </c>
      <c r="H93" t="inlineStr">
        <is>
          <t>procedular reference large 053</t>
        </is>
      </c>
      <c r="I93" t="inlineStr">
        <is>
          <t>HARD</t>
        </is>
      </c>
      <c r="J93" t="inlineStr">
        <is>
          <t>7x7</t>
        </is>
      </c>
      <c r="K93" t="inlineStr">
        <is>
          <t>3</t>
        </is>
      </c>
      <c r="L93" t="inlineStr">
        <is>
          <t>9</t>
        </is>
      </c>
      <c r="M93" t="inlineStr">
        <is>
          <t>13</t>
        </is>
      </c>
      <c r="N93" t="inlineStr">
        <is>
          <t>OK</t>
        </is>
      </c>
      <c r="O93" t="inlineStr">
        <is>
          <t>Yes</t>
        </is>
      </c>
      <c r="Q93" t="inlineStr">
        <is>
          <t>minigame_locally/levels/procedular_reference_large_053.json</t>
        </is>
      </c>
      <c r="R93" t="inlineStr">
        <is>
          <t>/Users/victoria.serrano/Library/CloudStorage/SynologyDrive-back1/misScripts/minigame_locally/levels/procedular_reference_large_053.json</t>
        </is>
      </c>
      <c r="S93" s="10" t="inlineStr">
        <is>
          <t>OK</t>
        </is>
      </c>
    </row>
    <row r="94">
      <c r="A94" t="inlineStr">
        <is>
          <t>slot</t>
        </is>
      </c>
      <c r="D94" t="inlineStr">
        <is>
          <t>progression_9</t>
        </is>
      </c>
      <c r="E94" t="inlineStr">
        <is>
          <t>Procedural 6</t>
        </is>
      </c>
      <c r="F94" t="inlineStr">
        <is>
          <t>4</t>
        </is>
      </c>
      <c r="G94" t="inlineStr">
        <is>
          <t>procedular_reference_large_054.json</t>
        </is>
      </c>
      <c r="H94" t="inlineStr">
        <is>
          <t>procedular reference large 054</t>
        </is>
      </c>
      <c r="I94" t="inlineStr">
        <is>
          <t>HARD</t>
        </is>
      </c>
      <c r="J94" t="inlineStr">
        <is>
          <t>8x8</t>
        </is>
      </c>
      <c r="K94" t="inlineStr">
        <is>
          <t>4</t>
        </is>
      </c>
      <c r="L94" t="inlineStr">
        <is>
          <t>11</t>
        </is>
      </c>
      <c r="M94" t="inlineStr">
        <is>
          <t>19</t>
        </is>
      </c>
      <c r="N94" t="inlineStr">
        <is>
          <t>OK</t>
        </is>
      </c>
      <c r="O94" t="inlineStr">
        <is>
          <t>Yes</t>
        </is>
      </c>
      <c r="Q94" t="inlineStr">
        <is>
          <t>minigame_locally/levels/procedular_reference_large_054.json</t>
        </is>
      </c>
      <c r="R94" t="inlineStr">
        <is>
          <t>/Users/victoria.serrano/Library/CloudStorage/SynologyDrive-back1/misScripts/minigame_locally/levels/procedular_reference_large_054.json</t>
        </is>
      </c>
      <c r="S94" s="11" t="inlineStr">
        <is>
          <t>OVERSIZED</t>
        </is>
      </c>
    </row>
    <row r="95">
      <c r="A95" t="inlineStr">
        <is>
          <t>slot</t>
        </is>
      </c>
      <c r="D95" t="inlineStr">
        <is>
          <t>progression_9</t>
        </is>
      </c>
      <c r="E95" t="inlineStr">
        <is>
          <t>Procedural 6</t>
        </is>
      </c>
      <c r="F95" t="inlineStr">
        <is>
          <t>5</t>
        </is>
      </c>
      <c r="G95" t="inlineStr">
        <is>
          <t>procedular_reference_large_055.json</t>
        </is>
      </c>
      <c r="H95" t="inlineStr">
        <is>
          <t>procedular reference large 055</t>
        </is>
      </c>
      <c r="I95" t="inlineStr">
        <is>
          <t>HARD</t>
        </is>
      </c>
      <c r="J95" t="inlineStr">
        <is>
          <t>7x7</t>
        </is>
      </c>
      <c r="K95" t="inlineStr">
        <is>
          <t>3</t>
        </is>
      </c>
      <c r="L95" t="inlineStr">
        <is>
          <t>9</t>
        </is>
      </c>
      <c r="M95" t="inlineStr">
        <is>
          <t>3</t>
        </is>
      </c>
      <c r="N95" t="inlineStr">
        <is>
          <t>OK</t>
        </is>
      </c>
      <c r="O95" t="inlineStr">
        <is>
          <t>Yes</t>
        </is>
      </c>
      <c r="Q95" t="inlineStr">
        <is>
          <t>minigame_locally/levels/procedular_reference_large_055.json</t>
        </is>
      </c>
      <c r="R95" t="inlineStr">
        <is>
          <t>/Users/victoria.serrano/Library/CloudStorage/SynologyDrive-back1/misScripts/minigame_locally/levels/procedular_reference_large_055.json</t>
        </is>
      </c>
      <c r="S95" s="10" t="inlineStr">
        <is>
          <t>OK</t>
        </is>
      </c>
    </row>
    <row r="96">
      <c r="A96" t="inlineStr">
        <is>
          <t>slot</t>
        </is>
      </c>
      <c r="D96" t="inlineStr">
        <is>
          <t>progression_9</t>
        </is>
      </c>
      <c r="E96" t="inlineStr">
        <is>
          <t>Procedural 6</t>
        </is>
      </c>
      <c r="F96" t="inlineStr">
        <is>
          <t>6</t>
        </is>
      </c>
      <c r="G96" t="inlineStr">
        <is>
          <t>procedular_reference_large_056.json</t>
        </is>
      </c>
      <c r="H96" t="inlineStr">
        <is>
          <t>procedular reference large 056</t>
        </is>
      </c>
      <c r="I96" t="inlineStr">
        <is>
          <t>HARD</t>
        </is>
      </c>
      <c r="J96" t="inlineStr">
        <is>
          <t>7x7</t>
        </is>
      </c>
      <c r="K96" t="inlineStr">
        <is>
          <t>3</t>
        </is>
      </c>
      <c r="L96" t="inlineStr">
        <is>
          <t>9</t>
        </is>
      </c>
      <c r="M96" t="inlineStr">
        <is>
          <t>13</t>
        </is>
      </c>
      <c r="N96" t="inlineStr">
        <is>
          <t>OK</t>
        </is>
      </c>
      <c r="O96" t="inlineStr">
        <is>
          <t>Yes</t>
        </is>
      </c>
      <c r="Q96" t="inlineStr">
        <is>
          <t>minigame_locally/levels/procedular_reference_large_056.json</t>
        </is>
      </c>
      <c r="R96" t="inlineStr">
        <is>
          <t>/Users/victoria.serrano/Library/CloudStorage/SynologyDrive-back1/misScripts/minigame_locally/levels/procedular_reference_large_056.json</t>
        </is>
      </c>
      <c r="S96" s="10" t="inlineStr">
        <is>
          <t>OK</t>
        </is>
      </c>
    </row>
    <row r="97">
      <c r="A97" t="inlineStr">
        <is>
          <t>slot</t>
        </is>
      </c>
      <c r="D97" t="inlineStr">
        <is>
          <t>progression_9</t>
        </is>
      </c>
      <c r="E97" t="inlineStr">
        <is>
          <t>Procedural 6</t>
        </is>
      </c>
      <c r="F97" t="inlineStr">
        <is>
          <t>7</t>
        </is>
      </c>
      <c r="G97" t="inlineStr">
        <is>
          <t>procedular_reference_large_057.json</t>
        </is>
      </c>
      <c r="H97" t="inlineStr">
        <is>
          <t>procedular reference large 057</t>
        </is>
      </c>
      <c r="I97" t="inlineStr">
        <is>
          <t>HARD</t>
        </is>
      </c>
      <c r="J97" t="inlineStr">
        <is>
          <t>8x8</t>
        </is>
      </c>
      <c r="K97" t="inlineStr">
        <is>
          <t>4</t>
        </is>
      </c>
      <c r="L97" t="inlineStr">
        <is>
          <t>11</t>
        </is>
      </c>
      <c r="M97" t="inlineStr">
        <is>
          <t>30</t>
        </is>
      </c>
      <c r="N97" t="inlineStr">
        <is>
          <t>OK</t>
        </is>
      </c>
      <c r="O97" t="inlineStr">
        <is>
          <t>Yes</t>
        </is>
      </c>
      <c r="Q97" t="inlineStr">
        <is>
          <t>minigame_locally/levels/procedular_reference_large_057.json</t>
        </is>
      </c>
      <c r="R97" t="inlineStr">
        <is>
          <t>/Users/victoria.serrano/Library/CloudStorage/SynologyDrive-back1/misScripts/minigame_locally/levels/procedular_reference_large_057.json</t>
        </is>
      </c>
      <c r="S97" s="11" t="inlineStr">
        <is>
          <t>OVERSIZED</t>
        </is>
      </c>
    </row>
    <row r="98">
      <c r="A98" t="inlineStr">
        <is>
          <t>slot</t>
        </is>
      </c>
      <c r="D98" t="inlineStr">
        <is>
          <t>progression_9</t>
        </is>
      </c>
      <c r="E98" t="inlineStr">
        <is>
          <t>Procedural 6</t>
        </is>
      </c>
      <c r="F98" t="inlineStr">
        <is>
          <t>8</t>
        </is>
      </c>
      <c r="G98" t="inlineStr">
        <is>
          <t>procedular_reference_large_058.json</t>
        </is>
      </c>
      <c r="H98" t="inlineStr">
        <is>
          <t>procedular reference large 058</t>
        </is>
      </c>
      <c r="I98" t="inlineStr">
        <is>
          <t>HARD</t>
        </is>
      </c>
      <c r="J98" t="inlineStr">
        <is>
          <t>8x8</t>
        </is>
      </c>
      <c r="K98" t="inlineStr">
        <is>
          <t>3</t>
        </is>
      </c>
      <c r="L98" t="inlineStr">
        <is>
          <t>11</t>
        </is>
      </c>
      <c r="M98" t="inlineStr">
        <is>
          <t>20</t>
        </is>
      </c>
      <c r="N98" t="inlineStr">
        <is>
          <t>OK</t>
        </is>
      </c>
      <c r="O98" t="inlineStr">
        <is>
          <t>Yes</t>
        </is>
      </c>
      <c r="Q98" t="inlineStr">
        <is>
          <t>minigame_locally/levels/procedular_reference_large_058.json</t>
        </is>
      </c>
      <c r="R98" t="inlineStr">
        <is>
          <t>/Users/victoria.serrano/Library/CloudStorage/SynologyDrive-back1/misScripts/minigame_locally/levels/procedular_reference_large_058.json</t>
        </is>
      </c>
      <c r="S98" s="11" t="inlineStr">
        <is>
          <t>OVERSIZED</t>
        </is>
      </c>
    </row>
    <row r="99">
      <c r="A99" t="inlineStr">
        <is>
          <t>slot</t>
        </is>
      </c>
      <c r="D99" t="inlineStr">
        <is>
          <t>progression_9</t>
        </is>
      </c>
      <c r="E99" t="inlineStr">
        <is>
          <t>Procedural 6</t>
        </is>
      </c>
      <c r="F99" t="inlineStr">
        <is>
          <t>9</t>
        </is>
      </c>
      <c r="G99" t="inlineStr">
        <is>
          <t>procedular_reference_large_059.json</t>
        </is>
      </c>
      <c r="H99" t="inlineStr">
        <is>
          <t>procedular reference large 059</t>
        </is>
      </c>
      <c r="I99" t="inlineStr">
        <is>
          <t>HARD</t>
        </is>
      </c>
      <c r="J99" t="inlineStr">
        <is>
          <t>8x8</t>
        </is>
      </c>
      <c r="K99" t="inlineStr">
        <is>
          <t>3</t>
        </is>
      </c>
      <c r="L99" t="inlineStr">
        <is>
          <t>11</t>
        </is>
      </c>
      <c r="M99" t="inlineStr">
        <is>
          <t>19</t>
        </is>
      </c>
      <c r="N99" t="inlineStr">
        <is>
          <t>OK</t>
        </is>
      </c>
      <c r="O99" t="inlineStr">
        <is>
          <t>Yes</t>
        </is>
      </c>
      <c r="Q99" t="inlineStr">
        <is>
          <t>minigame_locally/levels/procedular_reference_large_059.json</t>
        </is>
      </c>
      <c r="R99" t="inlineStr">
        <is>
          <t>/Users/victoria.serrano/Library/CloudStorage/SynologyDrive-back1/misScripts/minigame_locally/levels/procedular_reference_large_059.json</t>
        </is>
      </c>
      <c r="S99" s="11" t="inlineStr">
        <is>
          <t>OVERSIZED</t>
        </is>
      </c>
    </row>
    <row r="100">
      <c r="A100" t="inlineStr">
        <is>
          <t>slot</t>
        </is>
      </c>
      <c r="D100" t="inlineStr">
        <is>
          <t>progression_9</t>
        </is>
      </c>
      <c r="E100" t="inlineStr">
        <is>
          <t>Procedural 6</t>
        </is>
      </c>
      <c r="F100" t="inlineStr">
        <is>
          <t>10</t>
        </is>
      </c>
      <c r="G100" t="inlineStr">
        <is>
          <t>procedular_reference_large_060.json</t>
        </is>
      </c>
      <c r="H100" t="inlineStr">
        <is>
          <t>procedular reference large 060</t>
        </is>
      </c>
      <c r="I100" t="inlineStr">
        <is>
          <t>HARD</t>
        </is>
      </c>
      <c r="J100" t="inlineStr">
        <is>
          <t>7x7</t>
        </is>
      </c>
      <c r="K100" t="inlineStr">
        <is>
          <t>4</t>
        </is>
      </c>
      <c r="L100" t="inlineStr">
        <is>
          <t>9</t>
        </is>
      </c>
      <c r="M100" t="inlineStr">
        <is>
          <t>19</t>
        </is>
      </c>
      <c r="N100" t="inlineStr">
        <is>
          <t>OK</t>
        </is>
      </c>
      <c r="O100" t="inlineStr">
        <is>
          <t>Yes</t>
        </is>
      </c>
      <c r="Q100" t="inlineStr">
        <is>
          <t>minigame_locally/levels/procedular_reference_large_060.json</t>
        </is>
      </c>
      <c r="R100" t="inlineStr">
        <is>
          <t>/Users/victoria.serrano/Library/CloudStorage/SynologyDrive-back1/misScripts/minigame_locally/levels/procedular_reference_large_060.json</t>
        </is>
      </c>
      <c r="S100" s="10" t="inlineStr">
        <is>
          <t>OK</t>
        </is>
      </c>
    </row>
    <row r="101">
      <c r="A101" t="inlineStr">
        <is>
          <t>slot</t>
        </is>
      </c>
      <c r="D101" t="inlineStr">
        <is>
          <t>progression_10</t>
        </is>
      </c>
      <c r="E101" t="inlineStr">
        <is>
          <t>Procedural 7</t>
        </is>
      </c>
      <c r="F101" t="inlineStr">
        <is>
          <t>0</t>
        </is>
      </c>
      <c r="G101" t="inlineStr">
        <is>
          <t>tutorial_level.json</t>
        </is>
      </c>
      <c r="H101" t="inlineStr">
        <is>
          <t>tutorial</t>
        </is>
      </c>
      <c r="I101" t="inlineStr">
        <is>
          <t>EASY</t>
        </is>
      </c>
      <c r="J101" t="inlineStr">
        <is>
          <t>6x6</t>
        </is>
      </c>
      <c r="K101" t="inlineStr">
        <is>
          <t>3</t>
        </is>
      </c>
      <c r="L101" t="inlineStr">
        <is>
          <t>3</t>
        </is>
      </c>
      <c r="M101" t="inlineStr">
        <is>
          <t>8</t>
        </is>
      </c>
      <c r="N101" t="inlineStr">
        <is>
          <t>OK</t>
        </is>
      </c>
      <c r="O101" t="inlineStr">
        <is>
          <t>Yes</t>
        </is>
      </c>
      <c r="P101" t="inlineStr">
        <is>
          <t>Tutorial slot</t>
        </is>
      </c>
      <c r="Q101" t="inlineStr">
        <is>
          <t>minigame_locally/levels/tutorial_level.json</t>
        </is>
      </c>
      <c r="R101" t="inlineStr">
        <is>
          <t>/Users/victoria.serrano/Library/CloudStorage/SynologyDrive-back1/misScripts/minigame_locally/levels/tutorial_level.json</t>
        </is>
      </c>
      <c r="S101" s="10" t="inlineStr">
        <is>
          <t>OK</t>
        </is>
      </c>
    </row>
    <row r="102">
      <c r="A102" t="inlineStr">
        <is>
          <t>slot</t>
        </is>
      </c>
      <c r="D102" t="inlineStr">
        <is>
          <t>progression_10</t>
        </is>
      </c>
      <c r="E102" t="inlineStr">
        <is>
          <t>Procedural 7</t>
        </is>
      </c>
      <c r="F102" t="inlineStr">
        <is>
          <t>1</t>
        </is>
      </c>
      <c r="G102" t="inlineStr">
        <is>
          <t>procedular_reference_large_061.json</t>
        </is>
      </c>
      <c r="H102" t="inlineStr">
        <is>
          <t>procedular reference large 061</t>
        </is>
      </c>
      <c r="I102" t="inlineStr">
        <is>
          <t>HARD</t>
        </is>
      </c>
      <c r="J102" t="inlineStr">
        <is>
          <t>7x7</t>
        </is>
      </c>
      <c r="K102" t="inlineStr">
        <is>
          <t>3</t>
        </is>
      </c>
      <c r="L102" t="inlineStr">
        <is>
          <t>9</t>
        </is>
      </c>
      <c r="M102" t="inlineStr">
        <is>
          <t>13</t>
        </is>
      </c>
      <c r="N102" t="inlineStr">
        <is>
          <t>OK</t>
        </is>
      </c>
      <c r="O102" t="inlineStr">
        <is>
          <t>Yes</t>
        </is>
      </c>
      <c r="Q102" t="inlineStr">
        <is>
          <t>minigame_locally/levels/procedular_reference_large_061.json</t>
        </is>
      </c>
      <c r="R102" t="inlineStr">
        <is>
          <t>/Users/victoria.serrano/Library/CloudStorage/SynologyDrive-back1/misScripts/minigame_locally/levels/procedular_reference_large_061.json</t>
        </is>
      </c>
      <c r="S102" s="10" t="inlineStr">
        <is>
          <t>OK</t>
        </is>
      </c>
    </row>
    <row r="103">
      <c r="A103" t="inlineStr">
        <is>
          <t>slot</t>
        </is>
      </c>
      <c r="D103" t="inlineStr">
        <is>
          <t>progression_10</t>
        </is>
      </c>
      <c r="E103" t="inlineStr">
        <is>
          <t>Procedural 7</t>
        </is>
      </c>
      <c r="F103" t="inlineStr">
        <is>
          <t>2</t>
        </is>
      </c>
      <c r="G103" t="inlineStr">
        <is>
          <t>procedular_reference_large_062.json</t>
        </is>
      </c>
      <c r="H103" t="inlineStr">
        <is>
          <t>procedular reference large 062</t>
        </is>
      </c>
      <c r="I103" t="inlineStr">
        <is>
          <t>HARD</t>
        </is>
      </c>
      <c r="J103" t="inlineStr">
        <is>
          <t>8x8</t>
        </is>
      </c>
      <c r="K103" t="inlineStr">
        <is>
          <t>3</t>
        </is>
      </c>
      <c r="L103" t="inlineStr">
        <is>
          <t>11</t>
        </is>
      </c>
      <c r="M103" t="inlineStr">
        <is>
          <t>17</t>
        </is>
      </c>
      <c r="N103" t="inlineStr">
        <is>
          <t>OK</t>
        </is>
      </c>
      <c r="O103" t="inlineStr">
        <is>
          <t>Yes</t>
        </is>
      </c>
      <c r="Q103" t="inlineStr">
        <is>
          <t>minigame_locally/levels/procedular_reference_large_062.json</t>
        </is>
      </c>
      <c r="R103" t="inlineStr">
        <is>
          <t>/Users/victoria.serrano/Library/CloudStorage/SynologyDrive-back1/misScripts/minigame_locally/levels/procedular_reference_large_062.json</t>
        </is>
      </c>
      <c r="S103" s="11" t="inlineStr">
        <is>
          <t>OVERSIZED</t>
        </is>
      </c>
    </row>
    <row r="104">
      <c r="A104" t="inlineStr">
        <is>
          <t>slot</t>
        </is>
      </c>
      <c r="D104" t="inlineStr">
        <is>
          <t>progression_10</t>
        </is>
      </c>
      <c r="E104" t="inlineStr">
        <is>
          <t>Procedural 7</t>
        </is>
      </c>
      <c r="F104" t="inlineStr">
        <is>
          <t>3</t>
        </is>
      </c>
      <c r="G104" t="inlineStr">
        <is>
          <t>procedular_reference_large_063.json</t>
        </is>
      </c>
      <c r="H104" t="inlineStr">
        <is>
          <t>procedular reference large 063</t>
        </is>
      </c>
      <c r="I104" t="inlineStr">
        <is>
          <t>HARD</t>
        </is>
      </c>
      <c r="J104" t="inlineStr">
        <is>
          <t>7x7</t>
        </is>
      </c>
      <c r="K104" t="inlineStr">
        <is>
          <t>4</t>
        </is>
      </c>
      <c r="L104" t="inlineStr">
        <is>
          <t>9</t>
        </is>
      </c>
      <c r="M104" t="inlineStr">
        <is>
          <t>20</t>
        </is>
      </c>
      <c r="N104" t="inlineStr">
        <is>
          <t>OK</t>
        </is>
      </c>
      <c r="O104" t="inlineStr">
        <is>
          <t>Yes</t>
        </is>
      </c>
      <c r="Q104" t="inlineStr">
        <is>
          <t>minigame_locally/levels/procedular_reference_large_063.json</t>
        </is>
      </c>
      <c r="R104" t="inlineStr">
        <is>
          <t>/Users/victoria.serrano/Library/CloudStorage/SynologyDrive-back1/misScripts/minigame_locally/levels/procedular_reference_large_063.json</t>
        </is>
      </c>
      <c r="S104" s="10" t="inlineStr">
        <is>
          <t>OK</t>
        </is>
      </c>
    </row>
    <row r="105">
      <c r="A105" t="inlineStr">
        <is>
          <t>slot</t>
        </is>
      </c>
      <c r="D105" t="inlineStr">
        <is>
          <t>progression_10</t>
        </is>
      </c>
      <c r="E105" t="inlineStr">
        <is>
          <t>Procedural 7</t>
        </is>
      </c>
      <c r="F105" t="inlineStr">
        <is>
          <t>4</t>
        </is>
      </c>
      <c r="G105" t="inlineStr">
        <is>
          <t>procedular_reference_large_064.json</t>
        </is>
      </c>
      <c r="H105" t="inlineStr">
        <is>
          <t>procedular reference large 064</t>
        </is>
      </c>
      <c r="I105" t="inlineStr">
        <is>
          <t>HARD</t>
        </is>
      </c>
      <c r="J105" t="inlineStr">
        <is>
          <t>7x7</t>
        </is>
      </c>
      <c r="K105" t="inlineStr">
        <is>
          <t>3</t>
        </is>
      </c>
      <c r="L105" t="inlineStr">
        <is>
          <t>9</t>
        </is>
      </c>
      <c r="M105" t="inlineStr">
        <is>
          <t>13</t>
        </is>
      </c>
      <c r="N105" t="inlineStr">
        <is>
          <t>OK</t>
        </is>
      </c>
      <c r="O105" t="inlineStr">
        <is>
          <t>Yes</t>
        </is>
      </c>
      <c r="Q105" t="inlineStr">
        <is>
          <t>minigame_locally/levels/procedular_reference_large_064.json</t>
        </is>
      </c>
      <c r="R105" t="inlineStr">
        <is>
          <t>/Users/victoria.serrano/Library/CloudStorage/SynologyDrive-back1/misScripts/minigame_locally/levels/procedular_reference_large_064.json</t>
        </is>
      </c>
      <c r="S105" s="10" t="inlineStr">
        <is>
          <t>OK</t>
        </is>
      </c>
    </row>
    <row r="106">
      <c r="A106" t="inlineStr">
        <is>
          <t>slot</t>
        </is>
      </c>
      <c r="D106" t="inlineStr">
        <is>
          <t>progression_10</t>
        </is>
      </c>
      <c r="E106" t="inlineStr">
        <is>
          <t>Procedural 7</t>
        </is>
      </c>
      <c r="F106" t="inlineStr">
        <is>
          <t>5</t>
        </is>
      </c>
      <c r="G106" t="inlineStr">
        <is>
          <t>procedular_reference_large_065.json</t>
        </is>
      </c>
      <c r="H106" t="inlineStr">
        <is>
          <t>procedular reference large 065</t>
        </is>
      </c>
      <c r="I106" t="inlineStr">
        <is>
          <t>HARD</t>
        </is>
      </c>
      <c r="J106" t="inlineStr">
        <is>
          <t>8x8</t>
        </is>
      </c>
      <c r="K106" t="inlineStr">
        <is>
          <t>3</t>
        </is>
      </c>
      <c r="L106" t="inlineStr">
        <is>
          <t>11</t>
        </is>
      </c>
      <c r="M106" t="inlineStr">
        <is>
          <t>12</t>
        </is>
      </c>
      <c r="N106" t="inlineStr">
        <is>
          <t>OK</t>
        </is>
      </c>
      <c r="O106" t="inlineStr">
        <is>
          <t>Yes</t>
        </is>
      </c>
      <c r="Q106" t="inlineStr">
        <is>
          <t>minigame_locally/levels/procedular_reference_large_065.json</t>
        </is>
      </c>
      <c r="R106" t="inlineStr">
        <is>
          <t>/Users/victoria.serrano/Library/CloudStorage/SynologyDrive-back1/misScripts/minigame_locally/levels/procedular_reference_large_065.json</t>
        </is>
      </c>
      <c r="S106" s="11" t="inlineStr">
        <is>
          <t>OVERSIZED</t>
        </is>
      </c>
    </row>
    <row r="107">
      <c r="A107" t="inlineStr">
        <is>
          <t>slot</t>
        </is>
      </c>
      <c r="D107" t="inlineStr">
        <is>
          <t>progression_10</t>
        </is>
      </c>
      <c r="E107" t="inlineStr">
        <is>
          <t>Procedural 7</t>
        </is>
      </c>
      <c r="F107" t="inlineStr">
        <is>
          <t>6</t>
        </is>
      </c>
      <c r="G107" t="inlineStr">
        <is>
          <t>procedular_reference_large_066.json</t>
        </is>
      </c>
      <c r="H107" t="inlineStr">
        <is>
          <t>procedular reference large 066</t>
        </is>
      </c>
      <c r="I107" t="inlineStr">
        <is>
          <t>HARD</t>
        </is>
      </c>
      <c r="J107" t="inlineStr">
        <is>
          <t>7x7</t>
        </is>
      </c>
      <c r="K107" t="inlineStr">
        <is>
          <t>4</t>
        </is>
      </c>
      <c r="L107" t="inlineStr">
        <is>
          <t>9</t>
        </is>
      </c>
      <c r="M107" t="inlineStr">
        <is>
          <t>9</t>
        </is>
      </c>
      <c r="N107" t="inlineStr">
        <is>
          <t>OK</t>
        </is>
      </c>
      <c r="O107" t="inlineStr">
        <is>
          <t>Yes</t>
        </is>
      </c>
      <c r="Q107" t="inlineStr">
        <is>
          <t>minigame_locally/levels/procedular_reference_large_066.json</t>
        </is>
      </c>
      <c r="R107" t="inlineStr">
        <is>
          <t>/Users/victoria.serrano/Library/CloudStorage/SynologyDrive-back1/misScripts/minigame_locally/levels/procedular_reference_large_066.json</t>
        </is>
      </c>
      <c r="S107" s="10" t="inlineStr">
        <is>
          <t>OK</t>
        </is>
      </c>
    </row>
    <row r="108">
      <c r="A108" t="inlineStr">
        <is>
          <t>slot</t>
        </is>
      </c>
      <c r="D108" t="inlineStr">
        <is>
          <t>progression_10</t>
        </is>
      </c>
      <c r="E108" t="inlineStr">
        <is>
          <t>Procedural 7</t>
        </is>
      </c>
      <c r="F108" t="inlineStr">
        <is>
          <t>7</t>
        </is>
      </c>
      <c r="G108" t="inlineStr">
        <is>
          <t>procedular_reference_large_067.json</t>
        </is>
      </c>
      <c r="H108" t="inlineStr">
        <is>
          <t>procedular reference large 067</t>
        </is>
      </c>
      <c r="I108" t="inlineStr">
        <is>
          <t>HARD</t>
        </is>
      </c>
      <c r="J108" t="inlineStr">
        <is>
          <t>7x7</t>
        </is>
      </c>
      <c r="K108" t="inlineStr">
        <is>
          <t>3</t>
        </is>
      </c>
      <c r="L108" t="inlineStr">
        <is>
          <t>9</t>
        </is>
      </c>
      <c r="M108" t="inlineStr">
        <is>
          <t>13</t>
        </is>
      </c>
      <c r="N108" t="inlineStr">
        <is>
          <t>OK</t>
        </is>
      </c>
      <c r="O108" t="inlineStr">
        <is>
          <t>Yes</t>
        </is>
      </c>
      <c r="Q108" t="inlineStr">
        <is>
          <t>minigame_locally/levels/procedular_reference_large_067.json</t>
        </is>
      </c>
      <c r="R108" t="inlineStr">
        <is>
          <t>/Users/victoria.serrano/Library/CloudStorage/SynologyDrive-back1/misScripts/minigame_locally/levels/procedular_reference_large_067.json</t>
        </is>
      </c>
      <c r="S108" s="10" t="inlineStr">
        <is>
          <t>OK</t>
        </is>
      </c>
    </row>
    <row r="109">
      <c r="A109" t="inlineStr">
        <is>
          <t>slot</t>
        </is>
      </c>
      <c r="D109" t="inlineStr">
        <is>
          <t>progression_10</t>
        </is>
      </c>
      <c r="E109" t="inlineStr">
        <is>
          <t>Procedural 7</t>
        </is>
      </c>
      <c r="F109" t="inlineStr">
        <is>
          <t>8</t>
        </is>
      </c>
      <c r="G109" t="inlineStr">
        <is>
          <t>procedular_reference_large_068.json</t>
        </is>
      </c>
      <c r="H109" t="inlineStr">
        <is>
          <t>procedular reference large 068</t>
        </is>
      </c>
      <c r="I109" t="inlineStr">
        <is>
          <t>HARD</t>
        </is>
      </c>
      <c r="J109" t="inlineStr">
        <is>
          <t>8x8</t>
        </is>
      </c>
      <c r="K109" t="inlineStr">
        <is>
          <t>3</t>
        </is>
      </c>
      <c r="L109" t="inlineStr">
        <is>
          <t>11</t>
        </is>
      </c>
      <c r="M109" t="inlineStr">
        <is>
          <t>23</t>
        </is>
      </c>
      <c r="N109" t="inlineStr">
        <is>
          <t>OK</t>
        </is>
      </c>
      <c r="O109" t="inlineStr">
        <is>
          <t>Yes</t>
        </is>
      </c>
      <c r="Q109" t="inlineStr">
        <is>
          <t>minigame_locally/levels/procedular_reference_large_068.json</t>
        </is>
      </c>
      <c r="R109" t="inlineStr">
        <is>
          <t>/Users/victoria.serrano/Library/CloudStorage/SynologyDrive-back1/misScripts/minigame_locally/levels/procedular_reference_large_068.json</t>
        </is>
      </c>
      <c r="S109" s="11" t="inlineStr">
        <is>
          <t>OVERSIZED</t>
        </is>
      </c>
    </row>
    <row r="110">
      <c r="A110" t="inlineStr">
        <is>
          <t>slot</t>
        </is>
      </c>
      <c r="D110" t="inlineStr">
        <is>
          <t>progression_10</t>
        </is>
      </c>
      <c r="E110" t="inlineStr">
        <is>
          <t>Procedural 7</t>
        </is>
      </c>
      <c r="F110" t="inlineStr">
        <is>
          <t>9</t>
        </is>
      </c>
      <c r="G110" t="inlineStr">
        <is>
          <t>procedular_reference_large_069.json</t>
        </is>
      </c>
      <c r="H110" t="inlineStr">
        <is>
          <t>procedular reference large 069</t>
        </is>
      </c>
      <c r="I110" t="inlineStr">
        <is>
          <t>HARD</t>
        </is>
      </c>
      <c r="J110" t="inlineStr">
        <is>
          <t>8x8</t>
        </is>
      </c>
      <c r="K110" t="inlineStr">
        <is>
          <t>4</t>
        </is>
      </c>
      <c r="L110" t="inlineStr">
        <is>
          <t>11</t>
        </is>
      </c>
      <c r="M110" t="inlineStr">
        <is>
          <t>26</t>
        </is>
      </c>
      <c r="N110" t="inlineStr">
        <is>
          <t>OK</t>
        </is>
      </c>
      <c r="O110" t="inlineStr">
        <is>
          <t>Yes</t>
        </is>
      </c>
      <c r="Q110" t="inlineStr">
        <is>
          <t>minigame_locally/levels/procedular_reference_large_069.json</t>
        </is>
      </c>
      <c r="R110" t="inlineStr">
        <is>
          <t>/Users/victoria.serrano/Library/CloudStorage/SynologyDrive-back1/misScripts/minigame_locally/levels/procedular_reference_large_069.json</t>
        </is>
      </c>
      <c r="S110" s="11" t="inlineStr">
        <is>
          <t>OVERSIZED</t>
        </is>
      </c>
    </row>
    <row r="111">
      <c r="A111" t="inlineStr">
        <is>
          <t>slot</t>
        </is>
      </c>
      <c r="D111" t="inlineStr">
        <is>
          <t>progression_10</t>
        </is>
      </c>
      <c r="E111" t="inlineStr">
        <is>
          <t>Procedural 7</t>
        </is>
      </c>
      <c r="F111" t="inlineStr">
        <is>
          <t>10</t>
        </is>
      </c>
      <c r="G111" t="inlineStr">
        <is>
          <t>procedular_reference_large_070.json</t>
        </is>
      </c>
      <c r="H111" t="inlineStr">
        <is>
          <t>procedular reference large 070</t>
        </is>
      </c>
      <c r="I111" t="inlineStr">
        <is>
          <t>HARD</t>
        </is>
      </c>
      <c r="J111" t="inlineStr">
        <is>
          <t>8x8</t>
        </is>
      </c>
      <c r="K111" t="inlineStr">
        <is>
          <t>3</t>
        </is>
      </c>
      <c r="L111" t="inlineStr">
        <is>
          <t>11</t>
        </is>
      </c>
      <c r="M111" t="inlineStr">
        <is>
          <t>19</t>
        </is>
      </c>
      <c r="N111" t="inlineStr">
        <is>
          <t>OK</t>
        </is>
      </c>
      <c r="O111" t="inlineStr">
        <is>
          <t>Yes</t>
        </is>
      </c>
      <c r="Q111" t="inlineStr">
        <is>
          <t>minigame_locally/levels/procedular_reference_large_070.json</t>
        </is>
      </c>
      <c r="R111" t="inlineStr">
        <is>
          <t>/Users/victoria.serrano/Library/CloudStorage/SynologyDrive-back1/misScripts/minigame_locally/levels/procedular_reference_large_070.json</t>
        </is>
      </c>
      <c r="S111" s="11" t="inlineStr">
        <is>
          <t>OVERSIZED</t>
        </is>
      </c>
    </row>
    <row r="112">
      <c r="A112" t="inlineStr">
        <is>
          <t>slot</t>
        </is>
      </c>
      <c r="D112" t="inlineStr">
        <is>
          <t>progression_11</t>
        </is>
      </c>
      <c r="E112" t="inlineStr">
        <is>
          <t>Procedural 8</t>
        </is>
      </c>
      <c r="F112" t="inlineStr">
        <is>
          <t>0</t>
        </is>
      </c>
      <c r="G112" t="inlineStr">
        <is>
          <t>tutorial_level.json</t>
        </is>
      </c>
      <c r="H112" t="inlineStr">
        <is>
          <t>tutorial</t>
        </is>
      </c>
      <c r="I112" t="inlineStr">
        <is>
          <t>EASY</t>
        </is>
      </c>
      <c r="J112" t="inlineStr">
        <is>
          <t>6x6</t>
        </is>
      </c>
      <c r="K112" t="inlineStr">
        <is>
          <t>3</t>
        </is>
      </c>
      <c r="L112" t="inlineStr">
        <is>
          <t>3</t>
        </is>
      </c>
      <c r="M112" t="inlineStr">
        <is>
          <t>8</t>
        </is>
      </c>
      <c r="N112" t="inlineStr">
        <is>
          <t>OK</t>
        </is>
      </c>
      <c r="O112" t="inlineStr">
        <is>
          <t>Yes</t>
        </is>
      </c>
      <c r="P112" t="inlineStr">
        <is>
          <t>Tutorial slot</t>
        </is>
      </c>
      <c r="Q112" t="inlineStr">
        <is>
          <t>minigame_locally/levels/tutorial_level.json</t>
        </is>
      </c>
      <c r="R112" t="inlineStr">
        <is>
          <t>/Users/victoria.serrano/Library/CloudStorage/SynologyDrive-back1/misScripts/minigame_locally/levels/tutorial_level.json</t>
        </is>
      </c>
      <c r="S112" s="10" t="inlineStr">
        <is>
          <t>OK</t>
        </is>
      </c>
    </row>
    <row r="113">
      <c r="A113" t="inlineStr">
        <is>
          <t>slot</t>
        </is>
      </c>
      <c r="D113" t="inlineStr">
        <is>
          <t>progression_11</t>
        </is>
      </c>
      <c r="E113" t="inlineStr">
        <is>
          <t>Procedural 8</t>
        </is>
      </c>
      <c r="F113" t="inlineStr">
        <is>
          <t>1</t>
        </is>
      </c>
      <c r="G113" t="inlineStr">
        <is>
          <t>procedular_reference_large_071.json</t>
        </is>
      </c>
      <c r="H113" t="inlineStr">
        <is>
          <t>procedular reference large 071</t>
        </is>
      </c>
      <c r="I113" t="inlineStr">
        <is>
          <t>HARD</t>
        </is>
      </c>
      <c r="J113" t="inlineStr">
        <is>
          <t>7x7</t>
        </is>
      </c>
      <c r="K113" t="inlineStr">
        <is>
          <t>3</t>
        </is>
      </c>
      <c r="L113" t="inlineStr">
        <is>
          <t>9</t>
        </is>
      </c>
      <c r="M113" t="inlineStr">
        <is>
          <t>14</t>
        </is>
      </c>
      <c r="N113" t="inlineStr">
        <is>
          <t>OK</t>
        </is>
      </c>
      <c r="O113" t="inlineStr">
        <is>
          <t>Yes</t>
        </is>
      </c>
      <c r="Q113" t="inlineStr">
        <is>
          <t>minigame_locally/levels/procedular_reference_large_071.json</t>
        </is>
      </c>
      <c r="R113" t="inlineStr">
        <is>
          <t>/Users/victoria.serrano/Library/CloudStorage/SynologyDrive-back1/misScripts/minigame_locally/levels/procedular_reference_large_071.json</t>
        </is>
      </c>
      <c r="S113" s="10" t="inlineStr">
        <is>
          <t>OK</t>
        </is>
      </c>
    </row>
    <row r="114">
      <c r="A114" t="inlineStr">
        <is>
          <t>slot</t>
        </is>
      </c>
      <c r="D114" t="inlineStr">
        <is>
          <t>progression_11</t>
        </is>
      </c>
      <c r="E114" t="inlineStr">
        <is>
          <t>Procedural 8</t>
        </is>
      </c>
      <c r="F114" t="inlineStr">
        <is>
          <t>2</t>
        </is>
      </c>
      <c r="G114" t="inlineStr">
        <is>
          <t>procedular_reference_large_072.json</t>
        </is>
      </c>
      <c r="H114" t="inlineStr">
        <is>
          <t>procedular reference large 072</t>
        </is>
      </c>
      <c r="I114" t="inlineStr">
        <is>
          <t>HARD</t>
        </is>
      </c>
      <c r="J114" t="inlineStr">
        <is>
          <t>7x7</t>
        </is>
      </c>
      <c r="K114" t="inlineStr">
        <is>
          <t>4</t>
        </is>
      </c>
      <c r="L114" t="inlineStr">
        <is>
          <t>9</t>
        </is>
      </c>
      <c r="M114" t="inlineStr">
        <is>
          <t>19</t>
        </is>
      </c>
      <c r="N114" t="inlineStr">
        <is>
          <t>OK</t>
        </is>
      </c>
      <c r="O114" t="inlineStr">
        <is>
          <t>Yes</t>
        </is>
      </c>
      <c r="Q114" t="inlineStr">
        <is>
          <t>minigame_locally/levels/procedular_reference_large_072.json</t>
        </is>
      </c>
      <c r="R114" t="inlineStr">
        <is>
          <t>/Users/victoria.serrano/Library/CloudStorage/SynologyDrive-back1/misScripts/minigame_locally/levels/procedular_reference_large_072.json</t>
        </is>
      </c>
      <c r="S114" s="10" t="inlineStr">
        <is>
          <t>OK</t>
        </is>
      </c>
    </row>
    <row r="115">
      <c r="A115" t="inlineStr">
        <is>
          <t>slot</t>
        </is>
      </c>
      <c r="D115" t="inlineStr">
        <is>
          <t>progression_11</t>
        </is>
      </c>
      <c r="E115" t="inlineStr">
        <is>
          <t>Procedural 8</t>
        </is>
      </c>
      <c r="F115" t="inlineStr">
        <is>
          <t>3</t>
        </is>
      </c>
      <c r="G115" t="inlineStr">
        <is>
          <t>procedular_reference_large_073.json</t>
        </is>
      </c>
      <c r="H115" t="inlineStr">
        <is>
          <t>procedular reference large 073</t>
        </is>
      </c>
      <c r="I115" t="inlineStr">
        <is>
          <t>HARD</t>
        </is>
      </c>
      <c r="J115" t="inlineStr">
        <is>
          <t>8x8</t>
        </is>
      </c>
      <c r="K115" t="inlineStr">
        <is>
          <t>3</t>
        </is>
      </c>
      <c r="L115" t="inlineStr">
        <is>
          <t>11</t>
        </is>
      </c>
      <c r="M115" t="inlineStr">
        <is>
          <t>17</t>
        </is>
      </c>
      <c r="N115" t="inlineStr">
        <is>
          <t>OK</t>
        </is>
      </c>
      <c r="O115" t="inlineStr">
        <is>
          <t>Yes</t>
        </is>
      </c>
      <c r="Q115" t="inlineStr">
        <is>
          <t>minigame_locally/levels/procedular_reference_large_073.json</t>
        </is>
      </c>
      <c r="R115" t="inlineStr">
        <is>
          <t>/Users/victoria.serrano/Library/CloudStorage/SynologyDrive-back1/misScripts/minigame_locally/levels/procedular_reference_large_073.json</t>
        </is>
      </c>
      <c r="S115" s="11" t="inlineStr">
        <is>
          <t>OVERSIZED</t>
        </is>
      </c>
    </row>
    <row r="116">
      <c r="A116" t="inlineStr">
        <is>
          <t>slot</t>
        </is>
      </c>
      <c r="D116" t="inlineStr">
        <is>
          <t>progression_11</t>
        </is>
      </c>
      <c r="E116" t="inlineStr">
        <is>
          <t>Procedural 8</t>
        </is>
      </c>
      <c r="F116" t="inlineStr">
        <is>
          <t>4</t>
        </is>
      </c>
      <c r="G116" t="inlineStr">
        <is>
          <t>procedular_reference_large_074.json</t>
        </is>
      </c>
      <c r="H116" t="inlineStr">
        <is>
          <t>procedular reference large 074</t>
        </is>
      </c>
      <c r="I116" t="inlineStr">
        <is>
          <t>HARD</t>
        </is>
      </c>
      <c r="J116" t="inlineStr">
        <is>
          <t>7x7</t>
        </is>
      </c>
      <c r="K116" t="inlineStr">
        <is>
          <t>3</t>
        </is>
      </c>
      <c r="L116" t="inlineStr">
        <is>
          <t>9</t>
        </is>
      </c>
      <c r="M116" t="inlineStr">
        <is>
          <t>14</t>
        </is>
      </c>
      <c r="N116" t="inlineStr">
        <is>
          <t>OK</t>
        </is>
      </c>
      <c r="O116" t="inlineStr">
        <is>
          <t>Yes</t>
        </is>
      </c>
      <c r="Q116" t="inlineStr">
        <is>
          <t>minigame_locally/levels/procedular_reference_large_074.json</t>
        </is>
      </c>
      <c r="R116" t="inlineStr">
        <is>
          <t>/Users/victoria.serrano/Library/CloudStorage/SynologyDrive-back1/misScripts/minigame_locally/levels/procedular_reference_large_074.json</t>
        </is>
      </c>
      <c r="S116" s="10" t="inlineStr">
        <is>
          <t>OK</t>
        </is>
      </c>
    </row>
    <row r="117">
      <c r="A117" t="inlineStr">
        <is>
          <t>slot</t>
        </is>
      </c>
      <c r="D117" t="inlineStr">
        <is>
          <t>progression_11</t>
        </is>
      </c>
      <c r="E117" t="inlineStr">
        <is>
          <t>Procedural 8</t>
        </is>
      </c>
      <c r="F117" t="inlineStr">
        <is>
          <t>5</t>
        </is>
      </c>
      <c r="G117" t="inlineStr">
        <is>
          <t>procedular_reference_large_075.json</t>
        </is>
      </c>
      <c r="H117" t="inlineStr">
        <is>
          <t>procedular reference large 075</t>
        </is>
      </c>
      <c r="I117" t="inlineStr">
        <is>
          <t>HARD</t>
        </is>
      </c>
      <c r="J117" t="inlineStr">
        <is>
          <t>7x7</t>
        </is>
      </c>
      <c r="K117" t="inlineStr">
        <is>
          <t>4</t>
        </is>
      </c>
      <c r="L117" t="inlineStr">
        <is>
          <t>9</t>
        </is>
      </c>
      <c r="M117" t="inlineStr">
        <is>
          <t>19</t>
        </is>
      </c>
      <c r="N117" t="inlineStr">
        <is>
          <t>OK</t>
        </is>
      </c>
      <c r="O117" t="inlineStr">
        <is>
          <t>Yes</t>
        </is>
      </c>
      <c r="Q117" t="inlineStr">
        <is>
          <t>minigame_locally/levels/procedular_reference_large_075.json</t>
        </is>
      </c>
      <c r="R117" t="inlineStr">
        <is>
          <t>/Users/victoria.serrano/Library/CloudStorage/SynologyDrive-back1/misScripts/minigame_locally/levels/procedular_reference_large_075.json</t>
        </is>
      </c>
      <c r="S117" s="10" t="inlineStr">
        <is>
          <t>OK</t>
        </is>
      </c>
    </row>
    <row r="118">
      <c r="A118" t="inlineStr">
        <is>
          <t>slot</t>
        </is>
      </c>
      <c r="D118" t="inlineStr">
        <is>
          <t>progression_11</t>
        </is>
      </c>
      <c r="E118" t="inlineStr">
        <is>
          <t>Procedural 8</t>
        </is>
      </c>
      <c r="F118" t="inlineStr">
        <is>
          <t>6</t>
        </is>
      </c>
      <c r="G118" t="inlineStr">
        <is>
          <t>procedular_reference_large_076.json</t>
        </is>
      </c>
      <c r="H118" t="inlineStr">
        <is>
          <t>procedular reference large 076</t>
        </is>
      </c>
      <c r="I118" t="inlineStr">
        <is>
          <t>HARD</t>
        </is>
      </c>
      <c r="J118" t="inlineStr">
        <is>
          <t>8x8</t>
        </is>
      </c>
      <c r="K118" t="inlineStr">
        <is>
          <t>3</t>
        </is>
      </c>
      <c r="L118" t="inlineStr">
        <is>
          <t>11</t>
        </is>
      </c>
      <c r="M118" t="inlineStr">
        <is>
          <t>12</t>
        </is>
      </c>
      <c r="N118" t="inlineStr">
        <is>
          <t>OK</t>
        </is>
      </c>
      <c r="O118" t="inlineStr">
        <is>
          <t>Yes</t>
        </is>
      </c>
      <c r="Q118" t="inlineStr">
        <is>
          <t>minigame_locally/levels/procedular_reference_large_076.json</t>
        </is>
      </c>
      <c r="R118" t="inlineStr">
        <is>
          <t>/Users/victoria.serrano/Library/CloudStorage/SynologyDrive-back1/misScripts/minigame_locally/levels/procedular_reference_large_076.json</t>
        </is>
      </c>
      <c r="S118" s="11" t="inlineStr">
        <is>
          <t>OVERSIZED</t>
        </is>
      </c>
    </row>
    <row r="119">
      <c r="A119" t="inlineStr">
        <is>
          <t>slot</t>
        </is>
      </c>
      <c r="D119" t="inlineStr">
        <is>
          <t>progression_11</t>
        </is>
      </c>
      <c r="E119" t="inlineStr">
        <is>
          <t>Procedural 8</t>
        </is>
      </c>
      <c r="F119" t="inlineStr">
        <is>
          <t>7</t>
        </is>
      </c>
      <c r="G119" t="inlineStr">
        <is>
          <t>procedular_reference_large_078.json</t>
        </is>
      </c>
      <c r="H119" t="inlineStr">
        <is>
          <t>procedular reference large 078</t>
        </is>
      </c>
      <c r="I119" t="inlineStr">
        <is>
          <t>HARD</t>
        </is>
      </c>
      <c r="J119" t="inlineStr">
        <is>
          <t>7x7</t>
        </is>
      </c>
      <c r="K119" t="inlineStr">
        <is>
          <t>4</t>
        </is>
      </c>
      <c r="L119" t="inlineStr">
        <is>
          <t>9</t>
        </is>
      </c>
      <c r="M119" t="inlineStr">
        <is>
          <t>19</t>
        </is>
      </c>
      <c r="N119" t="inlineStr">
        <is>
          <t>OK</t>
        </is>
      </c>
      <c r="O119" t="inlineStr">
        <is>
          <t>Yes</t>
        </is>
      </c>
      <c r="Q119" t="inlineStr">
        <is>
          <t>minigame_locally/levels/procedular_reference_large_078.json</t>
        </is>
      </c>
      <c r="R119" t="inlineStr">
        <is>
          <t>/Users/victoria.serrano/Library/CloudStorage/SynologyDrive-back1/misScripts/minigame_locally/levels/procedular_reference_large_078.json</t>
        </is>
      </c>
      <c r="S119" s="10" t="inlineStr">
        <is>
          <t>OK</t>
        </is>
      </c>
    </row>
    <row r="120">
      <c r="A120" t="inlineStr">
        <is>
          <t>slot</t>
        </is>
      </c>
      <c r="D120" t="inlineStr">
        <is>
          <t>progression_11</t>
        </is>
      </c>
      <c r="E120" t="inlineStr">
        <is>
          <t>Procedural 8</t>
        </is>
      </c>
      <c r="F120" t="inlineStr">
        <is>
          <t>8</t>
        </is>
      </c>
      <c r="G120" t="inlineStr">
        <is>
          <t>procedular_reference_large_079.json</t>
        </is>
      </c>
      <c r="H120" t="inlineStr">
        <is>
          <t>procedular reference large 079</t>
        </is>
      </c>
      <c r="I120" t="inlineStr">
        <is>
          <t>HARD</t>
        </is>
      </c>
      <c r="J120" t="inlineStr">
        <is>
          <t>8x8</t>
        </is>
      </c>
      <c r="K120" t="inlineStr">
        <is>
          <t>3</t>
        </is>
      </c>
      <c r="L120" t="inlineStr">
        <is>
          <t>11</t>
        </is>
      </c>
      <c r="M120" t="inlineStr">
        <is>
          <t>23</t>
        </is>
      </c>
      <c r="N120" t="inlineStr">
        <is>
          <t>OK</t>
        </is>
      </c>
      <c r="O120" t="inlineStr">
        <is>
          <t>Yes</t>
        </is>
      </c>
      <c r="Q120" t="inlineStr">
        <is>
          <t>minigame_locally/levels/procedular_reference_large_079.json</t>
        </is>
      </c>
      <c r="R120" t="inlineStr">
        <is>
          <t>/Users/victoria.serrano/Library/CloudStorage/SynologyDrive-back1/misScripts/minigame_locally/levels/procedular_reference_large_079.json</t>
        </is>
      </c>
      <c r="S120" s="11" t="inlineStr">
        <is>
          <t>OVERSIZED</t>
        </is>
      </c>
    </row>
    <row r="121">
      <c r="A121" t="inlineStr">
        <is>
          <t>slot</t>
        </is>
      </c>
      <c r="D121" t="inlineStr">
        <is>
          <t>progression_11</t>
        </is>
      </c>
      <c r="E121" t="inlineStr">
        <is>
          <t>Procedural 8</t>
        </is>
      </c>
      <c r="F121" t="inlineStr">
        <is>
          <t>9</t>
        </is>
      </c>
      <c r="G121" t="inlineStr">
        <is>
          <t>procedular_reference_large_080.json</t>
        </is>
      </c>
      <c r="H121" t="inlineStr">
        <is>
          <t>procedular reference large 080</t>
        </is>
      </c>
      <c r="I121" t="inlineStr">
        <is>
          <t>HARD</t>
        </is>
      </c>
      <c r="J121" t="inlineStr">
        <is>
          <t>8x8</t>
        </is>
      </c>
      <c r="K121" t="inlineStr">
        <is>
          <t>3</t>
        </is>
      </c>
      <c r="L121" t="inlineStr">
        <is>
          <t>11</t>
        </is>
      </c>
      <c r="M121" t="inlineStr">
        <is>
          <t>20</t>
        </is>
      </c>
      <c r="N121" t="inlineStr">
        <is>
          <t>OK</t>
        </is>
      </c>
      <c r="O121" t="inlineStr">
        <is>
          <t>Yes</t>
        </is>
      </c>
      <c r="Q121" t="inlineStr">
        <is>
          <t>minigame_locally/levels/procedular_reference_large_080.json</t>
        </is>
      </c>
      <c r="R121" t="inlineStr">
        <is>
          <t>/Users/victoria.serrano/Library/CloudStorage/SynologyDrive-back1/misScripts/minigame_locally/levels/procedular_reference_large_080.json</t>
        </is>
      </c>
      <c r="S121" s="11" t="inlineStr">
        <is>
          <t>OVERSIZED</t>
        </is>
      </c>
    </row>
    <row r="122">
      <c r="A122" t="inlineStr">
        <is>
          <t>slot</t>
        </is>
      </c>
      <c r="D122" t="inlineStr">
        <is>
          <t>progression_11</t>
        </is>
      </c>
      <c r="E122" t="inlineStr">
        <is>
          <t>Procedural 8</t>
        </is>
      </c>
      <c r="F122" t="inlineStr">
        <is>
          <t>10</t>
        </is>
      </c>
      <c r="G122" t="inlineStr">
        <is>
          <t>procedular_reference_large_081.json</t>
        </is>
      </c>
      <c r="H122" t="inlineStr">
        <is>
          <t>procedular reference large 081</t>
        </is>
      </c>
      <c r="I122" t="inlineStr">
        <is>
          <t>HARD</t>
        </is>
      </c>
      <c r="J122" t="inlineStr">
        <is>
          <t>8x8</t>
        </is>
      </c>
      <c r="K122" t="inlineStr">
        <is>
          <t>4</t>
        </is>
      </c>
      <c r="L122" t="inlineStr">
        <is>
          <t>11</t>
        </is>
      </c>
      <c r="M122" t="inlineStr">
        <is>
          <t>26</t>
        </is>
      </c>
      <c r="N122" t="inlineStr">
        <is>
          <t>OK</t>
        </is>
      </c>
      <c r="O122" t="inlineStr">
        <is>
          <t>Yes</t>
        </is>
      </c>
      <c r="Q122" t="inlineStr">
        <is>
          <t>minigame_locally/levels/procedular_reference_large_081.json</t>
        </is>
      </c>
      <c r="R122" t="inlineStr">
        <is>
          <t>/Users/victoria.serrano/Library/CloudStorage/SynologyDrive-back1/misScripts/minigame_locally/levels/procedular_reference_large_081.json</t>
        </is>
      </c>
      <c r="S122" s="11" t="inlineStr">
        <is>
          <t>OVERSIZED</t>
        </is>
      </c>
    </row>
    <row r="123">
      <c r="A123" t="inlineStr">
        <is>
          <t>slot</t>
        </is>
      </c>
      <c r="D123" t="inlineStr">
        <is>
          <t>progression_12</t>
        </is>
      </c>
      <c r="E123" t="inlineStr">
        <is>
          <t>Procedural 9</t>
        </is>
      </c>
      <c r="F123" t="inlineStr">
        <is>
          <t>0</t>
        </is>
      </c>
      <c r="G123" t="inlineStr">
        <is>
          <t>tutorial_level.json</t>
        </is>
      </c>
      <c r="H123" t="inlineStr">
        <is>
          <t>tutorial</t>
        </is>
      </c>
      <c r="I123" t="inlineStr">
        <is>
          <t>EASY</t>
        </is>
      </c>
      <c r="J123" t="inlineStr">
        <is>
          <t>6x6</t>
        </is>
      </c>
      <c r="K123" t="inlineStr">
        <is>
          <t>3</t>
        </is>
      </c>
      <c r="L123" t="inlineStr">
        <is>
          <t>3</t>
        </is>
      </c>
      <c r="M123" t="inlineStr">
        <is>
          <t>8</t>
        </is>
      </c>
      <c r="N123" t="inlineStr">
        <is>
          <t>OK</t>
        </is>
      </c>
      <c r="O123" t="inlineStr">
        <is>
          <t>Yes</t>
        </is>
      </c>
      <c r="P123" t="inlineStr">
        <is>
          <t>Tutorial slot</t>
        </is>
      </c>
      <c r="Q123" t="inlineStr">
        <is>
          <t>minigame_locally/levels/tutorial_level.json</t>
        </is>
      </c>
      <c r="R123" t="inlineStr">
        <is>
          <t>/Users/victoria.serrano/Library/CloudStorage/SynologyDrive-back1/misScripts/minigame_locally/levels/tutorial_level.json</t>
        </is>
      </c>
      <c r="S123" s="10" t="inlineStr">
        <is>
          <t>OK</t>
        </is>
      </c>
    </row>
    <row r="124">
      <c r="A124" t="inlineStr">
        <is>
          <t>slot</t>
        </is>
      </c>
      <c r="D124" t="inlineStr">
        <is>
          <t>progression_12</t>
        </is>
      </c>
      <c r="E124" t="inlineStr">
        <is>
          <t>Procedural 9</t>
        </is>
      </c>
      <c r="F124" t="inlineStr">
        <is>
          <t>1</t>
        </is>
      </c>
      <c r="G124" t="inlineStr">
        <is>
          <t>procedular_reference_large_082.json</t>
        </is>
      </c>
      <c r="H124" t="inlineStr">
        <is>
          <t>procedular reference large 082</t>
        </is>
      </c>
      <c r="I124" t="inlineStr">
        <is>
          <t>HARD</t>
        </is>
      </c>
      <c r="J124" t="inlineStr">
        <is>
          <t>7x7</t>
        </is>
      </c>
      <c r="K124" t="inlineStr">
        <is>
          <t>3</t>
        </is>
      </c>
      <c r="L124" t="inlineStr">
        <is>
          <t>9</t>
        </is>
      </c>
      <c r="M124" t="inlineStr">
        <is>
          <t>14</t>
        </is>
      </c>
      <c r="N124" t="inlineStr">
        <is>
          <t>OK</t>
        </is>
      </c>
      <c r="O124" t="inlineStr">
        <is>
          <t>Yes</t>
        </is>
      </c>
      <c r="Q124" t="inlineStr">
        <is>
          <t>minigame_locally/levels/procedular_reference_large_082.json</t>
        </is>
      </c>
      <c r="R124" t="inlineStr">
        <is>
          <t>/Users/victoria.serrano/Library/CloudStorage/SynologyDrive-back1/misScripts/minigame_locally/levels/procedular_reference_large_082.json</t>
        </is>
      </c>
      <c r="S124" s="10" t="inlineStr">
        <is>
          <t>OK</t>
        </is>
      </c>
    </row>
    <row r="125">
      <c r="A125" t="inlineStr">
        <is>
          <t>slot</t>
        </is>
      </c>
      <c r="D125" t="inlineStr">
        <is>
          <t>progression_12</t>
        </is>
      </c>
      <c r="E125" t="inlineStr">
        <is>
          <t>Procedural 9</t>
        </is>
      </c>
      <c r="F125" t="inlineStr">
        <is>
          <t>2</t>
        </is>
      </c>
      <c r="G125" t="inlineStr">
        <is>
          <t>procedular_reference_large_083.json</t>
        </is>
      </c>
      <c r="H125" t="inlineStr">
        <is>
          <t>procedular reference large 083</t>
        </is>
      </c>
      <c r="I125" t="inlineStr">
        <is>
          <t>HARD</t>
        </is>
      </c>
      <c r="J125" t="inlineStr">
        <is>
          <t>7x7</t>
        </is>
      </c>
      <c r="K125" t="inlineStr">
        <is>
          <t>3</t>
        </is>
      </c>
      <c r="L125" t="inlineStr">
        <is>
          <t>9</t>
        </is>
      </c>
      <c r="M125" t="inlineStr">
        <is>
          <t>13</t>
        </is>
      </c>
      <c r="N125" t="inlineStr">
        <is>
          <t>OK</t>
        </is>
      </c>
      <c r="O125" t="inlineStr">
        <is>
          <t>Yes</t>
        </is>
      </c>
      <c r="Q125" t="inlineStr">
        <is>
          <t>minigame_locally/levels/procedular_reference_large_083.json</t>
        </is>
      </c>
      <c r="R125" t="inlineStr">
        <is>
          <t>/Users/victoria.serrano/Library/CloudStorage/SynologyDrive-back1/misScripts/minigame_locally/levels/procedular_reference_large_083.json</t>
        </is>
      </c>
      <c r="S125" s="10" t="inlineStr">
        <is>
          <t>OK</t>
        </is>
      </c>
    </row>
    <row r="126">
      <c r="A126" t="inlineStr">
        <is>
          <t>slot</t>
        </is>
      </c>
      <c r="D126" t="inlineStr">
        <is>
          <t>progression_12</t>
        </is>
      </c>
      <c r="E126" t="inlineStr">
        <is>
          <t>Procedural 9</t>
        </is>
      </c>
      <c r="F126" t="inlineStr">
        <is>
          <t>3</t>
        </is>
      </c>
      <c r="G126" t="inlineStr">
        <is>
          <t>procedular_reference_large_084.json</t>
        </is>
      </c>
      <c r="H126" t="inlineStr">
        <is>
          <t>procedular reference large 084</t>
        </is>
      </c>
      <c r="I126" t="inlineStr">
        <is>
          <t>HARD</t>
        </is>
      </c>
      <c r="J126" t="inlineStr">
        <is>
          <t>8x8</t>
        </is>
      </c>
      <c r="K126" t="inlineStr">
        <is>
          <t>4</t>
        </is>
      </c>
      <c r="L126" t="inlineStr">
        <is>
          <t>11</t>
        </is>
      </c>
      <c r="M126" t="inlineStr">
        <is>
          <t>24</t>
        </is>
      </c>
      <c r="N126" t="inlineStr">
        <is>
          <t>OK</t>
        </is>
      </c>
      <c r="O126" t="inlineStr">
        <is>
          <t>Yes</t>
        </is>
      </c>
      <c r="Q126" t="inlineStr">
        <is>
          <t>minigame_locally/levels/procedular_reference_large_084.json</t>
        </is>
      </c>
      <c r="R126" t="inlineStr">
        <is>
          <t>/Users/victoria.serrano/Library/CloudStorage/SynologyDrive-back1/misScripts/minigame_locally/levels/procedular_reference_large_084.json</t>
        </is>
      </c>
      <c r="S126" s="11" t="inlineStr">
        <is>
          <t>OVERSIZED</t>
        </is>
      </c>
    </row>
    <row r="127">
      <c r="A127" t="inlineStr">
        <is>
          <t>slot</t>
        </is>
      </c>
      <c r="D127" t="inlineStr">
        <is>
          <t>progression_12</t>
        </is>
      </c>
      <c r="E127" t="inlineStr">
        <is>
          <t>Procedural 9</t>
        </is>
      </c>
      <c r="F127" t="inlineStr">
        <is>
          <t>4</t>
        </is>
      </c>
      <c r="G127" t="inlineStr">
        <is>
          <t>procedular_reference_large_085.json</t>
        </is>
      </c>
      <c r="H127" t="inlineStr">
        <is>
          <t>procedular reference large 085</t>
        </is>
      </c>
      <c r="I127" t="inlineStr">
        <is>
          <t>HARD</t>
        </is>
      </c>
      <c r="J127" t="inlineStr">
        <is>
          <t>7x7</t>
        </is>
      </c>
      <c r="K127" t="inlineStr">
        <is>
          <t>3</t>
        </is>
      </c>
      <c r="L127" t="inlineStr">
        <is>
          <t>9</t>
        </is>
      </c>
      <c r="M127" t="inlineStr">
        <is>
          <t>14</t>
        </is>
      </c>
      <c r="N127" t="inlineStr">
        <is>
          <t>OK</t>
        </is>
      </c>
      <c r="O127" t="inlineStr">
        <is>
          <t>Yes</t>
        </is>
      </c>
      <c r="Q127" t="inlineStr">
        <is>
          <t>minigame_locally/levels/procedular_reference_large_085.json</t>
        </is>
      </c>
      <c r="R127" t="inlineStr">
        <is>
          <t>/Users/victoria.serrano/Library/CloudStorage/SynologyDrive-back1/misScripts/minigame_locally/levels/procedular_reference_large_085.json</t>
        </is>
      </c>
      <c r="S127" s="10" t="inlineStr">
        <is>
          <t>OK</t>
        </is>
      </c>
    </row>
    <row r="128">
      <c r="A128" t="inlineStr">
        <is>
          <t>slot</t>
        </is>
      </c>
      <c r="D128" t="inlineStr">
        <is>
          <t>progression_12</t>
        </is>
      </c>
      <c r="E128" t="inlineStr">
        <is>
          <t>Procedural 9</t>
        </is>
      </c>
      <c r="F128" t="inlineStr">
        <is>
          <t>5</t>
        </is>
      </c>
      <c r="G128" t="inlineStr">
        <is>
          <t>procedular_reference_large_086.json</t>
        </is>
      </c>
      <c r="H128" t="inlineStr">
        <is>
          <t>procedular reference large 086</t>
        </is>
      </c>
      <c r="I128" t="inlineStr">
        <is>
          <t>HARD</t>
        </is>
      </c>
      <c r="J128" t="inlineStr">
        <is>
          <t>7x7</t>
        </is>
      </c>
      <c r="K128" t="inlineStr">
        <is>
          <t>3</t>
        </is>
      </c>
      <c r="L128" t="inlineStr">
        <is>
          <t>9</t>
        </is>
      </c>
      <c r="M128" t="inlineStr">
        <is>
          <t>13</t>
        </is>
      </c>
      <c r="N128" t="inlineStr">
        <is>
          <t>OK</t>
        </is>
      </c>
      <c r="O128" t="inlineStr">
        <is>
          <t>Yes</t>
        </is>
      </c>
      <c r="Q128" t="inlineStr">
        <is>
          <t>minigame_locally/levels/procedular_reference_large_086.json</t>
        </is>
      </c>
      <c r="R128" t="inlineStr">
        <is>
          <t>/Users/victoria.serrano/Library/CloudStorage/SynologyDrive-back1/misScripts/minigame_locally/levels/procedular_reference_large_086.json</t>
        </is>
      </c>
      <c r="S128" s="10" t="inlineStr">
        <is>
          <t>OK</t>
        </is>
      </c>
    </row>
    <row r="129">
      <c r="A129" t="inlineStr">
        <is>
          <t>slot</t>
        </is>
      </c>
      <c r="D129" t="inlineStr">
        <is>
          <t>progression_12</t>
        </is>
      </c>
      <c r="E129" t="inlineStr">
        <is>
          <t>Procedural 9</t>
        </is>
      </c>
      <c r="F129" t="inlineStr">
        <is>
          <t>6</t>
        </is>
      </c>
      <c r="G129" t="inlineStr">
        <is>
          <t>procedular_reference_large_087.json</t>
        </is>
      </c>
      <c r="H129" t="inlineStr">
        <is>
          <t>procedular reference large 087</t>
        </is>
      </c>
      <c r="I129" t="inlineStr">
        <is>
          <t>HARD</t>
        </is>
      </c>
      <c r="J129" t="inlineStr">
        <is>
          <t>8x8</t>
        </is>
      </c>
      <c r="K129" t="inlineStr">
        <is>
          <t>4</t>
        </is>
      </c>
      <c r="L129" t="inlineStr">
        <is>
          <t>11</t>
        </is>
      </c>
      <c r="M129" t="inlineStr">
        <is>
          <t>19</t>
        </is>
      </c>
      <c r="N129" t="inlineStr">
        <is>
          <t>OK</t>
        </is>
      </c>
      <c r="O129" t="inlineStr">
        <is>
          <t>Yes</t>
        </is>
      </c>
      <c r="Q129" t="inlineStr">
        <is>
          <t>minigame_locally/levels/procedular_reference_large_087.json</t>
        </is>
      </c>
      <c r="R129" t="inlineStr">
        <is>
          <t>/Users/victoria.serrano/Library/CloudStorage/SynologyDrive-back1/misScripts/minigame_locally/levels/procedular_reference_large_087.json</t>
        </is>
      </c>
      <c r="S129" s="11" t="inlineStr">
        <is>
          <t>OVERSIZED</t>
        </is>
      </c>
    </row>
    <row r="130">
      <c r="A130" t="inlineStr">
        <is>
          <t>slot</t>
        </is>
      </c>
      <c r="D130" t="inlineStr">
        <is>
          <t>progression_12</t>
        </is>
      </c>
      <c r="E130" t="inlineStr">
        <is>
          <t>Procedural 9</t>
        </is>
      </c>
      <c r="F130" t="inlineStr">
        <is>
          <t>7</t>
        </is>
      </c>
      <c r="G130" t="inlineStr">
        <is>
          <t>procedular_reference_large_088.json</t>
        </is>
      </c>
      <c r="H130" t="inlineStr">
        <is>
          <t>procedular reference large 088</t>
        </is>
      </c>
      <c r="I130" t="inlineStr">
        <is>
          <t>HARD</t>
        </is>
      </c>
      <c r="J130" t="inlineStr">
        <is>
          <t>7x7</t>
        </is>
      </c>
      <c r="K130" t="inlineStr">
        <is>
          <t>3</t>
        </is>
      </c>
      <c r="L130" t="inlineStr">
        <is>
          <t>9</t>
        </is>
      </c>
      <c r="M130" t="inlineStr">
        <is>
          <t>3</t>
        </is>
      </c>
      <c r="N130" t="inlineStr">
        <is>
          <t>OK</t>
        </is>
      </c>
      <c r="O130" t="inlineStr">
        <is>
          <t>Yes</t>
        </is>
      </c>
      <c r="Q130" t="inlineStr">
        <is>
          <t>minigame_locally/levels/procedular_reference_large_088.json</t>
        </is>
      </c>
      <c r="R130" t="inlineStr">
        <is>
          <t>/Users/victoria.serrano/Library/CloudStorage/SynologyDrive-back1/misScripts/minigame_locally/levels/procedular_reference_large_088.json</t>
        </is>
      </c>
      <c r="S130" s="10" t="inlineStr">
        <is>
          <t>OK</t>
        </is>
      </c>
    </row>
    <row r="131">
      <c r="A131" t="inlineStr">
        <is>
          <t>slot</t>
        </is>
      </c>
      <c r="D131" t="inlineStr">
        <is>
          <t>progression_12</t>
        </is>
      </c>
      <c r="E131" t="inlineStr">
        <is>
          <t>Procedural 9</t>
        </is>
      </c>
      <c r="F131" t="inlineStr">
        <is>
          <t>8</t>
        </is>
      </c>
      <c r="G131" t="inlineStr">
        <is>
          <t>procedular_reference_large_089.json</t>
        </is>
      </c>
      <c r="H131" t="inlineStr">
        <is>
          <t>procedular reference large 089</t>
        </is>
      </c>
      <c r="I131" t="inlineStr">
        <is>
          <t>HARD</t>
        </is>
      </c>
      <c r="J131" t="inlineStr">
        <is>
          <t>7x7</t>
        </is>
      </c>
      <c r="K131" t="inlineStr">
        <is>
          <t>3</t>
        </is>
      </c>
      <c r="L131" t="inlineStr">
        <is>
          <t>9</t>
        </is>
      </c>
      <c r="M131" t="inlineStr">
        <is>
          <t>13</t>
        </is>
      </c>
      <c r="N131" t="inlineStr">
        <is>
          <t>OK</t>
        </is>
      </c>
      <c r="O131" t="inlineStr">
        <is>
          <t>Yes</t>
        </is>
      </c>
      <c r="Q131" t="inlineStr">
        <is>
          <t>minigame_locally/levels/procedular_reference_large_089.json</t>
        </is>
      </c>
      <c r="R131" t="inlineStr">
        <is>
          <t>/Users/victoria.serrano/Library/CloudStorage/SynologyDrive-back1/misScripts/minigame_locally/levels/procedular_reference_large_089.json</t>
        </is>
      </c>
      <c r="S131" s="10" t="inlineStr">
        <is>
          <t>OK</t>
        </is>
      </c>
    </row>
    <row r="132">
      <c r="A132" t="inlineStr">
        <is>
          <t>slot</t>
        </is>
      </c>
      <c r="D132" t="inlineStr">
        <is>
          <t>progression_12</t>
        </is>
      </c>
      <c r="E132" t="inlineStr">
        <is>
          <t>Procedural 9</t>
        </is>
      </c>
      <c r="F132" t="inlineStr">
        <is>
          <t>9</t>
        </is>
      </c>
      <c r="G132" t="inlineStr">
        <is>
          <t>procedular_reference_large_090.json</t>
        </is>
      </c>
      <c r="H132" t="inlineStr">
        <is>
          <t>procedular reference large 090</t>
        </is>
      </c>
      <c r="I132" t="inlineStr">
        <is>
          <t>HARD</t>
        </is>
      </c>
      <c r="J132" t="inlineStr">
        <is>
          <t>8x8</t>
        </is>
      </c>
      <c r="K132" t="inlineStr">
        <is>
          <t>4</t>
        </is>
      </c>
      <c r="L132" t="inlineStr">
        <is>
          <t>11</t>
        </is>
      </c>
      <c r="M132" t="inlineStr">
        <is>
          <t>30</t>
        </is>
      </c>
      <c r="N132" t="inlineStr">
        <is>
          <t>OK</t>
        </is>
      </c>
      <c r="O132" t="inlineStr">
        <is>
          <t>Yes</t>
        </is>
      </c>
      <c r="Q132" t="inlineStr">
        <is>
          <t>minigame_locally/levels/procedular_reference_large_090.json</t>
        </is>
      </c>
      <c r="R132" t="inlineStr">
        <is>
          <t>/Users/victoria.serrano/Library/CloudStorage/SynologyDrive-back1/misScripts/minigame_locally/levels/procedular_reference_large_090.json</t>
        </is>
      </c>
      <c r="S132" s="11" t="inlineStr">
        <is>
          <t>OVERSIZED</t>
        </is>
      </c>
    </row>
    <row r="133">
      <c r="A133" t="inlineStr">
        <is>
          <t>slot</t>
        </is>
      </c>
      <c r="D133" t="inlineStr">
        <is>
          <t>progression_12</t>
        </is>
      </c>
      <c r="E133" t="inlineStr">
        <is>
          <t>Procedural 9</t>
        </is>
      </c>
      <c r="F133" t="inlineStr">
        <is>
          <t>10</t>
        </is>
      </c>
      <c r="G133" t="inlineStr">
        <is>
          <t>procedular_reference_large_091.json</t>
        </is>
      </c>
      <c r="H133" t="inlineStr">
        <is>
          <t>procedular reference large 091</t>
        </is>
      </c>
      <c r="I133" t="inlineStr">
        <is>
          <t>HARD</t>
        </is>
      </c>
      <c r="J133" t="inlineStr">
        <is>
          <t>8x8</t>
        </is>
      </c>
      <c r="K133" t="inlineStr">
        <is>
          <t>3</t>
        </is>
      </c>
      <c r="L133" t="inlineStr">
        <is>
          <t>11</t>
        </is>
      </c>
      <c r="M133" t="inlineStr">
        <is>
          <t>20</t>
        </is>
      </c>
      <c r="N133" t="inlineStr">
        <is>
          <t>OK</t>
        </is>
      </c>
      <c r="O133" t="inlineStr">
        <is>
          <t>Yes</t>
        </is>
      </c>
      <c r="Q133" t="inlineStr">
        <is>
          <t>minigame_locally/levels/procedular_reference_large_091.json</t>
        </is>
      </c>
      <c r="R133" t="inlineStr">
        <is>
          <t>/Users/victoria.serrano/Library/CloudStorage/SynologyDrive-back1/misScripts/minigame_locally/levels/procedular_reference_large_091.json</t>
        </is>
      </c>
      <c r="S133" s="11" t="inlineStr">
        <is>
          <t>OVERSIZED</t>
        </is>
      </c>
    </row>
    <row r="134">
      <c r="A134" t="inlineStr">
        <is>
          <t>slot</t>
        </is>
      </c>
      <c r="D134" t="inlineStr">
        <is>
          <t>progression_13</t>
        </is>
      </c>
      <c r="E134" t="inlineStr">
        <is>
          <t>Procedural 10</t>
        </is>
      </c>
      <c r="F134" t="inlineStr">
        <is>
          <t>0</t>
        </is>
      </c>
      <c r="G134" t="inlineStr">
        <is>
          <t>tutorial_level.json</t>
        </is>
      </c>
      <c r="H134" t="inlineStr">
        <is>
          <t>tutorial</t>
        </is>
      </c>
      <c r="I134" t="inlineStr">
        <is>
          <t>EASY</t>
        </is>
      </c>
      <c r="J134" t="inlineStr">
        <is>
          <t>6x6</t>
        </is>
      </c>
      <c r="K134" t="inlineStr">
        <is>
          <t>3</t>
        </is>
      </c>
      <c r="L134" t="inlineStr">
        <is>
          <t>3</t>
        </is>
      </c>
      <c r="M134" t="inlineStr">
        <is>
          <t>8</t>
        </is>
      </c>
      <c r="N134" t="inlineStr">
        <is>
          <t>OK</t>
        </is>
      </c>
      <c r="O134" t="inlineStr">
        <is>
          <t>Yes</t>
        </is>
      </c>
      <c r="P134" t="inlineStr">
        <is>
          <t>Tutorial slot</t>
        </is>
      </c>
      <c r="Q134" t="inlineStr">
        <is>
          <t>minigame_locally/levels/tutorial_level.json</t>
        </is>
      </c>
      <c r="R134" t="inlineStr">
        <is>
          <t>/Users/victoria.serrano/Library/CloudStorage/SynologyDrive-back1/misScripts/minigame_locally/levels/tutorial_level.json</t>
        </is>
      </c>
      <c r="S134" s="10" t="inlineStr">
        <is>
          <t>OK</t>
        </is>
      </c>
    </row>
    <row r="135">
      <c r="A135" t="inlineStr">
        <is>
          <t>slot</t>
        </is>
      </c>
      <c r="D135" t="inlineStr">
        <is>
          <t>progression_13</t>
        </is>
      </c>
      <c r="E135" t="inlineStr">
        <is>
          <t>Procedural 10</t>
        </is>
      </c>
      <c r="F135" t="inlineStr">
        <is>
          <t>1</t>
        </is>
      </c>
      <c r="G135" t="inlineStr">
        <is>
          <t>procedular_reference_large_092.json</t>
        </is>
      </c>
      <c r="H135" t="inlineStr">
        <is>
          <t>procedular reference large 092</t>
        </is>
      </c>
      <c r="I135" t="inlineStr">
        <is>
          <t>HARD</t>
        </is>
      </c>
      <c r="J135" t="inlineStr">
        <is>
          <t>8x8</t>
        </is>
      </c>
      <c r="K135" t="inlineStr">
        <is>
          <t>3</t>
        </is>
      </c>
      <c r="L135" t="inlineStr">
        <is>
          <t>11</t>
        </is>
      </c>
      <c r="M135" t="inlineStr">
        <is>
          <t>19</t>
        </is>
      </c>
      <c r="N135" t="inlineStr">
        <is>
          <t>OK</t>
        </is>
      </c>
      <c r="O135" t="inlineStr">
        <is>
          <t>Yes</t>
        </is>
      </c>
      <c r="Q135" t="inlineStr">
        <is>
          <t>minigame_locally/levels/procedular_reference_large_092.json</t>
        </is>
      </c>
      <c r="R135" t="inlineStr">
        <is>
          <t>/Users/victoria.serrano/Library/CloudStorage/SynologyDrive-back1/misScripts/minigame_locally/levels/procedular_reference_large_092.json</t>
        </is>
      </c>
      <c r="S135" s="11" t="inlineStr">
        <is>
          <t>OVERSIZED</t>
        </is>
      </c>
    </row>
    <row r="136">
      <c r="A136" t="inlineStr">
        <is>
          <t>slot</t>
        </is>
      </c>
      <c r="D136" t="inlineStr">
        <is>
          <t>progression_13</t>
        </is>
      </c>
      <c r="E136" t="inlineStr">
        <is>
          <t>Procedural 10</t>
        </is>
      </c>
      <c r="F136" t="inlineStr">
        <is>
          <t>2</t>
        </is>
      </c>
      <c r="G136" t="inlineStr">
        <is>
          <t>procedular_reference_large_093.json</t>
        </is>
      </c>
      <c r="H136" t="inlineStr">
        <is>
          <t>procedular reference large 093</t>
        </is>
      </c>
      <c r="I136" t="inlineStr">
        <is>
          <t>HARD</t>
        </is>
      </c>
      <c r="J136" t="inlineStr">
        <is>
          <t>7x7</t>
        </is>
      </c>
      <c r="K136" t="inlineStr">
        <is>
          <t>4</t>
        </is>
      </c>
      <c r="L136" t="inlineStr">
        <is>
          <t>9</t>
        </is>
      </c>
      <c r="M136" t="inlineStr">
        <is>
          <t>19</t>
        </is>
      </c>
      <c r="N136" t="inlineStr">
        <is>
          <t>OK</t>
        </is>
      </c>
      <c r="O136" t="inlineStr">
        <is>
          <t>Yes</t>
        </is>
      </c>
      <c r="Q136" t="inlineStr">
        <is>
          <t>minigame_locally/levels/procedular_reference_large_093.json</t>
        </is>
      </c>
      <c r="R136" t="inlineStr">
        <is>
          <t>/Users/victoria.serrano/Library/CloudStorage/SynologyDrive-back1/misScripts/minigame_locally/levels/procedular_reference_large_093.json</t>
        </is>
      </c>
      <c r="S136" s="10" t="inlineStr">
        <is>
          <t>OK</t>
        </is>
      </c>
    </row>
    <row r="137">
      <c r="A137" t="inlineStr">
        <is>
          <t>slot</t>
        </is>
      </c>
      <c r="D137" t="inlineStr">
        <is>
          <t>progression_13</t>
        </is>
      </c>
      <c r="E137" t="inlineStr">
        <is>
          <t>Procedural 10</t>
        </is>
      </c>
      <c r="F137" t="inlineStr">
        <is>
          <t>3</t>
        </is>
      </c>
      <c r="G137" t="inlineStr">
        <is>
          <t>procedular_reference_large_094.json</t>
        </is>
      </c>
      <c r="H137" t="inlineStr">
        <is>
          <t>procedular reference large 094</t>
        </is>
      </c>
      <c r="I137" t="inlineStr">
        <is>
          <t>HARD</t>
        </is>
      </c>
      <c r="J137" t="inlineStr">
        <is>
          <t>7x7</t>
        </is>
      </c>
      <c r="K137" t="inlineStr">
        <is>
          <t>3</t>
        </is>
      </c>
      <c r="L137" t="inlineStr">
        <is>
          <t>9</t>
        </is>
      </c>
      <c r="M137" t="inlineStr">
        <is>
          <t>13</t>
        </is>
      </c>
      <c r="N137" t="inlineStr">
        <is>
          <t>OK</t>
        </is>
      </c>
      <c r="O137" t="inlineStr">
        <is>
          <t>Yes</t>
        </is>
      </c>
      <c r="Q137" t="inlineStr">
        <is>
          <t>minigame_locally/levels/procedular_reference_large_094.json</t>
        </is>
      </c>
      <c r="R137" t="inlineStr">
        <is>
          <t>/Users/victoria.serrano/Library/CloudStorage/SynologyDrive-back1/misScripts/minigame_locally/levels/procedular_reference_large_094.json</t>
        </is>
      </c>
      <c r="S137" s="10" t="inlineStr">
        <is>
          <t>OK</t>
        </is>
      </c>
    </row>
    <row r="138">
      <c r="A138" t="inlineStr">
        <is>
          <t>slot</t>
        </is>
      </c>
      <c r="D138" t="inlineStr">
        <is>
          <t>progression_13</t>
        </is>
      </c>
      <c r="E138" t="inlineStr">
        <is>
          <t>Procedural 10</t>
        </is>
      </c>
      <c r="F138" t="inlineStr">
        <is>
          <t>4</t>
        </is>
      </c>
      <c r="G138" t="inlineStr">
        <is>
          <t>procedular_reference_large_095.json</t>
        </is>
      </c>
      <c r="H138" t="inlineStr">
        <is>
          <t>procedular reference large 095</t>
        </is>
      </c>
      <c r="I138" t="inlineStr">
        <is>
          <t>HARD</t>
        </is>
      </c>
      <c r="J138" t="inlineStr">
        <is>
          <t>8x8</t>
        </is>
      </c>
      <c r="K138" t="inlineStr">
        <is>
          <t>3</t>
        </is>
      </c>
      <c r="L138" t="inlineStr">
        <is>
          <t>11</t>
        </is>
      </c>
      <c r="M138" t="inlineStr">
        <is>
          <t>17</t>
        </is>
      </c>
      <c r="N138" t="inlineStr">
        <is>
          <t>OK</t>
        </is>
      </c>
      <c r="O138" t="inlineStr">
        <is>
          <t>Yes</t>
        </is>
      </c>
      <c r="Q138" t="inlineStr">
        <is>
          <t>minigame_locally/levels/procedular_reference_large_095.json</t>
        </is>
      </c>
      <c r="R138" t="inlineStr">
        <is>
          <t>/Users/victoria.serrano/Library/CloudStorage/SynologyDrive-back1/misScripts/minigame_locally/levels/procedular_reference_large_095.json</t>
        </is>
      </c>
      <c r="S138" s="11" t="inlineStr">
        <is>
          <t>OVERSIZED</t>
        </is>
      </c>
    </row>
    <row r="139">
      <c r="A139" t="inlineStr">
        <is>
          <t>slot</t>
        </is>
      </c>
      <c r="D139" t="inlineStr">
        <is>
          <t>progression_13</t>
        </is>
      </c>
      <c r="E139" t="inlineStr">
        <is>
          <t>Procedural 10</t>
        </is>
      </c>
      <c r="F139" t="inlineStr">
        <is>
          <t>5</t>
        </is>
      </c>
      <c r="G139" t="inlineStr">
        <is>
          <t>procedular_reference_large_096.json</t>
        </is>
      </c>
      <c r="H139" t="inlineStr">
        <is>
          <t>procedular reference large 096</t>
        </is>
      </c>
      <c r="I139" t="inlineStr">
        <is>
          <t>HARD</t>
        </is>
      </c>
      <c r="J139" t="inlineStr">
        <is>
          <t>7x7</t>
        </is>
      </c>
      <c r="K139" t="inlineStr">
        <is>
          <t>4</t>
        </is>
      </c>
      <c r="L139" t="inlineStr">
        <is>
          <t>9</t>
        </is>
      </c>
      <c r="M139" t="inlineStr">
        <is>
          <t>20</t>
        </is>
      </c>
      <c r="N139" t="inlineStr">
        <is>
          <t>OK</t>
        </is>
      </c>
      <c r="O139" t="inlineStr">
        <is>
          <t>Yes</t>
        </is>
      </c>
      <c r="Q139" t="inlineStr">
        <is>
          <t>minigame_locally/levels/procedular_reference_large_096.json</t>
        </is>
      </c>
      <c r="R139" t="inlineStr">
        <is>
          <t>/Users/victoria.serrano/Library/CloudStorage/SynologyDrive-back1/misScripts/minigame_locally/levels/procedular_reference_large_096.json</t>
        </is>
      </c>
      <c r="S139" s="10" t="inlineStr">
        <is>
          <t>OK</t>
        </is>
      </c>
    </row>
    <row r="140">
      <c r="A140" t="inlineStr">
        <is>
          <t>slot</t>
        </is>
      </c>
      <c r="D140" t="inlineStr">
        <is>
          <t>progression_13</t>
        </is>
      </c>
      <c r="E140" t="inlineStr">
        <is>
          <t>Procedural 10</t>
        </is>
      </c>
      <c r="F140" t="inlineStr">
        <is>
          <t>6</t>
        </is>
      </c>
      <c r="G140" t="inlineStr">
        <is>
          <t>procedular_reference_large_097.json</t>
        </is>
      </c>
      <c r="H140" t="inlineStr">
        <is>
          <t>procedular reference large 097</t>
        </is>
      </c>
      <c r="I140" t="inlineStr">
        <is>
          <t>HARD</t>
        </is>
      </c>
      <c r="J140" t="inlineStr">
        <is>
          <t>7x7</t>
        </is>
      </c>
      <c r="K140" t="inlineStr">
        <is>
          <t>3</t>
        </is>
      </c>
      <c r="L140" t="inlineStr">
        <is>
          <t>9</t>
        </is>
      </c>
      <c r="M140" t="inlineStr">
        <is>
          <t>13</t>
        </is>
      </c>
      <c r="N140" t="inlineStr">
        <is>
          <t>OK</t>
        </is>
      </c>
      <c r="O140" t="inlineStr">
        <is>
          <t>Yes</t>
        </is>
      </c>
      <c r="Q140" t="inlineStr">
        <is>
          <t>minigame_locally/levels/procedular_reference_large_097.json</t>
        </is>
      </c>
      <c r="R140" t="inlineStr">
        <is>
          <t>/Users/victoria.serrano/Library/CloudStorage/SynologyDrive-back1/misScripts/minigame_locally/levels/procedular_reference_large_097.json</t>
        </is>
      </c>
      <c r="S140" s="10" t="inlineStr">
        <is>
          <t>OK</t>
        </is>
      </c>
    </row>
    <row r="141">
      <c r="A141" t="inlineStr">
        <is>
          <t>slot</t>
        </is>
      </c>
      <c r="D141" t="inlineStr">
        <is>
          <t>progression_13</t>
        </is>
      </c>
      <c r="E141" t="inlineStr">
        <is>
          <t>Procedural 10</t>
        </is>
      </c>
      <c r="F141" t="inlineStr">
        <is>
          <t>7</t>
        </is>
      </c>
      <c r="G141" t="inlineStr">
        <is>
          <t>procedular_reference_large_098.json</t>
        </is>
      </c>
      <c r="H141" t="inlineStr">
        <is>
          <t>procedular reference large 098</t>
        </is>
      </c>
      <c r="I141" t="inlineStr">
        <is>
          <t>HARD</t>
        </is>
      </c>
      <c r="J141" t="inlineStr">
        <is>
          <t>8x8</t>
        </is>
      </c>
      <c r="K141" t="inlineStr">
        <is>
          <t>3</t>
        </is>
      </c>
      <c r="L141" t="inlineStr">
        <is>
          <t>11</t>
        </is>
      </c>
      <c r="M141" t="inlineStr">
        <is>
          <t>12</t>
        </is>
      </c>
      <c r="N141" t="inlineStr">
        <is>
          <t>OK</t>
        </is>
      </c>
      <c r="O141" t="inlineStr">
        <is>
          <t>Yes</t>
        </is>
      </c>
      <c r="Q141" t="inlineStr">
        <is>
          <t>minigame_locally/levels/procedular_reference_large_098.json</t>
        </is>
      </c>
      <c r="R141" t="inlineStr">
        <is>
          <t>/Users/victoria.serrano/Library/CloudStorage/SynologyDrive-back1/misScripts/minigame_locally/levels/procedular_reference_large_098.json</t>
        </is>
      </c>
      <c r="S141" s="11" t="inlineStr">
        <is>
          <t>OVERSIZED</t>
        </is>
      </c>
    </row>
    <row r="142">
      <c r="A142" t="inlineStr">
        <is>
          <t>slot</t>
        </is>
      </c>
      <c r="D142" t="inlineStr">
        <is>
          <t>progression_13</t>
        </is>
      </c>
      <c r="E142" t="inlineStr">
        <is>
          <t>Procedural 10</t>
        </is>
      </c>
      <c r="F142" t="inlineStr">
        <is>
          <t>8</t>
        </is>
      </c>
      <c r="G142" t="inlineStr">
        <is>
          <t>procedular_reference_large_099.json</t>
        </is>
      </c>
      <c r="H142" t="inlineStr">
        <is>
          <t>procedular reference large 099</t>
        </is>
      </c>
      <c r="I142" t="inlineStr">
        <is>
          <t>HARD</t>
        </is>
      </c>
      <c r="J142" t="inlineStr">
        <is>
          <t>7x7</t>
        </is>
      </c>
      <c r="K142" t="inlineStr">
        <is>
          <t>4</t>
        </is>
      </c>
      <c r="L142" t="inlineStr">
        <is>
          <t>9</t>
        </is>
      </c>
      <c r="M142" t="inlineStr">
        <is>
          <t>9</t>
        </is>
      </c>
      <c r="N142" t="inlineStr">
        <is>
          <t>OK</t>
        </is>
      </c>
      <c r="O142" t="inlineStr">
        <is>
          <t>Yes</t>
        </is>
      </c>
      <c r="Q142" t="inlineStr">
        <is>
          <t>minigame_locally/levels/procedular_reference_large_099.json</t>
        </is>
      </c>
      <c r="R142" t="inlineStr">
        <is>
          <t>/Users/victoria.serrano/Library/CloudStorage/SynologyDrive-back1/misScripts/minigame_locally/levels/procedular_reference_large_099.json</t>
        </is>
      </c>
      <c r="S142" s="10" t="inlineStr">
        <is>
          <t>OK</t>
        </is>
      </c>
    </row>
    <row r="143">
      <c r="A143" t="inlineStr">
        <is>
          <t>slot</t>
        </is>
      </c>
      <c r="D143" t="inlineStr">
        <is>
          <t>progression_13</t>
        </is>
      </c>
      <c r="E143" t="inlineStr">
        <is>
          <t>Procedural 10</t>
        </is>
      </c>
      <c r="F143" t="inlineStr">
        <is>
          <t>9</t>
        </is>
      </c>
      <c r="G143" t="inlineStr">
        <is>
          <t>procedular_reference_large_101.json</t>
        </is>
      </c>
      <c r="H143" t="inlineStr">
        <is>
          <t>procedular reference large 101</t>
        </is>
      </c>
      <c r="I143" t="inlineStr">
        <is>
          <t>HARD</t>
        </is>
      </c>
      <c r="J143" t="inlineStr">
        <is>
          <t>8x8</t>
        </is>
      </c>
      <c r="K143" t="inlineStr">
        <is>
          <t>3</t>
        </is>
      </c>
      <c r="L143" t="inlineStr">
        <is>
          <t>0</t>
        </is>
      </c>
      <c r="M143" t="inlineStr">
        <is>
          <t>12</t>
        </is>
      </c>
      <c r="N143" t="inlineStr">
        <is>
          <t>OK</t>
        </is>
      </c>
      <c r="O143" t="inlineStr">
        <is>
          <t>Yes</t>
        </is>
      </c>
      <c r="Q143" t="inlineStr">
        <is>
          <t>minigame_locally/levels/procedular_reference_large_101.json</t>
        </is>
      </c>
      <c r="R143" t="inlineStr">
        <is>
          <t>/Users/victoria.serrano/Library/CloudStorage/SynologyDrive-back1/misScripts/minigame_locally/levels/procedular_reference_large_101.json</t>
        </is>
      </c>
      <c r="S143" s="11" t="inlineStr">
        <is>
          <t>OVERSIZED</t>
        </is>
      </c>
    </row>
    <row r="144">
      <c r="A144" t="inlineStr">
        <is>
          <t>slot</t>
        </is>
      </c>
      <c r="D144" t="inlineStr">
        <is>
          <t>progression_13</t>
        </is>
      </c>
      <c r="E144" t="inlineStr">
        <is>
          <t>Procedural 10</t>
        </is>
      </c>
      <c r="F144" t="inlineStr">
        <is>
          <t>10</t>
        </is>
      </c>
      <c r="G144" t="inlineStr">
        <is>
          <t>procedular_reference_large_102.json</t>
        </is>
      </c>
      <c r="H144" t="inlineStr">
        <is>
          <t>procedular reference large 102</t>
        </is>
      </c>
      <c r="I144" t="inlineStr">
        <is>
          <t>HARD</t>
        </is>
      </c>
      <c r="J144" t="inlineStr">
        <is>
          <t>7x7</t>
        </is>
      </c>
      <c r="K144" t="inlineStr">
        <is>
          <t>3</t>
        </is>
      </c>
      <c r="L144" t="inlineStr">
        <is>
          <t>0</t>
        </is>
      </c>
      <c r="M144" t="inlineStr">
        <is>
          <t>13</t>
        </is>
      </c>
      <c r="N144" t="inlineStr">
        <is>
          <t>OK</t>
        </is>
      </c>
      <c r="O144" t="inlineStr">
        <is>
          <t>Yes</t>
        </is>
      </c>
      <c r="Q144" t="inlineStr">
        <is>
          <t>minigame_locally/levels/procedular_reference_large_102.json</t>
        </is>
      </c>
      <c r="R144" t="inlineStr">
        <is>
          <t>/Users/victoria.serrano/Library/CloudStorage/SynologyDrive-back1/misScripts/minigame_locally/levels/procedular_reference_large_102.json</t>
        </is>
      </c>
      <c r="S144" s="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2026-03-26T07:55:21Z</dcterms:created>
  <dcterms:modified xmlns:dcterms="http://purl.org/dc/terms/" xmlns:xsi="http://www.w3.org/2001/XMLSchema-instance" xsi:type="dcterms:W3CDTF">2026-03-28T11:53:22Z</dcterms:modified>
</cp:coreProperties>
</file>