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leg.morskov.UA\Desktop\"/>
    </mc:Choice>
  </mc:AlternateContent>
  <xr:revisionPtr revIDLastSave="0" documentId="13_ncr:1_{C646BE58-7ED6-4EEB-87A6-71FFCCACD06B}" xr6:coauthVersionLast="47" xr6:coauthVersionMax="47" xr10:uidLastSave="{00000000-0000-0000-0000-000000000000}"/>
  <bookViews>
    <workbookView xWindow="1872" yWindow="-15156" windowWidth="27624" windowHeight="14208" tabRatio="215" activeTab="1" xr2:uid="{00000000-000D-0000-FFFF-FFFF00000000}"/>
  </bookViews>
  <sheets>
    <sheet name="сетка 2021" sheetId="6" r:id="rId1"/>
    <sheet name="settings" sheetId="7" r:id="rId2"/>
  </sheets>
  <definedNames>
    <definedName name="_xlnm._FilterDatabase" localSheetId="0" hidden="1">'сетка 2021'!$B$1:$X$3</definedName>
    <definedName name="Детализация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<sst xmlns="http://schemas.openxmlformats.org/spreadsheetml/2006/main" count="73" uniqueCount="56">
  <si>
    <t>тип</t>
  </si>
  <si>
    <t>Область</t>
  </si>
  <si>
    <t>РП</t>
  </si>
  <si>
    <t>Формат</t>
  </si>
  <si>
    <t>Код</t>
  </si>
  <si>
    <t>сторона</t>
  </si>
  <si>
    <t>№ Doors</t>
  </si>
  <si>
    <t>OTS</t>
  </si>
  <si>
    <t>GRP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</si>
  <si>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</si>
  <si>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</si>
  <si>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</si>
  <si>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</si>
  <si>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</si>
  <si>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</si>
  <si>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</si>
  <si>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</si>
  <si>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</si>
  <si>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 xml:space="preserve"> ціна сервіса без ПДВ</t>
  </si>
  <si>
    <t>Місто</t>
  </si>
  <si>
    <t>Деталізація</t>
  </si>
  <si>
    <t>Світло</t>
  </si>
  <si>
    <t>Адресна програма</t>
  </si>
  <si>
    <t xml:space="preserve">R </t>
  </si>
  <si>
    <t>ПРОДАНО</t>
  </si>
  <si>
    <t>[cols]</t>
  </si>
  <si>
    <t>[data]</t>
  </si>
  <si>
    <t>&lt;city&gt;</t>
  </si>
  <si>
    <t>&lt;orig_size&gt;</t>
  </si>
  <si>
    <t>&lt;orig_side_num&gt;</t>
  </si>
  <si>
    <t>&lt;doors_no&gt;</t>
  </si>
  <si>
    <t>&lt;orig_address&gt;</t>
  </si>
  <si>
    <t>&lt;orig_light&gt;</t>
  </si>
  <si>
    <t>&lt;orig_type&gt;</t>
  </si>
  <si>
    <t>&lt;orig_catab&gt;</t>
  </si>
  <si>
    <t>&lt;month&gt;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</si>
  <si>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</si>
  <si>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</si>
  <si>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</si>
  <si>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</si>
  <si>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</si>
  <si>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</si>
  <si>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</si>
  <si>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</si>
  <si>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</si>
  <si>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</si>
  <si>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СІЧЕНЬ</t>
  </si>
  <si>
    <t>ЛЮТИЙ</t>
  </si>
  <si>
    <t>БЕРЕЗЕНЬ</t>
  </si>
  <si>
    <t>Январь</t>
  </si>
  <si>
    <t>Февраль</t>
  </si>
  <si>
    <t>[monthes]</t>
  </si>
  <si>
    <t>[freeFlag]</t>
  </si>
  <si>
    <t>[reservFlag]</t>
  </si>
  <si>
    <t>[soldFlag]</t>
  </si>
  <si>
    <t>&lt;empty&gt;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</si>
</sst>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₴_-;\-* #,##0.00_₴_-;_-* &quot;-&quot;??_₴_-;_-@_-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8"/>
      <color indexed="8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b/>
      <sz val="14"/>
      <color indexed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8"/>
      <color rgb="FF00B050"/>
      <name val="Calibri"/>
      <family val="2"/>
      <charset val="204"/>
      <scheme val="minor"/>
    </font>
    <font>
      <b/>
      <i/>
      <sz val="9"/>
      <color rgb="FFFFFF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1"/>
      <color rgb="FF010000"/>
      <name val="Calibri"/>
      <family val="2"/>
      <charset val="204"/>
      <scheme val="minor"/>
    </font>
    <font>
      <sz val="8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0" fontId="4" fillId="0" borderId="0"/>
    <xf numFmtId="3" fontId="5" fillId="0" borderId="0">
      <alignment horizontal="center"/>
    </xf>
    <xf numFmtId="3" fontId="3" fillId="0" borderId="0">
      <alignment horizontal="center"/>
    </xf>
    <xf numFmtId="0" fontId="3" fillId="0" borderId="0"/>
    <xf numFmtId="0" fontId="2" fillId="0" borderId="0"/>
    <xf numFmtId="0" fontId="6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3" fontId="2" fillId="0" borderId="0">
      <alignment horizontal="center"/>
    </xf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3" fontId="2" fillId="0" borderId="0">
      <alignment horizontal="center"/>
    </xf>
    <xf numFmtId="0" fontId="14" fillId="0" borderId="0"/>
    <xf numFmtId="0" fontId="16" fillId="0" borderId="0" applyNumberForma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0" fontId="15" fillId="0" borderId="0" xfId="1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wrapText="1"/>
    </xf>
    <xf numFmtId="0" fontId="19" fillId="3" borderId="4" xfId="0" applyFont="1" applyFill="1" applyBorder="1" applyAlignment="1">
      <alignment horizontal="center"/>
    </xf>
    <xf numFmtId="1" fontId="19" fillId="3" borderId="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right"/>
    </xf>
    <xf numFmtId="2" fontId="19" fillId="3" borderId="4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4" fontId="19" fillId="3" borderId="3" xfId="0" applyNumberFormat="1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/>
    </xf>
    <xf numFmtId="2" fontId="19" fillId="4" borderId="5" xfId="0" applyNumberFormat="1" applyFont="1" applyFill="1" applyBorder="1" applyAlignment="1">
      <alignment horizontal="right"/>
    </xf>
    <xf numFmtId="4" fontId="19" fillId="4" borderId="5" xfId="0" applyNumberFormat="1" applyFont="1" applyFill="1" applyBorder="1" applyAlignment="1">
      <alignment horizontal="center" wrapText="1"/>
    </xf>
    <xf numFmtId="0" fontId="0" fillId="4" borderId="0" xfId="0" applyFill="1"/>
    <xf numFmtId="0" fontId="18" fillId="2" borderId="5" xfId="0" applyFont="1" applyFill="1" applyBorder="1" applyAlignment="1">
      <alignment horizontal="center"/>
    </xf>
    <xf numFmtId="0" fontId="22" fillId="4" borderId="0" xfId="0" applyFont="1" applyFill="1" applyAlignment="1">
      <alignment vertical="center"/>
    </xf>
    <xf numFmtId="0" fontId="22" fillId="4" borderId="0" xfId="0" applyFont="1" applyFill="1"/>
    <xf numFmtId="0" fontId="20" fillId="4" borderId="5" xfId="0" applyFont="1" applyFill="1" applyBorder="1" applyAlignment="1">
      <alignment horizontal="left" wrapText="1"/>
    </xf>
    <xf numFmtId="0" fontId="20" fillId="4" borderId="5" xfId="0" applyFont="1" applyFill="1" applyBorder="1" applyAlignment="1">
      <alignment horizontal="left"/>
    </xf>
    <xf numFmtId="0" fontId="21" fillId="0" borderId="0" xfId="0" applyFont="1" applyAlignment="1">
      <alignment horizontal="center" vertical="center"/>
    </xf>
  </cellXfs>
  <cellStyles count="21">
    <cellStyle name="Excel Built-in Normal" xfId="1" xr:uid="{00000000-0005-0000-0000-000000000000}"/>
    <cellStyle name="Excel Built-in Normal 1" xfId="2" xr:uid="{00000000-0005-0000-0000-000001000000}"/>
    <cellStyle name="Excel Built-in Normal 1 2" xfId="14" xr:uid="{00000000-0005-0000-0000-000002000000}"/>
    <cellStyle name="Excel Built-in Normal 2" xfId="13" xr:uid="{00000000-0005-0000-0000-000003000000}"/>
    <cellStyle name="Normal" xfId="0" builtinId="0"/>
    <cellStyle name="Normal 2" xfId="15" xr:uid="{00000000-0005-0000-0000-000004000000}"/>
    <cellStyle name="Percent" xfId="10" builtinId="5"/>
    <cellStyle name="Гиперссылка 2" xfId="18" xr:uid="{00000000-0005-0000-0000-000006000000}"/>
    <cellStyle name="Обычный 10" xfId="3" xr:uid="{00000000-0005-0000-0000-000009000000}"/>
    <cellStyle name="Обычный 11 3" xfId="16" xr:uid="{00000000-0005-0000-0000-00000A000000}"/>
    <cellStyle name="Обычный 12" xfId="4" xr:uid="{00000000-0005-0000-0000-00000B000000}"/>
    <cellStyle name="Обычный 2" xfId="5" xr:uid="{00000000-0005-0000-0000-00000C000000}"/>
    <cellStyle name="Обычный 2 2" xfId="6" xr:uid="{00000000-0005-0000-0000-00000D000000}"/>
    <cellStyle name="Обычный 3" xfId="17" xr:uid="{00000000-0005-0000-0000-00000E000000}"/>
    <cellStyle name="Обычный 4" xfId="7" xr:uid="{00000000-0005-0000-0000-00000F000000}"/>
    <cellStyle name="Обычный 5" xfId="19" xr:uid="{00000000-0005-0000-0000-000010000000}"/>
    <cellStyle name="Обычный 6" xfId="8" xr:uid="{00000000-0005-0000-0000-000011000000}"/>
    <cellStyle name="Обычный 7" xfId="9" xr:uid="{00000000-0005-0000-0000-000012000000}"/>
    <cellStyle name="Процентный 2" xfId="20" xr:uid="{95B48DE4-D298-4B5C-9DA8-1C2D7F105EAC}"/>
    <cellStyle name="Стиль 1" xfId="11" xr:uid="{00000000-0005-0000-0000-000019000000}"/>
    <cellStyle name="Финансовый 2" xfId="12" xr:uid="{00000000-0005-0000-0000-00001A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00FF"/>
      <color rgb="FF99FFCC"/>
      <color rgb="FFFF99CC"/>
      <color rgb="FFCC99FF"/>
      <color rgb="FF66FFFF"/>
      <color rgb="FFFFFF99"/>
      <color rgb="FF0000FF"/>
      <color rgb="FF00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X133"/>
  <sheetViews>
    <sheetView zoomScaleNormal="100" workbookViewId="0">
      <pane xSplit="14" ySplit="1" topLeftCell="O2" activePane="bottomRight" state="frozen"/>
      <selection pane="topRight" activeCell="AM1" sqref="AM1"/>
      <selection pane="bottomLeft" activeCell="A5" sqref="A5"/>
      <selection pane="bottomRight" activeCell="X3" sqref="X3"/>
    </sheetView>
  </sheetViews>
  <sheetFormatPr defaultColWidth="2.88671875" defaultRowHeight="9.75" customHeight="1" outlineLevelCol="1" x14ac:dyDescent="0.3"/>
  <cols>
    <col min="1" max="1" width="6.6640625" customWidth="1"/>
    <col min="2" max="2" width="5.33203125" customWidth="1"/>
    <col min="3" max="3" width="7.88671875" customWidth="1"/>
    <col min="4" max="4" width="4.88671875" style="3" customWidth="1"/>
    <col min="5" max="5" width="10.109375" style="2" customWidth="1"/>
    <col min="6" max="6" width="6.109375" style="3" customWidth="1"/>
    <col min="7" max="7" width="7.6640625" style="6" customWidth="1"/>
    <col min="8" max="8" width="8.33203125" style="9" customWidth="1" outlineLevel="1"/>
    <col min="9" max="9" width="3.109375" style="4" customWidth="1" outlineLevel="1"/>
    <col min="10" max="10" width="5.33203125" style="4" customWidth="1" outlineLevel="1"/>
    <col min="11" max="11" width="6.33203125" style="4" customWidth="1" outlineLevel="1"/>
    <col min="12" max="12" width="42" customWidth="1"/>
    <col min="13" max="13" width="7.88671875" customWidth="1"/>
    <col min="14" max="14" width="9" customWidth="1"/>
    <col min="15" max="23" width="10.6640625" customWidth="1"/>
    <col min="24" max="24" width="12.6640625" customWidth="1"/>
  </cols>
  <sheetData>
    <row r="1" spans="1:24" ht="28.5" customHeight="1" x14ac:dyDescent="0.3">
      <c r="A1" s="24" t="s">
        <v>25</v>
      </c>
      <c r="B1" s="12" t="s">
        <v>1</v>
      </c>
      <c r="C1" s="12" t="s">
        <v>19</v>
      </c>
      <c r="D1" s="12" t="s">
        <v>2</v>
      </c>
      <c r="E1" s="12" t="s">
        <v>20</v>
      </c>
      <c r="F1" s="12" t="s">
        <v>3</v>
      </c>
      <c r="G1" s="12" t="s">
        <v>4</v>
      </c>
      <c r="H1" s="13" t="s">
        <v>6</v>
      </c>
      <c r="I1" s="14" t="s">
        <v>7</v>
      </c>
      <c r="J1" s="14" t="s">
        <v>8</v>
      </c>
      <c r="K1" s="15" t="s">
        <v>21</v>
      </c>
      <c r="L1" s="12" t="s">
        <v>22</v>
      </c>
      <c r="M1" s="12" t="s">
        <v>0</v>
      </c>
      <c r="N1" s="12" t="s">
        <v>5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6" t="s">
        <v>14</v>
      </c>
      <c r="U1" s="16" t="s">
        <v>15</v>
      </c>
      <c r="V1" s="16" t="s">
        <v>16</v>
      </c>
      <c r="W1" s="17" t="s">
        <v>17</v>
      </c>
      <c r="X1" s="18" t="s">
        <v>18</v>
      </c>
    </row>
    <row r="2" spans="1:24" s="22" customFormat="1" ht="28.5" customHeight="1" x14ac:dyDescent="0.3">
      <c r="A2" s="25" t="s">
        <v>26</v>
      </c>
      <c r="B2" s="19"/>
      <c r="C2" s="26" t="s">
        <v>27</v>
      </c>
      <c r="D2" s="19"/>
      <c r="E2" s="19"/>
      <c r="F2" s="27" t="s">
        <v>28</v>
      </c>
      <c r="G2" s="27" t="s">
        <v>29</v>
      </c>
      <c r="H2" s="27" t="s">
        <v>30</v>
      </c>
      <c r="I2" s="20"/>
      <c r="J2" s="20"/>
      <c r="K2" s="27" t="s">
        <v>32</v>
      </c>
      <c r="L2" s="27" t="s">
        <v>31</v>
      </c>
      <c r="M2" s="27" t="s">
        <v>33</v>
      </c>
      <c r="N2" s="27" t="s">
        <v>34</v>
      </c>
      <c r="O2" s="27" t="s">
        <v>35</v>
      </c>
      <c r="P2" s="27" t="s">
        <v>35</v>
      </c>
      <c r="Q2" s="27" t="s">
        <v>35</v>
      </c>
      <c r="R2" s="27" t="s">
        <v>35</v>
      </c>
      <c r="S2" s="27" t="s">
        <v>35</v>
      </c>
      <c r="T2" s="27" t="s">
        <v>35</v>
      </c>
      <c r="U2" s="27" t="s">
        <v>35</v>
      </c>
      <c r="V2" s="27" t="s">
        <v>35</v>
      </c>
      <c r="W2" s="27" t="s">
        <v>35</v>
      </c>
      <c r="X2" s="21"/>
    </row>
    <row r="3" spans="1:24" ht="14.25" customHeight="1" x14ac:dyDescent="0.35">
      <c r="E3" s="1"/>
      <c r="G3" s="3"/>
      <c r="H3" s="7"/>
      <c r="O3" s="5"/>
      <c r="P3" s="5"/>
      <c r="Q3" s="5"/>
      <c r="R3" s="5"/>
      <c r="S3" s="5"/>
      <c r="T3" s="5"/>
      <c r="U3" s="5"/>
      <c r="V3" s="5"/>
      <c r="W3" s="5"/>
      <c r="X3" s="8"/>
    </row>
    <row r="4" spans="1:24" ht="12.75" customHeight="1" x14ac:dyDescent="0.3">
      <c r="G4" s="3"/>
      <c r="X4" s="11"/>
    </row>
    <row r="5" spans="1:24" ht="9.75" customHeight="1" x14ac:dyDescent="0.3">
      <c r="G5" s="3"/>
    </row>
    <row r="6" spans="1:24" ht="9.75" customHeight="1" x14ac:dyDescent="0.3">
      <c r="G6" s="3"/>
    </row>
    <row r="7" spans="1:24" ht="9.75" customHeight="1" x14ac:dyDescent="0.3">
      <c r="G7" s="3"/>
    </row>
    <row r="8" spans="1:24" ht="9.75" customHeight="1" x14ac:dyDescent="0.3">
      <c r="G8" s="3"/>
    </row>
    <row r="9" spans="1:24" ht="9.75" customHeight="1" x14ac:dyDescent="0.3">
      <c r="G9" s="3"/>
    </row>
    <row r="10" spans="1:24" ht="9.75" customHeight="1" x14ac:dyDescent="0.3">
      <c r="G10" s="3"/>
    </row>
    <row r="11" spans="1:24" ht="9.75" customHeight="1" x14ac:dyDescent="0.3">
      <c r="G11" s="3"/>
    </row>
    <row r="12" spans="1:24" ht="9.75" customHeight="1" x14ac:dyDescent="0.3">
      <c r="G12" s="3"/>
    </row>
    <row r="13" spans="1:24" ht="9.75" customHeight="1" x14ac:dyDescent="0.3">
      <c r="G13" s="3"/>
    </row>
    <row r="14" spans="1:24" ht="9.75" customHeight="1" x14ac:dyDescent="0.3">
      <c r="G14" s="3"/>
    </row>
    <row r="15" spans="1:24" ht="9.75" customHeight="1" x14ac:dyDescent="0.3">
      <c r="G15" s="3"/>
    </row>
    <row r="16" spans="1:24" ht="9.75" customHeight="1" x14ac:dyDescent="0.3">
      <c r="G16" s="3"/>
    </row>
    <row r="17" spans="7:7" ht="9.75" customHeight="1" x14ac:dyDescent="0.3">
      <c r="G17" s="3"/>
    </row>
    <row r="18" spans="7:7" ht="9.75" customHeight="1" x14ac:dyDescent="0.3">
      <c r="G18" s="3"/>
    </row>
    <row r="19" spans="7:7" ht="9.75" customHeight="1" x14ac:dyDescent="0.3">
      <c r="G19" s="3"/>
    </row>
    <row r="20" spans="7:7" ht="9.75" customHeight="1" x14ac:dyDescent="0.3">
      <c r="G20" s="3"/>
    </row>
    <row r="21" spans="7:7" ht="9.75" customHeight="1" x14ac:dyDescent="0.3">
      <c r="G21" s="3"/>
    </row>
    <row r="22" spans="7:7" ht="9.75" customHeight="1" x14ac:dyDescent="0.3">
      <c r="G22" s="3"/>
    </row>
    <row r="23" spans="7:7" ht="9.75" customHeight="1" x14ac:dyDescent="0.3">
      <c r="G23" s="3"/>
    </row>
    <row r="24" spans="7:7" ht="9.75" customHeight="1" x14ac:dyDescent="0.3">
      <c r="G24" s="3"/>
    </row>
    <row r="25" spans="7:7" ht="9.75" customHeight="1" x14ac:dyDescent="0.3">
      <c r="G25" s="3"/>
    </row>
    <row r="26" spans="7:7" ht="9.75" customHeight="1" x14ac:dyDescent="0.3">
      <c r="G26" s="3"/>
    </row>
    <row r="27" spans="7:7" ht="9.75" customHeight="1" x14ac:dyDescent="0.3">
      <c r="G27" s="3"/>
    </row>
    <row r="28" spans="7:7" ht="9.75" customHeight="1" x14ac:dyDescent="0.3">
      <c r="G28" s="3"/>
    </row>
    <row r="29" spans="7:7" ht="9.75" customHeight="1" x14ac:dyDescent="0.3">
      <c r="G29" s="3"/>
    </row>
    <row r="30" spans="7:7" ht="9.75" customHeight="1" x14ac:dyDescent="0.3">
      <c r="G30" s="3"/>
    </row>
    <row r="31" spans="7:7" ht="9.75" customHeight="1" x14ac:dyDescent="0.3">
      <c r="G31" s="3"/>
    </row>
    <row r="32" spans="7:7" ht="9.75" customHeight="1" x14ac:dyDescent="0.3">
      <c r="G32" s="3"/>
    </row>
    <row r="33" spans="7:7" ht="9.75" customHeight="1" x14ac:dyDescent="0.3">
      <c r="G33" s="3"/>
    </row>
    <row r="34" spans="7:7" ht="9.75" customHeight="1" x14ac:dyDescent="0.3">
      <c r="G34" s="3"/>
    </row>
    <row r="35" spans="7:7" ht="9.75" customHeight="1" x14ac:dyDescent="0.3">
      <c r="G35" s="3"/>
    </row>
    <row r="36" spans="7:7" ht="9.75" customHeight="1" x14ac:dyDescent="0.3">
      <c r="G36" s="3"/>
    </row>
    <row r="37" spans="7:7" ht="9.75" customHeight="1" x14ac:dyDescent="0.3">
      <c r="G37" s="3"/>
    </row>
    <row r="38" spans="7:7" ht="9.75" customHeight="1" x14ac:dyDescent="0.3">
      <c r="G38" s="3"/>
    </row>
    <row r="39" spans="7:7" ht="9.75" customHeight="1" x14ac:dyDescent="0.3">
      <c r="G39" s="3"/>
    </row>
    <row r="40" spans="7:7" ht="9.75" customHeight="1" x14ac:dyDescent="0.3">
      <c r="G40" s="3"/>
    </row>
    <row r="41" spans="7:7" ht="9.75" customHeight="1" x14ac:dyDescent="0.3">
      <c r="G41" s="3"/>
    </row>
    <row r="42" spans="7:7" ht="9.75" customHeight="1" x14ac:dyDescent="0.3">
      <c r="G42" s="3"/>
    </row>
    <row r="43" spans="7:7" ht="9.75" customHeight="1" x14ac:dyDescent="0.3">
      <c r="G43" s="3"/>
    </row>
    <row r="44" spans="7:7" ht="9.75" customHeight="1" x14ac:dyDescent="0.3">
      <c r="G44" s="3"/>
    </row>
    <row r="45" spans="7:7" ht="9.75" customHeight="1" x14ac:dyDescent="0.3">
      <c r="G45" s="3"/>
    </row>
    <row r="46" spans="7:7" ht="9.75" customHeight="1" x14ac:dyDescent="0.3">
      <c r="G46" s="3"/>
    </row>
    <row r="47" spans="7:7" ht="9.75" customHeight="1" x14ac:dyDescent="0.3">
      <c r="G47" s="3"/>
    </row>
    <row r="48" spans="7:7" ht="9.75" customHeight="1" x14ac:dyDescent="0.3">
      <c r="G48" s="3"/>
    </row>
    <row r="49" spans="7:7" ht="9.75" customHeight="1" x14ac:dyDescent="0.3">
      <c r="G49" s="3"/>
    </row>
    <row r="50" spans="7:7" ht="9.75" customHeight="1" x14ac:dyDescent="0.3">
      <c r="G50" s="3"/>
    </row>
    <row r="51" spans="7:7" ht="9.75" customHeight="1" x14ac:dyDescent="0.3">
      <c r="G51" s="3"/>
    </row>
    <row r="52" spans="7:7" ht="9.75" customHeight="1" x14ac:dyDescent="0.3">
      <c r="G52" s="3"/>
    </row>
    <row r="53" spans="7:7" ht="9.75" customHeight="1" x14ac:dyDescent="0.3">
      <c r="G53" s="3"/>
    </row>
    <row r="54" spans="7:7" ht="9.75" customHeight="1" x14ac:dyDescent="0.3">
      <c r="G54" s="3"/>
    </row>
    <row r="55" spans="7:7" ht="9.75" customHeight="1" x14ac:dyDescent="0.3">
      <c r="G55" s="3"/>
    </row>
    <row r="56" spans="7:7" ht="9.75" customHeight="1" x14ac:dyDescent="0.3">
      <c r="G56" s="3"/>
    </row>
    <row r="57" spans="7:7" ht="9.75" customHeight="1" x14ac:dyDescent="0.3">
      <c r="G57" s="3"/>
    </row>
    <row r="58" spans="7:7" ht="9.75" customHeight="1" x14ac:dyDescent="0.3">
      <c r="G58" s="3"/>
    </row>
    <row r="59" spans="7:7" ht="9.75" customHeight="1" x14ac:dyDescent="0.3">
      <c r="G59" s="3"/>
    </row>
    <row r="60" spans="7:7" ht="9.75" customHeight="1" x14ac:dyDescent="0.3">
      <c r="G60" s="3"/>
    </row>
    <row r="61" spans="7:7" ht="9.75" customHeight="1" x14ac:dyDescent="0.3">
      <c r="G61" s="3"/>
    </row>
    <row r="62" spans="7:7" ht="9.75" customHeight="1" x14ac:dyDescent="0.3">
      <c r="G62" s="3"/>
    </row>
    <row r="63" spans="7:7" ht="9.75" customHeight="1" x14ac:dyDescent="0.3">
      <c r="G63" s="3"/>
    </row>
    <row r="64" spans="7:7" ht="9.75" customHeight="1" x14ac:dyDescent="0.3">
      <c r="G64" s="3"/>
    </row>
    <row r="65" spans="7:7" ht="9.75" customHeight="1" x14ac:dyDescent="0.3">
      <c r="G65" s="3"/>
    </row>
    <row r="66" spans="7:7" ht="9.75" customHeight="1" x14ac:dyDescent="0.3">
      <c r="G66" s="3"/>
    </row>
    <row r="67" spans="7:7" ht="9.75" customHeight="1" x14ac:dyDescent="0.3">
      <c r="G67" s="3"/>
    </row>
    <row r="68" spans="7:7" ht="9.75" customHeight="1" x14ac:dyDescent="0.3">
      <c r="G68" s="3"/>
    </row>
    <row r="69" spans="7:7" ht="9.75" customHeight="1" x14ac:dyDescent="0.3">
      <c r="G69" s="3"/>
    </row>
    <row r="70" spans="7:7" ht="9.75" customHeight="1" x14ac:dyDescent="0.3">
      <c r="G70" s="3"/>
    </row>
    <row r="71" spans="7:7" ht="9.75" customHeight="1" x14ac:dyDescent="0.3">
      <c r="G71" s="3"/>
    </row>
    <row r="72" spans="7:7" ht="9.75" customHeight="1" x14ac:dyDescent="0.3">
      <c r="G72" s="3"/>
    </row>
    <row r="73" spans="7:7" ht="9.75" customHeight="1" x14ac:dyDescent="0.3">
      <c r="G73" s="3"/>
    </row>
    <row r="74" spans="7:7" ht="9.75" customHeight="1" x14ac:dyDescent="0.3">
      <c r="G74" s="3"/>
    </row>
    <row r="75" spans="7:7" ht="9.75" customHeight="1" x14ac:dyDescent="0.3">
      <c r="G75" s="3"/>
    </row>
    <row r="76" spans="7:7" ht="9.75" customHeight="1" x14ac:dyDescent="0.3">
      <c r="G76" s="3"/>
    </row>
    <row r="77" spans="7:7" ht="9.75" customHeight="1" x14ac:dyDescent="0.3">
      <c r="G77" s="3"/>
    </row>
    <row r="78" spans="7:7" ht="9.75" customHeight="1" x14ac:dyDescent="0.3">
      <c r="G78" s="3"/>
    </row>
    <row r="79" spans="7:7" ht="9.75" customHeight="1" x14ac:dyDescent="0.3">
      <c r="G79" s="3"/>
    </row>
    <row r="80" spans="7:7" ht="9.75" customHeight="1" x14ac:dyDescent="0.3">
      <c r="G80" s="3"/>
    </row>
    <row r="81" spans="7:7" ht="9.75" customHeight="1" x14ac:dyDescent="0.3">
      <c r="G81" s="3"/>
    </row>
    <row r="82" spans="7:7" ht="9.75" customHeight="1" x14ac:dyDescent="0.3">
      <c r="G82" s="3"/>
    </row>
    <row r="83" spans="7:7" ht="9.75" customHeight="1" x14ac:dyDescent="0.3">
      <c r="G83" s="3"/>
    </row>
    <row r="84" spans="7:7" ht="9.75" customHeight="1" x14ac:dyDescent="0.3">
      <c r="G84" s="3"/>
    </row>
    <row r="85" spans="7:7" ht="9.75" customHeight="1" x14ac:dyDescent="0.3">
      <c r="G85" s="3"/>
    </row>
    <row r="86" spans="7:7" ht="9.75" customHeight="1" x14ac:dyDescent="0.3">
      <c r="G86" s="3"/>
    </row>
    <row r="87" spans="7:7" ht="9.75" customHeight="1" x14ac:dyDescent="0.3">
      <c r="G87" s="3"/>
    </row>
    <row r="88" spans="7:7" ht="9.75" customHeight="1" x14ac:dyDescent="0.3">
      <c r="G88" s="3"/>
    </row>
    <row r="89" spans="7:7" ht="9.75" customHeight="1" x14ac:dyDescent="0.3">
      <c r="G89" s="3"/>
    </row>
    <row r="90" spans="7:7" ht="9.75" customHeight="1" x14ac:dyDescent="0.3">
      <c r="G90" s="3"/>
    </row>
    <row r="91" spans="7:7" ht="9.75" customHeight="1" x14ac:dyDescent="0.3">
      <c r="G91" s="3"/>
    </row>
    <row r="92" spans="7:7" ht="9.75" customHeight="1" x14ac:dyDescent="0.3">
      <c r="G92" s="3"/>
    </row>
    <row r="93" spans="7:7" ht="9.75" customHeight="1" x14ac:dyDescent="0.3">
      <c r="G93" s="3"/>
    </row>
    <row r="94" spans="7:7" ht="9.75" customHeight="1" x14ac:dyDescent="0.3">
      <c r="G94" s="3"/>
    </row>
    <row r="95" spans="7:7" ht="9.75" customHeight="1" x14ac:dyDescent="0.3">
      <c r="G95" s="3"/>
    </row>
    <row r="96" spans="7:7" ht="9.75" customHeight="1" x14ac:dyDescent="0.3">
      <c r="G96" s="3"/>
    </row>
    <row r="97" spans="7:7" ht="9.75" customHeight="1" x14ac:dyDescent="0.3">
      <c r="G97" s="3"/>
    </row>
    <row r="98" spans="7:7" ht="9.75" customHeight="1" x14ac:dyDescent="0.3">
      <c r="G98" s="3"/>
    </row>
    <row r="99" spans="7:7" ht="9.75" customHeight="1" x14ac:dyDescent="0.3">
      <c r="G99" s="3"/>
    </row>
    <row r="100" spans="7:7" ht="9.75" customHeight="1" x14ac:dyDescent="0.3">
      <c r="G100" s="3"/>
    </row>
    <row r="101" spans="7:7" ht="9.75" customHeight="1" x14ac:dyDescent="0.3">
      <c r="G101" s="3"/>
    </row>
    <row r="102" spans="7:7" ht="9.75" customHeight="1" x14ac:dyDescent="0.3">
      <c r="G102" s="3"/>
    </row>
    <row r="103" spans="7:7" ht="9.75" customHeight="1" x14ac:dyDescent="0.3">
      <c r="G103" s="3"/>
    </row>
    <row r="104" spans="7:7" ht="9.75" customHeight="1" x14ac:dyDescent="0.3">
      <c r="G104" s="3"/>
    </row>
    <row r="105" spans="7:7" ht="9.75" customHeight="1" x14ac:dyDescent="0.3">
      <c r="G105" s="3"/>
    </row>
    <row r="106" spans="7:7" ht="9.75" customHeight="1" x14ac:dyDescent="0.3">
      <c r="G106" s="3"/>
    </row>
    <row r="107" spans="7:7" ht="9.75" customHeight="1" x14ac:dyDescent="0.3">
      <c r="G107" s="3"/>
    </row>
    <row r="108" spans="7:7" ht="9.75" customHeight="1" x14ac:dyDescent="0.3">
      <c r="G108" s="3"/>
    </row>
    <row r="109" spans="7:7" ht="9.75" customHeight="1" x14ac:dyDescent="0.3">
      <c r="G109" s="3"/>
    </row>
    <row r="110" spans="7:7" ht="9.75" customHeight="1" x14ac:dyDescent="0.3">
      <c r="G110" s="3"/>
    </row>
    <row r="111" spans="7:7" ht="9.75" customHeight="1" x14ac:dyDescent="0.3">
      <c r="G111" s="3"/>
    </row>
    <row r="112" spans="7:7" ht="9.75" customHeight="1" x14ac:dyDescent="0.3">
      <c r="G112" s="3"/>
    </row>
    <row r="113" spans="7:7" ht="9.75" customHeight="1" x14ac:dyDescent="0.3">
      <c r="G113" s="3"/>
    </row>
    <row r="114" spans="7:7" ht="9.75" customHeight="1" x14ac:dyDescent="0.3">
      <c r="G114" s="3"/>
    </row>
    <row r="115" spans="7:7" ht="9.75" customHeight="1" x14ac:dyDescent="0.3">
      <c r="G115" s="3"/>
    </row>
    <row r="116" spans="7:7" ht="9.75" customHeight="1" x14ac:dyDescent="0.3">
      <c r="G116" s="3"/>
    </row>
    <row r="117" spans="7:7" ht="9.75" customHeight="1" x14ac:dyDescent="0.3">
      <c r="G117" s="3"/>
    </row>
    <row r="118" spans="7:7" ht="9.75" customHeight="1" x14ac:dyDescent="0.3">
      <c r="G118" s="3"/>
    </row>
    <row r="119" spans="7:7" ht="9.75" customHeight="1" x14ac:dyDescent="0.3">
      <c r="G119" s="3"/>
    </row>
    <row r="120" spans="7:7" ht="9.75" customHeight="1" x14ac:dyDescent="0.3">
      <c r="G120" s="3"/>
    </row>
    <row r="121" spans="7:7" ht="9.75" customHeight="1" x14ac:dyDescent="0.3">
      <c r="G121" s="3"/>
    </row>
    <row r="122" spans="7:7" ht="9.75" customHeight="1" x14ac:dyDescent="0.3">
      <c r="G122" s="3"/>
    </row>
    <row r="123" spans="7:7" ht="9.75" customHeight="1" x14ac:dyDescent="0.3">
      <c r="G123" s="3"/>
    </row>
    <row r="124" spans="7:7" ht="9.75" customHeight="1" x14ac:dyDescent="0.3">
      <c r="G124" s="3"/>
    </row>
    <row r="125" spans="7:7" ht="9.75" customHeight="1" x14ac:dyDescent="0.3">
      <c r="G125" s="3"/>
    </row>
    <row r="126" spans="7:7" ht="9.75" customHeight="1" x14ac:dyDescent="0.3">
      <c r="G126" s="3"/>
    </row>
    <row r="127" spans="7:7" ht="9.75" customHeight="1" x14ac:dyDescent="0.3">
      <c r="G127" s="3"/>
    </row>
    <row r="128" spans="7:7" ht="9.75" customHeight="1" x14ac:dyDescent="0.3">
      <c r="G128" s="3"/>
    </row>
    <row r="129" spans="7:7" ht="9.75" customHeight="1" x14ac:dyDescent="0.3">
      <c r="G129" s="3"/>
    </row>
    <row r="130" spans="7:7" ht="9.75" customHeight="1" x14ac:dyDescent="0.3">
      <c r="G130" s="3"/>
    </row>
    <row r="131" spans="7:7" ht="9.75" customHeight="1" x14ac:dyDescent="0.3">
      <c r="G131" s="3"/>
    </row>
    <row r="132" spans="7:7" ht="9.75" customHeight="1" x14ac:dyDescent="0.3">
      <c r="G132" s="3"/>
    </row>
    <row r="133" spans="7:7" ht="9.75" customHeight="1" x14ac:dyDescent="0.3">
      <c r="G133" s="3"/>
    </row>
  </sheetData>
  <autoFilter ref="B1:X3" xr:uid="{00000000-0009-0000-0000-000000000000}"/>
  <conditionalFormatting sqref="G1:G1048576">
    <cfRule type="duplicateValues" dxfId="14" priority="111"/>
  </conditionalFormatting>
  <conditionalFormatting sqref="G5:G84">
    <cfRule type="duplicateValues" dxfId="13" priority="141"/>
  </conditionalFormatting>
  <conditionalFormatting sqref="G9">
    <cfRule type="duplicateValues" dxfId="12" priority="29"/>
  </conditionalFormatting>
  <conditionalFormatting sqref="G10">
    <cfRule type="duplicateValues" dxfId="11" priority="27"/>
  </conditionalFormatting>
  <conditionalFormatting sqref="G11">
    <cfRule type="duplicateValues" dxfId="10" priority="26"/>
  </conditionalFormatting>
  <conditionalFormatting sqref="G12">
    <cfRule type="duplicateValues" dxfId="9" priority="25"/>
  </conditionalFormatting>
  <conditionalFormatting sqref="G28">
    <cfRule type="duplicateValues" dxfId="8" priority="12"/>
  </conditionalFormatting>
  <conditionalFormatting sqref="G13:G26">
    <cfRule type="duplicateValues" dxfId="7" priority="10"/>
  </conditionalFormatting>
  <conditionalFormatting sqref="G27">
    <cfRule type="duplicateValues" dxfId="6" priority="9"/>
  </conditionalFormatting>
  <conditionalFormatting sqref="G29">
    <cfRule type="duplicateValues" dxfId="5" priority="8"/>
  </conditionalFormatting>
  <conditionalFormatting sqref="G30">
    <cfRule type="duplicateValues" dxfId="4" priority="7"/>
  </conditionalFormatting>
  <conditionalFormatting sqref="G31">
    <cfRule type="duplicateValues" dxfId="3" priority="6"/>
  </conditionalFormatting>
  <conditionalFormatting sqref="G32">
    <cfRule type="duplicateValues" dxfId="2" priority="5"/>
  </conditionalFormatting>
  <conditionalFormatting sqref="G33">
    <cfRule type="duplicateValues" dxfId="1" priority="4"/>
  </conditionalFormatting>
  <conditionalFormatting sqref="G34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C3BC-BE15-4132-8F30-E119C013D3B4}">
  <dimension ref="A1:M5"/>
  <sheetViews>
    <sheetView tabSelected="1" workbookViewId="0">
      <selection activeCell="B5" sqref="B5"/>
    </sheetView>
  </sheetViews>
  <sheetFormatPr defaultRowHeight="14.4" x14ac:dyDescent="0.3"/>
  <cols>
    <col min="1" max="1" width="10.88671875" customWidth="1"/>
  </cols>
  <sheetData>
    <row r="1" spans="1:13" x14ac:dyDescent="0.3">
      <c r="B1" t="s">
        <v>49</v>
      </c>
      <c r="C1" t="s">
        <v>50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s="28" t="s">
        <v>41</v>
      </c>
      <c r="J1" s="28" t="s">
        <v>42</v>
      </c>
      <c r="K1" s="28" t="s">
        <v>43</v>
      </c>
      <c r="L1" s="28" t="s">
        <v>44</v>
      </c>
      <c r="M1" s="28" t="s">
        <v>45</v>
      </c>
    </row>
    <row r="2" spans="1:13" x14ac:dyDescent="0.3">
      <c r="A2" t="s">
        <v>51</v>
      </c>
      <c r="B2" s="16" t="s">
        <v>46</v>
      </c>
      <c r="C2" s="16" t="s">
        <v>47</v>
      </c>
      <c r="D2" s="16" t="s">
        <v>48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6" t="s">
        <v>16</v>
      </c>
      <c r="M2" s="17" t="s">
        <v>17</v>
      </c>
    </row>
    <row r="3" spans="1:13" x14ac:dyDescent="0.3">
      <c r="A3" t="s">
        <v>52</v>
      </c>
      <c r="B3" t="s">
        <v>55</v>
      </c>
    </row>
    <row r="4" spans="1:13" x14ac:dyDescent="0.3">
      <c r="A4" t="s">
        <v>53</v>
      </c>
      <c r="B4" s="10" t="s">
        <v>23</v>
      </c>
    </row>
    <row r="5" spans="1:13" x14ac:dyDescent="0.3">
      <c r="A5" t="s">
        <v>54</v>
      </c>
      <c r="B5" s="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сетка 2021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Sytnik Oleksander</dc:creator>
  <cp:lastModifiedBy>Oleg Morskov</cp:lastModifiedBy>
  <cp:lastPrinted>2020-08-09T19:12:06Z</cp:lastPrinted>
  <dcterms:created xsi:type="dcterms:W3CDTF">2016-07-28T15:28:18Z</dcterms:created>
  <dcterms:modified xsi:type="dcterms:W3CDTF">2023-04-04T09:45:12Z</dcterms:modified>
</cp:coreProperties>
</file>