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TRIMONIO" r:id="rId3" sheetId="1"/>
  </sheets>
</workbook>
</file>

<file path=xl/sharedStrings.xml><?xml version="1.0" encoding="utf-8"?>
<sst xmlns="http://schemas.openxmlformats.org/spreadsheetml/2006/main" count="7" uniqueCount="7">
  <si>
    <t>RFC</t>
  </si>
  <si>
    <t>PLANTEL</t>
  </si>
  <si>
    <t>AHORRADO</t>
  </si>
  <si>
    <t>RETIROS</t>
  </si>
  <si>
    <t>INTERESGANADO</t>
  </si>
  <si>
    <t>SALDO</t>
  </si>
  <si>
    <t>NOMBRE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</si>
</sst>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0" fillId="0" borderId="3" xfId="0" applyBorder="true"/>
    <xf numFmtId="7" fontId="0" fillId="0" borderId="3" xfId="0" applyBorder="true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H3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>
      <c r="C3" s="2">
        <f>SUM(C2:C1)</f>
      </c>
      <c r="D3" s="2">
        <f>SUM(D2:D1)</f>
      </c>
      <c r="E3" s="2">
        <f>SUM(E2:E1)</f>
      </c>
      <c r="F3" s="2">
        <f>SUM(F2:F1)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2019-12-04T19:54:55Z</dcterms:created>
  <dc:creator>Apache POI</dc:creator>
</cp:coreProperties>
</file>