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'Consolidado'!T2</f>
            </strRef>
          </tx>
          <spPr>
            <a:solidFill>
              <a:srgbClr val="44546A"/>
            </a:solidFill>
            <a:ln>
              <a:solidFill>
                <a:srgbClr val="44546A"/>
              </a:solidFill>
              <a:prstDash val="solid"/>
            </a:ln>
          </spPr>
          <cat>
            <numRef>
              <f>'Consolidado'!$S$3:$S$14</f>
            </numRef>
          </cat>
          <val>
            <numRef>
              <f>'Consolidado'!$T$3:$T$14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txPr>
          <a:bodyPr rot="-450000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1'!T2</f>
            </strRef>
          </tx>
          <spPr>
            <a:solidFill>
              <a:srgbClr val="44546A"/>
            </a:solidFill>
            <a:ln>
              <a:solidFill>
                <a:srgbClr val="44546A"/>
              </a:solidFill>
              <a:prstDash val="solid"/>
            </a:ln>
          </spPr>
          <cat>
            <numRef>
              <f>'Lote 1'!$S$3:$S$14</f>
            </numRef>
          </cat>
          <val>
            <numRef>
              <f>'Lote 1'!$T$3:$T$14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txPr>
          <a:bodyPr rot="-450000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2025-07-15T21:39:39Z</dcterms:created>
  <dcterms:modified xsi:type="dcterms:W3CDTF">2025-07-15T21:39:39Z</dcterms:modified>
</cp:coreProperties>
</file>