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nv\workspace\CSSS\victorlee710-decisiontree-2380619bb81a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<sst xmlns="http://schemas.openxmlformats.org/spreadsheetml/2006/main" count="3" uniqueCount="3">
  <si>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Threshold</t>
    <phoneticPr fontId="1" type="noConversion"/>
  </si>
  <si>
    <t>Train Error</t>
    <phoneticPr fontId="1" type="noConversion"/>
  </si>
  <si>
    <t>Test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</si>
</sst>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 against Threshold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工作表1!$A$2:$A$14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700</c:v>
                </c:pt>
                <c:pt idx="12">
                  <c:v>1000</c:v>
                </c:pt>
              </c:numCache>
            </c:numRef>
          </c:xVal>
          <c:yVal>
            <c:numRef>
              <c:f>工作表1!$B$2:$B$14</c:f>
              <c:numCache>
                <c:formatCode>General</c:formatCode>
                <c:ptCount val="13"/>
                <c:pt idx="0">
                  <c:v>14.711</c:v>
                </c:pt>
                <c:pt idx="1">
                  <c:v>15.134</c:v>
                </c:pt>
                <c:pt idx="2">
                  <c:v>15.317</c:v>
                </c:pt>
                <c:pt idx="3">
                  <c:v>15.622999999999999</c:v>
                </c:pt>
                <c:pt idx="4">
                  <c:v>15.824999999999999</c:v>
                </c:pt>
                <c:pt idx="5">
                  <c:v>15.837999999999999</c:v>
                </c:pt>
                <c:pt idx="6">
                  <c:v>15.840999999999999</c:v>
                </c:pt>
                <c:pt idx="7">
                  <c:v>15.840999999999999</c:v>
                </c:pt>
                <c:pt idx="8">
                  <c:v>15.847</c:v>
                </c:pt>
                <c:pt idx="9">
                  <c:v>15.912000000000001</c:v>
                </c:pt>
                <c:pt idx="10">
                  <c:v>16.013000000000002</c:v>
                </c:pt>
                <c:pt idx="11">
                  <c:v>16.013000000000002</c:v>
                </c:pt>
                <c:pt idx="12">
                  <c:v>16.186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工作表1!$A$2:$A$14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700</c:v>
                </c:pt>
                <c:pt idx="12">
                  <c:v>1000</c:v>
                </c:pt>
              </c:numCache>
            </c:numRef>
          </c:xVal>
          <c:yVal>
            <c:numRef>
              <c:f>工作表1!$C$2:$C$14</c:f>
              <c:numCache>
                <c:formatCode>General</c:formatCode>
                <c:ptCount val="13"/>
                <c:pt idx="0">
                  <c:v>16.794</c:v>
                </c:pt>
                <c:pt idx="1">
                  <c:v>16.722000000000001</c:v>
                </c:pt>
                <c:pt idx="2">
                  <c:v>16.513000000000002</c:v>
                </c:pt>
                <c:pt idx="3">
                  <c:v>16.597999999999999</c:v>
                </c:pt>
                <c:pt idx="4">
                  <c:v>16.324000000000002</c:v>
                </c:pt>
                <c:pt idx="5">
                  <c:v>16.265000000000001</c:v>
                </c:pt>
                <c:pt idx="6">
                  <c:v>16.265000000000001</c:v>
                </c:pt>
                <c:pt idx="7">
                  <c:v>16.265000000000001</c:v>
                </c:pt>
                <c:pt idx="8">
                  <c:v>16.271999999999998</c:v>
                </c:pt>
                <c:pt idx="9">
                  <c:v>16.317</c:v>
                </c:pt>
                <c:pt idx="10">
                  <c:v>16.440999999999999</c:v>
                </c:pt>
                <c:pt idx="11">
                  <c:v>16.440999999999999</c:v>
                </c:pt>
                <c:pt idx="12">
                  <c:v>16.448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1183120"/>
        <c:axId val="-272616896"/>
      </c:scatterChart>
      <c:valAx>
        <c:axId val="-271183120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Threshold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-272616896"/>
        <c:crosses val="autoZero"/>
        <c:crossBetween val="midCat"/>
        <c:majorUnit val="50"/>
        <c:minorUnit val="50"/>
      </c:valAx>
      <c:valAx>
        <c:axId val="-2726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-2711831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638174</xdr:colOff>
      <xdr:row>0</xdr:row>
      <xdr:rowOff>0</xdr:rowOff>
    </xdr:from>
    <xdr:to>
      <xdr:col>17</xdr:col>
      <xdr:colOff>476249</xdr:colOff>
      <xdr:row>29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7" sqref="D17"/>
    </sheetView>
  </sheetViews>
  <sheetFormatPr defaultRowHeight="16.5" x14ac:dyDescent="0.25"/>
  <cols>
    <col min="1" max="1" width="10.75" bestFit="1" customWidth="1"/>
    <col min="2" max="2" width="11.875" bestFit="1" customWidth="1"/>
    <col min="3" max="3" width="10.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</v>
      </c>
      <c r="B2">
        <v>14.711</v>
      </c>
      <c r="C2">
        <v>16.794</v>
      </c>
    </row>
    <row r="3" spans="1:3" x14ac:dyDescent="0.25">
      <c r="A3">
        <v>50</v>
      </c>
      <c r="B3">
        <v>15.134</v>
      </c>
      <c r="C3">
        <v>16.722000000000001</v>
      </c>
    </row>
    <row r="4" spans="1:3" x14ac:dyDescent="0.25">
      <c r="A4">
        <v>100</v>
      </c>
      <c r="B4">
        <v>15.317</v>
      </c>
      <c r="C4">
        <v>16.513000000000002</v>
      </c>
    </row>
    <row r="5" spans="1:3" x14ac:dyDescent="0.25">
      <c r="A5">
        <v>200</v>
      </c>
      <c r="B5">
        <v>15.622999999999999</v>
      </c>
      <c r="C5">
        <v>16.597999999999999</v>
      </c>
    </row>
    <row r="6" spans="1:3" x14ac:dyDescent="0.25">
      <c r="A6">
        <v>300</v>
      </c>
      <c r="B6">
        <v>15.824999999999999</v>
      </c>
      <c r="C6">
        <v>16.324000000000002</v>
      </c>
    </row>
    <row r="7" spans="1:3" x14ac:dyDescent="0.25">
      <c r="A7">
        <v>350</v>
      </c>
      <c r="B7">
        <v>15.837999999999999</v>
      </c>
      <c r="C7">
        <v>16.265000000000001</v>
      </c>
    </row>
    <row r="8" spans="1:3" x14ac:dyDescent="0.25">
      <c r="A8">
        <v>400</v>
      </c>
      <c r="B8">
        <v>15.840999999999999</v>
      </c>
      <c r="C8">
        <v>16.265000000000001</v>
      </c>
    </row>
    <row r="9" spans="1:3" x14ac:dyDescent="0.25">
      <c r="A9">
        <v>450</v>
      </c>
      <c r="B9">
        <v>15.840999999999999</v>
      </c>
      <c r="C9">
        <v>16.265000000000001</v>
      </c>
    </row>
    <row r="10" spans="1:3" x14ac:dyDescent="0.25">
      <c r="A10">
        <v>500</v>
      </c>
      <c r="B10">
        <v>15.847</v>
      </c>
      <c r="C10">
        <v>16.271999999999998</v>
      </c>
    </row>
    <row r="11" spans="1:3" x14ac:dyDescent="0.25">
      <c r="A11">
        <v>550</v>
      </c>
      <c r="B11">
        <v>15.912000000000001</v>
      </c>
      <c r="C11">
        <v>16.317</v>
      </c>
    </row>
    <row r="12" spans="1:3" s="2" customFormat="1" x14ac:dyDescent="0.25">
      <c r="A12" s="2">
        <v>600</v>
      </c>
      <c r="B12" s="2">
        <v>16.013000000000002</v>
      </c>
      <c r="C12" s="2">
        <v>16.440999999999999</v>
      </c>
    </row>
    <row r="13" spans="1:3" s="2" customFormat="1" x14ac:dyDescent="0.25">
      <c r="A13" s="2">
        <v>700</v>
      </c>
      <c r="B13" s="2">
        <v>16.013000000000002</v>
      </c>
      <c r="C13" s="2">
        <v>16.440999999999999</v>
      </c>
    </row>
    <row r="14" spans="1:3" x14ac:dyDescent="0.25">
      <c r="A14">
        <v>1000</v>
      </c>
      <c r="B14">
        <v>16.186</v>
      </c>
      <c r="C14">
        <v>16.448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Hydration - Image Deployment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Victor YC</dc:creator>
  <cp:lastModifiedBy>LEE, Victor YC</cp:lastModifiedBy>
  <dcterms:created xsi:type="dcterms:W3CDTF">2020-11-11T06:54:20Z</dcterms:created>
  <dcterms:modified xsi:type="dcterms:W3CDTF">2020-11-13T02:09:50Z</dcterms:modified>
</cp:coreProperties>
</file>