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下载\"/>
    </mc:Choice>
  </mc:AlternateContent>
  <bookViews>
    <workbookView xWindow="0" yWindow="0" windowWidth="15330" windowHeight="6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<sst xmlns="http://schemas.openxmlformats.org/spreadsheetml/2006/main" count="11" uniqueCount="11">
  <si>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省份</t>
  </si>
  <si>
    <t>文科一本线</t>
  </si>
  <si>
    <t>理科一本线</t>
  </si>
  <si>
    <t>文科二本线</t>
  </si>
  <si>
    <t>理科二本线</t>
  </si>
  <si>
    <t>文科三本线</t>
  </si>
  <si>
    <t>理科三本线</t>
  </si>
  <si>
    <t>艺术类最低控制线（文科）</t>
  </si>
  <si>
    <t>艺术类最低控制线（理科）</t>
  </si>
  <si>
    <t>文科满分</t>
  </si>
  <si>
    <t>理科满分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</si>
</sst>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indexed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9" sqref="J9"/>
    </sheetView>
  </sheetViews>
  <sheetFormatPr defaultRowHeight="14.25" x14ac:dyDescent="0.2"/>
  <sheetData>
    <row r="1" spans="1:11" ht="14.25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14.25" customHeight="1" x14ac:dyDescent="0.2"/>
    <row r="3" spans="1:11" ht="14.25" customHeight="1" x14ac:dyDescent="0.2"/>
    <row r="4" spans="1:11" ht="14.25" customHeight="1" x14ac:dyDescent="0.2"/>
    <row r="5" spans="1:11" ht="14.25" customHeight="1" x14ac:dyDescent="0.2"/>
    <row r="6" spans="1:11" ht="14.25" customHeight="1" x14ac:dyDescent="0.2"/>
    <row r="7" spans="1:11" ht="14.25" customHeight="1" x14ac:dyDescent="0.2"/>
    <row r="8" spans="1:11" ht="14.25" customHeight="1" x14ac:dyDescent="0.2"/>
    <row r="9" spans="1:11" ht="14.25" customHeight="1" x14ac:dyDescent="0.2"/>
    <row r="10" spans="1:11" ht="14.25" customHeight="1" x14ac:dyDescent="0.2"/>
    <row r="11" spans="1:11" ht="14.25" customHeight="1" x14ac:dyDescent="0.2"/>
  </sheetData>
  <phoneticPr fontId="1" type="noConversion"/>
  <dataValidations count="1">
    <dataValidation type="list" allowBlank="1" showInputMessage="1" showErrorMessage="1" sqref="A2:A9999">
      <formula1>"北京市,天津市,上海市,重庆市,河北省,山西省,辽宁省,吉林省,黑龙江省,江苏省,浙江省,安徽省,福建省,江西省,山东省,河南省,湖北省,湖南省,广东省,甘肃省,四川省,贵州省,海南省,云南省,青海省,陕西省,台湾省,广西壮族自治区,西藏自治区,宁夏回族自治区,新疆维吾尔自治区,内蒙古自治区,澳门特别行政区,香港特别行政区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姜涛</dc:creator>
  <cp:lastModifiedBy>姜涛</cp:lastModifiedBy>
  <dcterms:created xsi:type="dcterms:W3CDTF">2016-09-05T02:40:47Z</dcterms:created>
  <dcterms:modified xsi:type="dcterms:W3CDTF">2016-09-05T02:41:12Z</dcterms:modified>
</cp:coreProperties>
</file>