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95" windowHeight="13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<sst xmlns="http://schemas.openxmlformats.org/spreadsheetml/2006/main" count="8" uniqueCount="8">
  <si>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True 7.00E+06</t>
  </si>
  <si>
    <t>True 9.00E+06</t>
  </si>
  <si>
    <t>True 8.00E+06</t>
  </si>
  <si>
    <t>True 4.00E+06</t>
  </si>
  <si>
    <t>True 3.00E+06</t>
  </si>
  <si>
    <t>True 5.00E+06</t>
  </si>
  <si>
    <t>True 6.00E+06</t>
  </si>
  <si>
    <t>True 2.00E+06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</si>
</sst>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8" borderId="9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 7.00E+06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20.45</c:v>
                </c:pt>
                <c:pt idx="1">
                  <c:v>59.39</c:v>
                </c:pt>
                <c:pt idx="2">
                  <c:v>69.82</c:v>
                </c:pt>
                <c:pt idx="3">
                  <c:v>73.46</c:v>
                </c:pt>
                <c:pt idx="4">
                  <c:v>76.15</c:v>
                </c:pt>
                <c:pt idx="5">
                  <c:v>78.3</c:v>
                </c:pt>
                <c:pt idx="6">
                  <c:v>78.92</c:v>
                </c:pt>
                <c:pt idx="7">
                  <c:v>80.34</c:v>
                </c:pt>
                <c:pt idx="8">
                  <c:v>81.11</c:v>
                </c:pt>
                <c:pt idx="9">
                  <c:v>81.31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True 9.00E+06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21.45</c:v>
                </c:pt>
                <c:pt idx="1">
                  <c:v>61.13</c:v>
                </c:pt>
                <c:pt idx="2">
                  <c:v>69.49</c:v>
                </c:pt>
                <c:pt idx="3">
                  <c:v>74.03</c:v>
                </c:pt>
                <c:pt idx="4">
                  <c:v>76.95</c:v>
                </c:pt>
                <c:pt idx="5">
                  <c:v>78.67</c:v>
                </c:pt>
                <c:pt idx="6">
                  <c:v>78.94</c:v>
                </c:pt>
                <c:pt idx="7">
                  <c:v>81.22</c:v>
                </c:pt>
                <c:pt idx="8">
                  <c:v>81.46</c:v>
                </c:pt>
                <c:pt idx="9">
                  <c:v>81.59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True 8.00E+06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22.1</c:v>
                </c:pt>
                <c:pt idx="1">
                  <c:v>59.51</c:v>
                </c:pt>
                <c:pt idx="2">
                  <c:v>69.62</c:v>
                </c:pt>
                <c:pt idx="3">
                  <c:v>73.63</c:v>
                </c:pt>
                <c:pt idx="4">
                  <c:v>76.09</c:v>
                </c:pt>
                <c:pt idx="5">
                  <c:v>77.92</c:v>
                </c:pt>
                <c:pt idx="6">
                  <c:v>79.1</c:v>
                </c:pt>
                <c:pt idx="7">
                  <c:v>79.97</c:v>
                </c:pt>
                <c:pt idx="8">
                  <c:v>80.88</c:v>
                </c:pt>
                <c:pt idx="9">
                  <c:v>81.72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 4.00E+06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16.82</c:v>
                </c:pt>
                <c:pt idx="1">
                  <c:v>58.42</c:v>
                </c:pt>
                <c:pt idx="2">
                  <c:v>68.53</c:v>
                </c:pt>
                <c:pt idx="3">
                  <c:v>72.74</c:v>
                </c:pt>
                <c:pt idx="4">
                  <c:v>74.58</c:v>
                </c:pt>
                <c:pt idx="5">
                  <c:v>76.47</c:v>
                </c:pt>
                <c:pt idx="6">
                  <c:v>76.96</c:v>
                </c:pt>
                <c:pt idx="7">
                  <c:v>77.87</c:v>
                </c:pt>
                <c:pt idx="8">
                  <c:v>78.51</c:v>
                </c:pt>
                <c:pt idx="9">
                  <c:v>78.11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True 3.00E+06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15.32</c:v>
                </c:pt>
                <c:pt idx="1">
                  <c:v>59.46</c:v>
                </c:pt>
                <c:pt idx="2">
                  <c:v>65.93</c:v>
                </c:pt>
                <c:pt idx="3">
                  <c:v>69.12</c:v>
                </c:pt>
                <c:pt idx="4">
                  <c:v>72.52</c:v>
                </c:pt>
                <c:pt idx="5">
                  <c:v>73.46</c:v>
                </c:pt>
                <c:pt idx="6">
                  <c:v>74.49</c:v>
                </c:pt>
                <c:pt idx="7">
                  <c:v>73.49</c:v>
                </c:pt>
                <c:pt idx="8">
                  <c:v>74.05</c:v>
                </c:pt>
                <c:pt idx="9">
                  <c:v>73.74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True 5.00E+06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19.44</c:v>
                </c:pt>
                <c:pt idx="1">
                  <c:v>61.49</c:v>
                </c:pt>
                <c:pt idx="2">
                  <c:v>68.74</c:v>
                </c:pt>
                <c:pt idx="3">
                  <c:v>73.23</c:v>
                </c:pt>
                <c:pt idx="4">
                  <c:v>74.87</c:v>
                </c:pt>
                <c:pt idx="5">
                  <c:v>77.64</c:v>
                </c:pt>
                <c:pt idx="6">
                  <c:v>78.32</c:v>
                </c:pt>
                <c:pt idx="7">
                  <c:v>79.91</c:v>
                </c:pt>
                <c:pt idx="8">
                  <c:v>79.92</c:v>
                </c:pt>
                <c:pt idx="9">
                  <c:v>79.74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True 6.00E+06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19.26</c:v>
                </c:pt>
                <c:pt idx="1">
                  <c:v>59.33</c:v>
                </c:pt>
                <c:pt idx="2">
                  <c:v>68.45</c:v>
                </c:pt>
                <c:pt idx="3">
                  <c:v>72.88</c:v>
                </c:pt>
                <c:pt idx="4">
                  <c:v>75.66</c:v>
                </c:pt>
                <c:pt idx="5">
                  <c:v>77.81</c:v>
                </c:pt>
                <c:pt idx="6">
                  <c:v>78.23</c:v>
                </c:pt>
                <c:pt idx="7">
                  <c:v>79.61</c:v>
                </c:pt>
                <c:pt idx="8">
                  <c:v>80.7</c:v>
                </c:pt>
                <c:pt idx="9">
                  <c:v>80.64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True 2.00E+06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15.71</c:v>
                </c:pt>
                <c:pt idx="1">
                  <c:v>52.37</c:v>
                </c:pt>
                <c:pt idx="2">
                  <c:v>60.28</c:v>
                </c:pt>
                <c:pt idx="3">
                  <c:v>65.31</c:v>
                </c:pt>
                <c:pt idx="4">
                  <c:v>64.36</c:v>
                </c:pt>
                <c:pt idx="5">
                  <c:v>62.16</c:v>
                </c:pt>
                <c:pt idx="6">
                  <c:v>53.83</c:v>
                </c:pt>
                <c:pt idx="7">
                  <c:v>39.87</c:v>
                </c:pt>
                <c:pt idx="8">
                  <c:v>25.62</c:v>
                </c:pt>
                <c:pt idx="9">
                  <c:v>12.24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6334728"/>
        <c:axId val="927500727"/>
      </c:lineChart>
      <c:catAx>
        <c:axId val="98633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500727"/>
        <c:crosses val="autoZero"/>
        <c:auto val="1"/>
        <c:lblAlgn val="ctr"/>
        <c:lblOffset val="100"/>
        <c:noMultiLvlLbl val="0"/>
      </c:catAx>
      <c:valAx>
        <c:axId val="92750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3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558800</xdr:colOff>
      <xdr:row>14</xdr:row>
      <xdr:rowOff>114300</xdr:rowOff>
    </xdr:from>
    <xdr:to>
      <xdr:col>15</xdr:col>
      <xdr:colOff>558165</xdr:colOff>
      <xdr:row>35</xdr:row>
      <xdr:rowOff>57150</xdr:rowOff>
    </xdr:to>
    <xdr:graphicFrame>
      <xdr:nvGraphicFramePr>
        <xdr:cNvPr id="2" name="图表 1"/>
        <xdr:cNvGraphicFramePr/>
      </xdr:nvGraphicFramePr>
      <xdr:xfrm>
        <a:off x="4673600" y="2781300"/>
        <a:ext cx="6171565" cy="394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E25" sqref="E25"/>
    </sheetView>
  </sheetViews>
  <sheetFormatPr defaultColWidth="9" defaultRowHeight="15"/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20.45</v>
      </c>
      <c r="C2">
        <v>21.45</v>
      </c>
      <c r="D2">
        <v>22.1</v>
      </c>
      <c r="E2">
        <v>16.82</v>
      </c>
      <c r="F2">
        <v>15.32</v>
      </c>
      <c r="G2">
        <v>19.44</v>
      </c>
      <c r="H2">
        <v>19.26</v>
      </c>
      <c r="I2">
        <v>15.71</v>
      </c>
    </row>
    <row r="3" spans="1:9">
      <c r="A3" s="1">
        <v>1</v>
      </c>
      <c r="B3">
        <v>59.39</v>
      </c>
      <c r="C3">
        <v>61.13</v>
      </c>
      <c r="D3">
        <v>59.51</v>
      </c>
      <c r="E3">
        <v>58.42</v>
      </c>
      <c r="F3">
        <v>59.46</v>
      </c>
      <c r="G3">
        <v>61.49</v>
      </c>
      <c r="H3">
        <v>59.33</v>
      </c>
      <c r="I3">
        <v>52.37</v>
      </c>
    </row>
    <row r="4" spans="1:9">
      <c r="A4" s="1">
        <v>2</v>
      </c>
      <c r="B4">
        <v>69.82</v>
      </c>
      <c r="C4">
        <v>69.49</v>
      </c>
      <c r="D4">
        <v>69.62</v>
      </c>
      <c r="E4">
        <v>68.53</v>
      </c>
      <c r="F4">
        <v>65.93</v>
      </c>
      <c r="G4">
        <v>68.74</v>
      </c>
      <c r="H4">
        <v>68.45</v>
      </c>
      <c r="I4">
        <v>60.28</v>
      </c>
    </row>
    <row r="5" spans="1:9">
      <c r="A5" s="1">
        <v>3</v>
      </c>
      <c r="B5">
        <v>73.46</v>
      </c>
      <c r="C5">
        <v>74.03</v>
      </c>
      <c r="D5">
        <v>73.63</v>
      </c>
      <c r="E5">
        <v>72.74</v>
      </c>
      <c r="F5">
        <v>69.12</v>
      </c>
      <c r="G5">
        <v>73.23</v>
      </c>
      <c r="H5">
        <v>72.88</v>
      </c>
      <c r="I5">
        <v>65.31</v>
      </c>
    </row>
    <row r="6" spans="1:9">
      <c r="A6" s="1">
        <v>4</v>
      </c>
      <c r="B6">
        <v>76.15</v>
      </c>
      <c r="C6">
        <v>76.95</v>
      </c>
      <c r="D6">
        <v>76.09</v>
      </c>
      <c r="E6">
        <v>74.58</v>
      </c>
      <c r="F6">
        <v>72.52</v>
      </c>
      <c r="G6">
        <v>74.87</v>
      </c>
      <c r="H6">
        <v>75.66</v>
      </c>
      <c r="I6">
        <v>64.36</v>
      </c>
    </row>
    <row r="7" spans="1:9">
      <c r="A7" s="1">
        <v>5</v>
      </c>
      <c r="B7">
        <v>78.3</v>
      </c>
      <c r="C7">
        <v>78.67</v>
      </c>
      <c r="D7">
        <v>77.92</v>
      </c>
      <c r="E7">
        <v>76.47</v>
      </c>
      <c r="F7">
        <v>73.46</v>
      </c>
      <c r="G7">
        <v>77.64</v>
      </c>
      <c r="H7">
        <v>77.81</v>
      </c>
      <c r="I7">
        <v>62.16</v>
      </c>
    </row>
    <row r="8" spans="1:9">
      <c r="A8" s="1">
        <v>6</v>
      </c>
      <c r="B8">
        <v>78.92</v>
      </c>
      <c r="C8">
        <v>78.94</v>
      </c>
      <c r="D8">
        <v>79.1</v>
      </c>
      <c r="E8">
        <v>76.96</v>
      </c>
      <c r="F8">
        <v>74.49</v>
      </c>
      <c r="G8">
        <v>78.32</v>
      </c>
      <c r="H8">
        <v>78.23</v>
      </c>
      <c r="I8">
        <v>53.83</v>
      </c>
    </row>
    <row r="9" spans="1:9">
      <c r="A9" s="1">
        <v>7</v>
      </c>
      <c r="B9">
        <v>80.34</v>
      </c>
      <c r="C9">
        <v>81.22</v>
      </c>
      <c r="D9">
        <v>79.97</v>
      </c>
      <c r="E9">
        <v>77.87</v>
      </c>
      <c r="F9">
        <v>73.49</v>
      </c>
      <c r="G9">
        <v>79.91</v>
      </c>
      <c r="H9">
        <v>79.61</v>
      </c>
      <c r="I9">
        <v>39.87</v>
      </c>
    </row>
    <row r="10" spans="1:9">
      <c r="A10" s="1">
        <v>8</v>
      </c>
      <c r="B10">
        <v>81.11</v>
      </c>
      <c r="C10">
        <v>81.46</v>
      </c>
      <c r="D10">
        <v>80.88</v>
      </c>
      <c r="E10">
        <v>78.51</v>
      </c>
      <c r="F10">
        <v>74.05</v>
      </c>
      <c r="G10">
        <v>79.92</v>
      </c>
      <c r="H10">
        <v>80.7</v>
      </c>
      <c r="I10">
        <v>25.62</v>
      </c>
    </row>
    <row r="11" spans="1:9">
      <c r="A11" s="1">
        <v>9</v>
      </c>
      <c r="B11">
        <v>81.31</v>
      </c>
      <c r="C11">
        <v>81.59</v>
      </c>
      <c r="D11">
        <v>81.72</v>
      </c>
      <c r="E11">
        <v>78.11</v>
      </c>
      <c r="F11">
        <v>73.74</v>
      </c>
      <c r="G11">
        <v>79.74</v>
      </c>
      <c r="H11">
        <v>80.64</v>
      </c>
      <c r="I11">
        <v>12.24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2021-07-03T10:57:00Z</dcterms:created>
  <dcterms:modified xsi:type="dcterms:W3CDTF">2021-07-03T10:58:08Z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