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85" windowHeight="90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<sst xmlns="http://schemas.openxmlformats.org/spreadsheetml/2006/main" count="8" uniqueCount="8">
  <si>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True 7.00E+06</t>
  </si>
  <si>
    <t>True 9.00E+06</t>
  </si>
  <si>
    <t>True 8.00E+06</t>
  </si>
  <si>
    <t>True 4.00E+06</t>
  </si>
  <si>
    <t>True 3.00E+06</t>
  </si>
  <si>
    <t>True 5.00E+06</t>
  </si>
  <si>
    <t>True 6.00E+06</t>
  </si>
  <si>
    <t>True 2.00E+06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</si>
</sst>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7.00E+06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21.8</c:v>
                </c:pt>
                <c:pt idx="1">
                  <c:v>60.04</c:v>
                </c:pt>
                <c:pt idx="2">
                  <c:v>69.53</c:v>
                </c:pt>
                <c:pt idx="3">
                  <c:v>72.63</c:v>
                </c:pt>
                <c:pt idx="4">
                  <c:v>73.19</c:v>
                </c:pt>
                <c:pt idx="5">
                  <c:v>71.07</c:v>
                </c:pt>
                <c:pt idx="6">
                  <c:v>69.82</c:v>
                </c:pt>
                <c:pt idx="7">
                  <c:v>71.66</c:v>
                </c:pt>
                <c:pt idx="8">
                  <c:v>70.71</c:v>
                </c:pt>
                <c:pt idx="9">
                  <c:v>69.52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True 9.00E+06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21.84</c:v>
                </c:pt>
                <c:pt idx="1">
                  <c:v>59.84</c:v>
                </c:pt>
                <c:pt idx="2">
                  <c:v>69.94</c:v>
                </c:pt>
                <c:pt idx="3">
                  <c:v>72.98</c:v>
                </c:pt>
                <c:pt idx="4">
                  <c:v>74.92</c:v>
                </c:pt>
                <c:pt idx="5">
                  <c:v>77.13</c:v>
                </c:pt>
                <c:pt idx="6">
                  <c:v>76.75</c:v>
                </c:pt>
                <c:pt idx="7">
                  <c:v>74.79</c:v>
                </c:pt>
                <c:pt idx="8">
                  <c:v>77.81</c:v>
                </c:pt>
                <c:pt idx="9">
                  <c:v>75.04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True 8.00E+06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20.65</c:v>
                </c:pt>
                <c:pt idx="1">
                  <c:v>60.48</c:v>
                </c:pt>
                <c:pt idx="2">
                  <c:v>68.48</c:v>
                </c:pt>
                <c:pt idx="3">
                  <c:v>72.92</c:v>
                </c:pt>
                <c:pt idx="4">
                  <c:v>75.19</c:v>
                </c:pt>
                <c:pt idx="5">
                  <c:v>75.18</c:v>
                </c:pt>
                <c:pt idx="6">
                  <c:v>73.52</c:v>
                </c:pt>
                <c:pt idx="7">
                  <c:v>72.01</c:v>
                </c:pt>
                <c:pt idx="8">
                  <c:v>74.81</c:v>
                </c:pt>
                <c:pt idx="9">
                  <c:v>74.2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 4.00E+06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22.75</c:v>
                </c:pt>
                <c:pt idx="1">
                  <c:v>59.53</c:v>
                </c:pt>
                <c:pt idx="2">
                  <c:v>60.27</c:v>
                </c:pt>
                <c:pt idx="3">
                  <c:v>54.76</c:v>
                </c:pt>
                <c:pt idx="4">
                  <c:v>54.09</c:v>
                </c:pt>
                <c:pt idx="5">
                  <c:v>52.61</c:v>
                </c:pt>
                <c:pt idx="6">
                  <c:v>31.79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True 3.00E+06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21.02</c:v>
                </c:pt>
                <c:pt idx="1">
                  <c:v>56.17</c:v>
                </c:pt>
                <c:pt idx="2">
                  <c:v>41.5</c:v>
                </c:pt>
                <c:pt idx="3">
                  <c:v>45.72</c:v>
                </c:pt>
                <c:pt idx="4">
                  <c:v>30.38</c:v>
                </c:pt>
                <c:pt idx="5">
                  <c:v>10.03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True 5.00E+06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21.69</c:v>
                </c:pt>
                <c:pt idx="1">
                  <c:v>59.78</c:v>
                </c:pt>
                <c:pt idx="2">
                  <c:v>66.24</c:v>
                </c:pt>
                <c:pt idx="3">
                  <c:v>65.6</c:v>
                </c:pt>
                <c:pt idx="4">
                  <c:v>65.88</c:v>
                </c:pt>
                <c:pt idx="5">
                  <c:v>61.53</c:v>
                </c:pt>
                <c:pt idx="6">
                  <c:v>58.74</c:v>
                </c:pt>
                <c:pt idx="7">
                  <c:v>59.18</c:v>
                </c:pt>
                <c:pt idx="8">
                  <c:v>54.03</c:v>
                </c:pt>
                <c:pt idx="9">
                  <c:v>41.88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True 6.00E+06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22.57</c:v>
                </c:pt>
                <c:pt idx="1">
                  <c:v>60.39</c:v>
                </c:pt>
                <c:pt idx="2">
                  <c:v>68.6</c:v>
                </c:pt>
                <c:pt idx="3">
                  <c:v>67.99</c:v>
                </c:pt>
                <c:pt idx="4">
                  <c:v>70.23</c:v>
                </c:pt>
                <c:pt idx="5">
                  <c:v>67.73</c:v>
                </c:pt>
                <c:pt idx="6">
                  <c:v>69.81</c:v>
                </c:pt>
                <c:pt idx="7">
                  <c:v>64.81</c:v>
                </c:pt>
                <c:pt idx="8">
                  <c:v>67.28</c:v>
                </c:pt>
                <c:pt idx="9">
                  <c:v>66.07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True 2.00E+06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18.1</c:v>
                </c:pt>
                <c:pt idx="1">
                  <c:v>39.29</c:v>
                </c:pt>
                <c:pt idx="2">
                  <c:v>16.96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7517731"/>
        <c:axId val="232416971"/>
      </c:lineChart>
      <c:catAx>
        <c:axId val="267517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416971"/>
        <c:crosses val="autoZero"/>
        <c:auto val="1"/>
        <c:lblAlgn val="ctr"/>
        <c:lblOffset val="100"/>
        <c:noMultiLvlLbl val="0"/>
      </c:catAx>
      <c:valAx>
        <c:axId val="232416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517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282575</xdr:colOff>
      <xdr:row>14</xdr:row>
      <xdr:rowOff>57150</xdr:rowOff>
    </xdr:from>
    <xdr:to>
      <xdr:col>13</xdr:col>
      <xdr:colOff>186690</xdr:colOff>
      <xdr:row>36</xdr:row>
      <xdr:rowOff>85090</xdr:rowOff>
    </xdr:to>
    <xdr:graphicFrame>
      <xdr:nvGraphicFramePr>
        <xdr:cNvPr id="2" name="图表 1"/>
        <xdr:cNvGraphicFramePr/>
      </xdr:nvGraphicFramePr>
      <xdr:xfrm>
        <a:off x="2339975" y="2724150"/>
        <a:ext cx="6762115" cy="4218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G6" sqref="G6"/>
    </sheetView>
  </sheetViews>
  <sheetFormatPr defaultColWidth="9" defaultRowHeight="15"/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21.8</v>
      </c>
      <c r="C2">
        <v>21.84</v>
      </c>
      <c r="D2">
        <v>20.65</v>
      </c>
      <c r="E2">
        <v>22.75</v>
      </c>
      <c r="F2">
        <v>21.02</v>
      </c>
      <c r="G2">
        <v>21.69</v>
      </c>
      <c r="H2">
        <v>22.57</v>
      </c>
      <c r="I2">
        <v>18.1</v>
      </c>
    </row>
    <row r="3" spans="1:9">
      <c r="A3" s="1">
        <v>1</v>
      </c>
      <c r="B3">
        <v>60.04</v>
      </c>
      <c r="C3">
        <v>59.84</v>
      </c>
      <c r="D3">
        <v>60.48</v>
      </c>
      <c r="E3">
        <v>59.53</v>
      </c>
      <c r="F3">
        <v>56.17</v>
      </c>
      <c r="G3">
        <v>59.78</v>
      </c>
      <c r="H3">
        <v>60.39</v>
      </c>
      <c r="I3">
        <v>39.29</v>
      </c>
    </row>
    <row r="4" spans="1:9">
      <c r="A4" s="1">
        <v>2</v>
      </c>
      <c r="B4">
        <v>69.53</v>
      </c>
      <c r="C4">
        <v>69.94</v>
      </c>
      <c r="D4">
        <v>68.48</v>
      </c>
      <c r="E4">
        <v>60.27</v>
      </c>
      <c r="F4">
        <v>41.5</v>
      </c>
      <c r="G4">
        <v>66.24</v>
      </c>
      <c r="H4">
        <v>68.6</v>
      </c>
      <c r="I4">
        <v>16.96</v>
      </c>
    </row>
    <row r="5" spans="1:9">
      <c r="A5" s="1">
        <v>3</v>
      </c>
      <c r="B5">
        <v>72.63</v>
      </c>
      <c r="C5">
        <v>72.98</v>
      </c>
      <c r="D5">
        <v>72.92</v>
      </c>
      <c r="E5">
        <v>54.76</v>
      </c>
      <c r="F5">
        <v>45.72</v>
      </c>
      <c r="G5">
        <v>65.6</v>
      </c>
      <c r="H5">
        <v>67.99</v>
      </c>
      <c r="I5">
        <v>10</v>
      </c>
    </row>
    <row r="6" spans="1:9">
      <c r="A6" s="1">
        <v>4</v>
      </c>
      <c r="B6">
        <v>73.19</v>
      </c>
      <c r="C6">
        <v>74.92</v>
      </c>
      <c r="D6">
        <v>75.19</v>
      </c>
      <c r="E6">
        <v>54.09</v>
      </c>
      <c r="F6">
        <v>30.38</v>
      </c>
      <c r="G6">
        <v>65.88</v>
      </c>
      <c r="H6">
        <v>70.23</v>
      </c>
      <c r="I6">
        <v>10</v>
      </c>
    </row>
    <row r="7" spans="1:9">
      <c r="A7" s="1">
        <v>5</v>
      </c>
      <c r="B7">
        <v>71.07</v>
      </c>
      <c r="C7">
        <v>77.13</v>
      </c>
      <c r="D7">
        <v>75.18</v>
      </c>
      <c r="E7">
        <v>52.61</v>
      </c>
      <c r="F7">
        <v>10.03</v>
      </c>
      <c r="G7">
        <v>61.53</v>
      </c>
      <c r="H7">
        <v>67.73</v>
      </c>
      <c r="I7">
        <v>10</v>
      </c>
    </row>
    <row r="8" spans="1:9">
      <c r="A8" s="1">
        <v>6</v>
      </c>
      <c r="B8">
        <v>69.82</v>
      </c>
      <c r="C8">
        <v>76.75</v>
      </c>
      <c r="D8">
        <v>73.52</v>
      </c>
      <c r="E8">
        <v>31.79</v>
      </c>
      <c r="F8">
        <v>10</v>
      </c>
      <c r="G8">
        <v>58.74</v>
      </c>
      <c r="H8">
        <v>69.81</v>
      </c>
      <c r="I8">
        <v>10</v>
      </c>
    </row>
    <row r="9" spans="1:9">
      <c r="A9" s="1">
        <v>7</v>
      </c>
      <c r="B9">
        <v>71.66</v>
      </c>
      <c r="C9">
        <v>74.79</v>
      </c>
      <c r="D9">
        <v>72.01</v>
      </c>
      <c r="E9">
        <v>10</v>
      </c>
      <c r="F9">
        <v>10</v>
      </c>
      <c r="G9">
        <v>59.18</v>
      </c>
      <c r="H9">
        <v>64.81</v>
      </c>
      <c r="I9">
        <v>10</v>
      </c>
    </row>
    <row r="10" spans="1:9">
      <c r="A10" s="1">
        <v>8</v>
      </c>
      <c r="B10">
        <v>70.71</v>
      </c>
      <c r="C10">
        <v>77.81</v>
      </c>
      <c r="D10">
        <v>74.81</v>
      </c>
      <c r="E10">
        <v>10</v>
      </c>
      <c r="F10">
        <v>10</v>
      </c>
      <c r="G10">
        <v>54.03</v>
      </c>
      <c r="H10">
        <v>67.28</v>
      </c>
      <c r="I10">
        <v>10</v>
      </c>
    </row>
    <row r="11" spans="1:9">
      <c r="A11" s="1">
        <v>9</v>
      </c>
      <c r="B11">
        <v>69.52</v>
      </c>
      <c r="C11">
        <v>75.04</v>
      </c>
      <c r="D11">
        <v>74.2</v>
      </c>
      <c r="E11">
        <v>10</v>
      </c>
      <c r="F11">
        <v>10</v>
      </c>
      <c r="G11">
        <v>41.88</v>
      </c>
      <c r="H11">
        <v>66.07</v>
      </c>
      <c r="I11">
        <v>10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2021-07-02T02:43:00Z</dcterms:created>
  <dcterms:modified xsi:type="dcterms:W3CDTF">2021-07-03T16:37:25Z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