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3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<sst xmlns="http://schemas.openxmlformats.org/spreadsheetml/2006/main" count="16" uniqueCount="16">
  <si>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is_radio=True,type=norm2,pb=5.00E+01,clip_bound=20.0 15</t>
  </si>
  <si>
    <t>is_radio=True,type=norm2,pb=5.00E+01,clip_bound=20.0 14</t>
  </si>
  <si>
    <t>is_radio=True,type=norm2,pb=5.00E+01,clip_bound=20.0 11</t>
  </si>
  <si>
    <t>is_radio=True,type=norm2,pb=5.00E+01,clip_bound=20.0 10</t>
  </si>
  <si>
    <t>is_radio=True,type=norm2,pb=5.00E+01,clip_bound=20.0 13</t>
  </si>
  <si>
    <t>is_radio=True,type=norm2,pb=5.00E+01,clip_bound=20.0 12</t>
  </si>
  <si>
    <t>is_radio=True,type=norm2,pb=5.00E+01,clip_bound=20.0 9</t>
  </si>
  <si>
    <t>is_radio=True,type=norm2,pb=5.00E+01,clip_bound=20.0 8</t>
  </si>
  <si>
    <t>is_radio=True,type=norm2,pb=5.00E+01,clip_bound=20.0 1</t>
  </si>
  <si>
    <t>is_radio=True,type=norm2,pb=5.00E+01,clip_bound=20.0 0</t>
  </si>
  <si>
    <t>is_radio=True,type=norm2,pb=5.00E+01,clip_bound=20.0 3</t>
  </si>
  <si>
    <t>is_radio=True,type=norm2,pb=5.00E+01,clip_bound=20.0 2</t>
  </si>
  <si>
    <t>is_radio=True,type=norm2,pb=5.00E+01,clip_bound=20.0 5</t>
  </si>
  <si>
    <t>is_radio=True,type=norm2,pb=5.00E+01,clip_bound=20.0 4</t>
  </si>
  <si>
    <t>is_radio=True,type=norm2,pb=5.00E+01,clip_bound=20.0 7</t>
  </si>
  <si>
    <t>is_radio=True,type=norm2,pb=5.00E+01,clip_bound=20.0 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</si>
</sst>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0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is_radio=True,type=norm2,pb=5.00E+01,clip_bound=20.0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16.94</c:v>
                </c:pt>
                <c:pt idx="1">
                  <c:v>54.83</c:v>
                </c:pt>
                <c:pt idx="2">
                  <c:v>63.48</c:v>
                </c:pt>
                <c:pt idx="3">
                  <c:v>72.5</c:v>
                </c:pt>
                <c:pt idx="4">
                  <c:v>72.96</c:v>
                </c:pt>
                <c:pt idx="5">
                  <c:v>76.32</c:v>
                </c:pt>
                <c:pt idx="6">
                  <c:v>77.77</c:v>
                </c:pt>
                <c:pt idx="7">
                  <c:v>79.75</c:v>
                </c:pt>
                <c:pt idx="8">
                  <c:v>80.68</c:v>
                </c:pt>
                <c:pt idx="9">
                  <c:v>80.93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is_radio=True,type=norm2,pb=5.00E+01,clip_bound=20.0 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11.47</c:v>
                </c:pt>
                <c:pt idx="1">
                  <c:v>51.25</c:v>
                </c:pt>
                <c:pt idx="2">
                  <c:v>63.52</c:v>
                </c:pt>
                <c:pt idx="3">
                  <c:v>71.96</c:v>
                </c:pt>
                <c:pt idx="4">
                  <c:v>76.65</c:v>
                </c:pt>
                <c:pt idx="5">
                  <c:v>77.51</c:v>
                </c:pt>
                <c:pt idx="6">
                  <c:v>78.77</c:v>
                </c:pt>
                <c:pt idx="7">
                  <c:v>79.17</c:v>
                </c:pt>
                <c:pt idx="8">
                  <c:v>78.93</c:v>
                </c:pt>
                <c:pt idx="9">
                  <c:v>79.77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is_radio=True,type=norm2,pb=5.00E+01,clip_bound=20.0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12.46</c:v>
                </c:pt>
                <c:pt idx="1">
                  <c:v>44.38</c:v>
                </c:pt>
                <c:pt idx="2">
                  <c:v>65.96</c:v>
                </c:pt>
                <c:pt idx="3">
                  <c:v>70.94</c:v>
                </c:pt>
                <c:pt idx="4">
                  <c:v>74.12</c:v>
                </c:pt>
                <c:pt idx="5">
                  <c:v>76.97</c:v>
                </c:pt>
                <c:pt idx="6">
                  <c:v>76.37</c:v>
                </c:pt>
                <c:pt idx="7">
                  <c:v>79.72</c:v>
                </c:pt>
                <c:pt idx="8">
                  <c:v>79.07</c:v>
                </c:pt>
                <c:pt idx="9">
                  <c:v>80.04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is_radio=True,type=norm2,pb=5.00E+01,clip_bound=20.0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Sheet1!$E$2:$E$11</c:f>
              <c:numCache>
                <c:formatCode>General</c:formatCode>
                <c:ptCount val="10"/>
                <c:pt idx="0">
                  <c:v>10.75</c:v>
                </c:pt>
                <c:pt idx="1">
                  <c:v>10.87</c:v>
                </c:pt>
                <c:pt idx="2">
                  <c:v>10.46</c:v>
                </c:pt>
                <c:pt idx="3">
                  <c:v>8.51</c:v>
                </c:pt>
                <c:pt idx="4">
                  <c:v>12.69</c:v>
                </c:pt>
                <c:pt idx="5">
                  <c:v>11.55</c:v>
                </c:pt>
                <c:pt idx="6">
                  <c:v>9.73</c:v>
                </c:pt>
                <c:pt idx="7">
                  <c:v>9.98</c:v>
                </c:pt>
                <c:pt idx="8">
                  <c:v>9.75</c:v>
                </c:pt>
                <c:pt idx="9">
                  <c:v>10.8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is_radio=True,type=norm2,pb=5.00E+01,clip_bound=20.0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51.64</c:v>
                </c:pt>
                <c:pt idx="2">
                  <c:v>63.11</c:v>
                </c:pt>
                <c:pt idx="3">
                  <c:v>70.74</c:v>
                </c:pt>
                <c:pt idx="4">
                  <c:v>75.1</c:v>
                </c:pt>
                <c:pt idx="5">
                  <c:v>76.26</c:v>
                </c:pt>
                <c:pt idx="6">
                  <c:v>78.68</c:v>
                </c:pt>
                <c:pt idx="7">
                  <c:v>79.77</c:v>
                </c:pt>
                <c:pt idx="8">
                  <c:v>80.77</c:v>
                </c:pt>
                <c:pt idx="9">
                  <c:v>81.05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is_radio=True,type=norm2,pb=5.00E+01,clip_bound=20.0 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Sheet1!$G$2:$G$11</c:f>
              <c:numCache>
                <c:formatCode>General</c:formatCode>
                <c:ptCount val="10"/>
                <c:pt idx="0">
                  <c:v>10.18</c:v>
                </c:pt>
                <c:pt idx="1">
                  <c:v>10.12</c:v>
                </c:pt>
                <c:pt idx="2">
                  <c:v>7.53</c:v>
                </c:pt>
                <c:pt idx="3">
                  <c:v>8.63</c:v>
                </c:pt>
                <c:pt idx="4">
                  <c:v>10.5</c:v>
                </c:pt>
                <c:pt idx="5">
                  <c:v>11.84</c:v>
                </c:pt>
                <c:pt idx="6">
                  <c:v>10.55</c:v>
                </c:pt>
                <c:pt idx="7">
                  <c:v>14.18</c:v>
                </c:pt>
                <c:pt idx="8">
                  <c:v>6.75</c:v>
                </c:pt>
                <c:pt idx="9">
                  <c:v>14.28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is_radio=True,type=norm2,pb=5.00E+01,clip_bound=20.0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Sheet1!$H$2:$H$11</c:f>
              <c:numCache>
                <c:formatCode>General</c:formatCode>
                <c:ptCount val="10"/>
                <c:pt idx="0">
                  <c:v>13.07</c:v>
                </c:pt>
                <c:pt idx="1">
                  <c:v>47.91</c:v>
                </c:pt>
                <c:pt idx="2">
                  <c:v>65.06</c:v>
                </c:pt>
                <c:pt idx="3">
                  <c:v>68.81</c:v>
                </c:pt>
                <c:pt idx="4">
                  <c:v>72.67</c:v>
                </c:pt>
                <c:pt idx="5">
                  <c:v>74.39</c:v>
                </c:pt>
                <c:pt idx="6">
                  <c:v>75.83</c:v>
                </c:pt>
                <c:pt idx="7">
                  <c:v>76.99</c:v>
                </c:pt>
                <c:pt idx="8">
                  <c:v>79.7</c:v>
                </c:pt>
                <c:pt idx="9">
                  <c:v>78.97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is_radio=True,type=norm2,pb=5.00E+01,clip_bound=20.0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Sheet1!$I$2:$I$11</c:f>
              <c:numCache>
                <c:formatCode>General</c:formatCode>
                <c:ptCount val="10"/>
                <c:pt idx="0">
                  <c:v>10.3</c:v>
                </c:pt>
                <c:pt idx="1">
                  <c:v>20.98</c:v>
                </c:pt>
                <c:pt idx="2">
                  <c:v>17.77</c:v>
                </c:pt>
                <c:pt idx="3">
                  <c:v>21.64</c:v>
                </c:pt>
                <c:pt idx="4">
                  <c:v>14.82</c:v>
                </c:pt>
                <c:pt idx="5">
                  <c:v>23.7</c:v>
                </c:pt>
                <c:pt idx="6">
                  <c:v>26.35</c:v>
                </c:pt>
                <c:pt idx="7">
                  <c:v>18.85</c:v>
                </c:pt>
                <c:pt idx="8">
                  <c:v>17.19</c:v>
                </c:pt>
                <c:pt idx="9">
                  <c:v>27.28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is_radio=True,type=norm2,pb=5.00E+01,clip_bound=20.0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Sheet1!$J$2:$J$11</c:f>
              <c:numCache>
                <c:formatCode>General</c:formatCode>
                <c:ptCount val="10"/>
                <c:pt idx="0">
                  <c:v>10.56</c:v>
                </c:pt>
                <c:pt idx="1">
                  <c:v>52.07</c:v>
                </c:pt>
                <c:pt idx="2">
                  <c:v>54.47</c:v>
                </c:pt>
                <c:pt idx="3">
                  <c:v>62.03</c:v>
                </c:pt>
                <c:pt idx="4">
                  <c:v>68.49</c:v>
                </c:pt>
                <c:pt idx="5">
                  <c:v>67.77</c:v>
                </c:pt>
                <c:pt idx="6">
                  <c:v>70.52</c:v>
                </c:pt>
                <c:pt idx="7">
                  <c:v>69.62</c:v>
                </c:pt>
                <c:pt idx="8">
                  <c:v>70.52</c:v>
                </c:pt>
                <c:pt idx="9">
                  <c:v>76.69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is_radio=True,type=norm2,pb=5.00E+01,clip_bound=20.0 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Sheet1!$K$2:$K$11</c:f>
              <c:numCache>
                <c:formatCode>General</c:formatCode>
                <c:ptCount val="10"/>
                <c:pt idx="0">
                  <c:v>13.48</c:v>
                </c:pt>
                <c:pt idx="1">
                  <c:v>36.95</c:v>
                </c:pt>
                <c:pt idx="2">
                  <c:v>32.32</c:v>
                </c:pt>
                <c:pt idx="3">
                  <c:v>41.86</c:v>
                </c:pt>
                <c:pt idx="4">
                  <c:v>40.33</c:v>
                </c:pt>
                <c:pt idx="5">
                  <c:v>42.14</c:v>
                </c:pt>
                <c:pt idx="6">
                  <c:v>41.96</c:v>
                </c:pt>
                <c:pt idx="7">
                  <c:v>48.11</c:v>
                </c:pt>
                <c:pt idx="8">
                  <c:v>54.42</c:v>
                </c:pt>
                <c:pt idx="9">
                  <c:v>53.43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is_radio=True,type=norm2,pb=5.00E+01,clip_bound=20.0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Sheet1!$L$2:$L$11</c:f>
              <c:numCache>
                <c:formatCode>General</c:formatCode>
                <c:ptCount val="10"/>
                <c:pt idx="0">
                  <c:v>16.04</c:v>
                </c:pt>
                <c:pt idx="1">
                  <c:v>42.2</c:v>
                </c:pt>
                <c:pt idx="2">
                  <c:v>55.19</c:v>
                </c:pt>
                <c:pt idx="3">
                  <c:v>62.97</c:v>
                </c:pt>
                <c:pt idx="4">
                  <c:v>68.02</c:v>
                </c:pt>
                <c:pt idx="5">
                  <c:v>70.32</c:v>
                </c:pt>
                <c:pt idx="6">
                  <c:v>71.31</c:v>
                </c:pt>
                <c:pt idx="7">
                  <c:v>71.37</c:v>
                </c:pt>
                <c:pt idx="8">
                  <c:v>74.16</c:v>
                </c:pt>
                <c:pt idx="9">
                  <c:v>79.19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is_radio=True,type=norm2,pb=5.00E+01,clip_bound=20.0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Sheet1!$M$2:$M$11</c:f>
              <c:numCache>
                <c:formatCode>General</c:formatCode>
                <c:ptCount val="10"/>
                <c:pt idx="0">
                  <c:v>10.03</c:v>
                </c:pt>
                <c:pt idx="1">
                  <c:v>12.33</c:v>
                </c:pt>
                <c:pt idx="2">
                  <c:v>11.2</c:v>
                </c:pt>
                <c:pt idx="3">
                  <c:v>13.59</c:v>
                </c:pt>
                <c:pt idx="4">
                  <c:v>17.84</c:v>
                </c:pt>
                <c:pt idx="5">
                  <c:v>16.4</c:v>
                </c:pt>
                <c:pt idx="6">
                  <c:v>22.45</c:v>
                </c:pt>
                <c:pt idx="7">
                  <c:v>18.45</c:v>
                </c:pt>
                <c:pt idx="8">
                  <c:v>16.8</c:v>
                </c:pt>
                <c:pt idx="9">
                  <c:v>19.72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is_radio=True,type=norm2,pb=5.00E+01,clip_bound=20.0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Sheet1!$N$2:$N$11</c:f>
              <c:numCache>
                <c:formatCode>General</c:formatCode>
                <c:ptCount val="10"/>
                <c:pt idx="0">
                  <c:v>10.24</c:v>
                </c:pt>
                <c:pt idx="1">
                  <c:v>46.74</c:v>
                </c:pt>
                <c:pt idx="2">
                  <c:v>65.49</c:v>
                </c:pt>
                <c:pt idx="3">
                  <c:v>69.7</c:v>
                </c:pt>
                <c:pt idx="4">
                  <c:v>73.24</c:v>
                </c:pt>
                <c:pt idx="5">
                  <c:v>74.97</c:v>
                </c:pt>
                <c:pt idx="6">
                  <c:v>76.71</c:v>
                </c:pt>
                <c:pt idx="7">
                  <c:v>77.62</c:v>
                </c:pt>
                <c:pt idx="8">
                  <c:v>79.52</c:v>
                </c:pt>
                <c:pt idx="9">
                  <c:v>79.96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is_radio=True,type=norm2,pb=5.00E+01,clip_bound=20.0 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Sheet1!$O$2:$O$11</c:f>
              <c:numCache>
                <c:formatCode>General</c:formatCode>
                <c:ptCount val="10"/>
                <c:pt idx="0">
                  <c:v>16.05</c:v>
                </c:pt>
                <c:pt idx="1">
                  <c:v>11.36</c:v>
                </c:pt>
                <c:pt idx="2">
                  <c:v>19.99</c:v>
                </c:pt>
                <c:pt idx="3">
                  <c:v>14.78</c:v>
                </c:pt>
                <c:pt idx="4">
                  <c:v>15.7</c:v>
                </c:pt>
                <c:pt idx="5">
                  <c:v>19.74</c:v>
                </c:pt>
                <c:pt idx="6">
                  <c:v>15.14</c:v>
                </c:pt>
                <c:pt idx="7">
                  <c:v>21.44</c:v>
                </c:pt>
                <c:pt idx="8">
                  <c:v>13.73</c:v>
                </c:pt>
                <c:pt idx="9">
                  <c:v>13.15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is_radio=True,type=norm2,pb=5.00E+01,clip_bound=20.0 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Sheet1!$P$2:$P$11</c:f>
              <c:numCache>
                <c:formatCode>General</c:formatCode>
                <c:ptCount val="10"/>
                <c:pt idx="0">
                  <c:v>10</c:v>
                </c:pt>
                <c:pt idx="1">
                  <c:v>30.35</c:v>
                </c:pt>
                <c:pt idx="2">
                  <c:v>58.22</c:v>
                </c:pt>
                <c:pt idx="3">
                  <c:v>65.93</c:v>
                </c:pt>
                <c:pt idx="4">
                  <c:v>70.93</c:v>
                </c:pt>
                <c:pt idx="5">
                  <c:v>74.02</c:v>
                </c:pt>
                <c:pt idx="6">
                  <c:v>75.59</c:v>
                </c:pt>
                <c:pt idx="7">
                  <c:v>78.06</c:v>
                </c:pt>
                <c:pt idx="8">
                  <c:v>79.08</c:v>
                </c:pt>
                <c:pt idx="9">
                  <c:v>79.48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is_radio=True,type=norm2,pb=5.00E+01,clip_bound=20.0 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Sheet1!$Q$2:$Q$11</c:f>
              <c:numCache>
                <c:formatCode>General</c:formatCode>
                <c:ptCount val="10"/>
                <c:pt idx="0">
                  <c:v>10</c:v>
                </c:pt>
                <c:pt idx="1">
                  <c:v>12.48</c:v>
                </c:pt>
                <c:pt idx="2">
                  <c:v>12.39</c:v>
                </c:pt>
                <c:pt idx="3">
                  <c:v>17.27</c:v>
                </c:pt>
                <c:pt idx="4">
                  <c:v>10.69</c:v>
                </c:pt>
                <c:pt idx="5">
                  <c:v>24.11</c:v>
                </c:pt>
                <c:pt idx="6">
                  <c:v>14.68</c:v>
                </c:pt>
                <c:pt idx="7">
                  <c:v>13.34</c:v>
                </c:pt>
                <c:pt idx="8">
                  <c:v>19.97</c:v>
                </c:pt>
                <c:pt idx="9">
                  <c:v>12.95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017319"/>
        <c:axId val="404634576"/>
      </c:lineChart>
      <c:catAx>
        <c:axId val="530017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634576"/>
        <c:crosses val="autoZero"/>
        <c:auto val="1"/>
        <c:lblAlgn val="ctr"/>
        <c:lblOffset val="100"/>
        <c:noMultiLvlLbl val="0"/>
      </c:catAx>
      <c:valAx>
        <c:axId val="4046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1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549275</xdr:colOff>
      <xdr:row>14</xdr:row>
      <xdr:rowOff>114300</xdr:rowOff>
    </xdr:from>
    <xdr:to>
      <xdr:col>19</xdr:col>
      <xdr:colOff>300990</xdr:colOff>
      <xdr:row>40</xdr:row>
      <xdr:rowOff>142240</xdr:rowOff>
    </xdr:to>
    <xdr:graphicFrame>
      <xdr:nvGraphicFramePr>
        <xdr:cNvPr id="2" name="图表 1"/>
        <xdr:cNvGraphicFramePr/>
      </xdr:nvGraphicFramePr>
      <xdr:xfrm>
        <a:off x="4664075" y="2781300"/>
        <a:ext cx="8667115" cy="498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D6" sqref="D6"/>
    </sheetView>
  </sheetViews>
  <sheetFormatPr defaultColWidth="9" defaultRowHeight="15"/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>
        <v>0</v>
      </c>
      <c r="B2">
        <v>16.94</v>
      </c>
      <c r="C2">
        <v>11.47</v>
      </c>
      <c r="D2">
        <v>12.46</v>
      </c>
      <c r="E2">
        <v>10.75</v>
      </c>
      <c r="F2">
        <v>10</v>
      </c>
      <c r="G2">
        <v>10.18</v>
      </c>
      <c r="H2">
        <v>13.07</v>
      </c>
      <c r="I2">
        <v>10.3</v>
      </c>
      <c r="J2">
        <v>10.56</v>
      </c>
      <c r="K2">
        <v>13.48</v>
      </c>
      <c r="L2">
        <v>16.04</v>
      </c>
      <c r="M2">
        <v>10.03</v>
      </c>
      <c r="N2">
        <v>10.24</v>
      </c>
      <c r="O2">
        <v>16.05</v>
      </c>
      <c r="P2">
        <v>10</v>
      </c>
      <c r="Q2">
        <v>10</v>
      </c>
    </row>
    <row r="3" spans="1:17">
      <c r="A3" s="1">
        <v>1</v>
      </c>
      <c r="B3">
        <v>54.83</v>
      </c>
      <c r="C3">
        <v>51.25</v>
      </c>
      <c r="D3">
        <v>44.38</v>
      </c>
      <c r="E3">
        <v>10.87</v>
      </c>
      <c r="F3">
        <v>51.64</v>
      </c>
      <c r="G3">
        <v>10.12</v>
      </c>
      <c r="H3">
        <v>47.91</v>
      </c>
      <c r="I3">
        <v>20.98</v>
      </c>
      <c r="J3">
        <v>52.07</v>
      </c>
      <c r="K3">
        <v>36.95</v>
      </c>
      <c r="L3">
        <v>42.2</v>
      </c>
      <c r="M3">
        <v>12.33</v>
      </c>
      <c r="N3">
        <v>46.74</v>
      </c>
      <c r="O3">
        <v>11.36</v>
      </c>
      <c r="P3">
        <v>30.35</v>
      </c>
      <c r="Q3">
        <v>12.48</v>
      </c>
    </row>
    <row r="4" spans="1:17">
      <c r="A4" s="1">
        <v>2</v>
      </c>
      <c r="B4">
        <v>63.48</v>
      </c>
      <c r="C4">
        <v>63.52</v>
      </c>
      <c r="D4">
        <v>65.96</v>
      </c>
      <c r="E4">
        <v>10.46</v>
      </c>
      <c r="F4">
        <v>63.11</v>
      </c>
      <c r="G4">
        <v>7.53</v>
      </c>
      <c r="H4">
        <v>65.06</v>
      </c>
      <c r="I4">
        <v>17.77</v>
      </c>
      <c r="J4">
        <v>54.47</v>
      </c>
      <c r="K4">
        <v>32.32</v>
      </c>
      <c r="L4">
        <v>55.19</v>
      </c>
      <c r="M4">
        <v>11.2</v>
      </c>
      <c r="N4">
        <v>65.49</v>
      </c>
      <c r="O4">
        <v>19.99</v>
      </c>
      <c r="P4">
        <v>58.22</v>
      </c>
      <c r="Q4">
        <v>12.39</v>
      </c>
    </row>
    <row r="5" spans="1:17">
      <c r="A5" s="1">
        <v>3</v>
      </c>
      <c r="B5">
        <v>72.5</v>
      </c>
      <c r="C5">
        <v>71.96</v>
      </c>
      <c r="D5">
        <v>70.94</v>
      </c>
      <c r="E5">
        <v>8.51</v>
      </c>
      <c r="F5">
        <v>70.74</v>
      </c>
      <c r="G5">
        <v>8.63</v>
      </c>
      <c r="H5">
        <v>68.81</v>
      </c>
      <c r="I5">
        <v>21.64</v>
      </c>
      <c r="J5">
        <v>62.03</v>
      </c>
      <c r="K5">
        <v>41.86</v>
      </c>
      <c r="L5">
        <v>62.97</v>
      </c>
      <c r="M5">
        <v>13.59</v>
      </c>
      <c r="N5">
        <v>69.7</v>
      </c>
      <c r="O5">
        <v>14.78</v>
      </c>
      <c r="P5">
        <v>65.93</v>
      </c>
      <c r="Q5">
        <v>17.27</v>
      </c>
    </row>
    <row r="6" spans="1:17">
      <c r="A6" s="1">
        <v>4</v>
      </c>
      <c r="B6">
        <v>72.96</v>
      </c>
      <c r="C6">
        <v>76.65</v>
      </c>
      <c r="D6">
        <v>74.12</v>
      </c>
      <c r="E6">
        <v>12.69</v>
      </c>
      <c r="F6">
        <v>75.1</v>
      </c>
      <c r="G6">
        <v>10.5</v>
      </c>
      <c r="H6">
        <v>72.67</v>
      </c>
      <c r="I6">
        <v>14.82</v>
      </c>
      <c r="J6">
        <v>68.49</v>
      </c>
      <c r="K6">
        <v>40.33</v>
      </c>
      <c r="L6">
        <v>68.02</v>
      </c>
      <c r="M6">
        <v>17.84</v>
      </c>
      <c r="N6">
        <v>73.24</v>
      </c>
      <c r="O6">
        <v>15.7</v>
      </c>
      <c r="P6">
        <v>70.93</v>
      </c>
      <c r="Q6">
        <v>10.69</v>
      </c>
    </row>
    <row r="7" spans="1:17">
      <c r="A7" s="1">
        <v>5</v>
      </c>
      <c r="B7">
        <v>76.32</v>
      </c>
      <c r="C7">
        <v>77.51</v>
      </c>
      <c r="D7">
        <v>76.97</v>
      </c>
      <c r="E7">
        <v>11.55</v>
      </c>
      <c r="F7">
        <v>76.26</v>
      </c>
      <c r="G7">
        <v>11.84</v>
      </c>
      <c r="H7">
        <v>74.39</v>
      </c>
      <c r="I7">
        <v>23.7</v>
      </c>
      <c r="J7">
        <v>67.77</v>
      </c>
      <c r="K7">
        <v>42.14</v>
      </c>
      <c r="L7">
        <v>70.32</v>
      </c>
      <c r="M7">
        <v>16.4</v>
      </c>
      <c r="N7">
        <v>74.97</v>
      </c>
      <c r="O7">
        <v>19.74</v>
      </c>
      <c r="P7">
        <v>74.02</v>
      </c>
      <c r="Q7">
        <v>24.11</v>
      </c>
    </row>
    <row r="8" spans="1:17">
      <c r="A8" s="1">
        <v>6</v>
      </c>
      <c r="B8">
        <v>77.77</v>
      </c>
      <c r="C8">
        <v>78.77</v>
      </c>
      <c r="D8">
        <v>76.37</v>
      </c>
      <c r="E8">
        <v>9.73</v>
      </c>
      <c r="F8">
        <v>78.68</v>
      </c>
      <c r="G8">
        <v>10.55</v>
      </c>
      <c r="H8">
        <v>75.83</v>
      </c>
      <c r="I8">
        <v>26.35</v>
      </c>
      <c r="J8">
        <v>70.52</v>
      </c>
      <c r="K8">
        <v>41.96</v>
      </c>
      <c r="L8">
        <v>71.31</v>
      </c>
      <c r="M8">
        <v>22.45</v>
      </c>
      <c r="N8">
        <v>76.71</v>
      </c>
      <c r="O8">
        <v>15.14</v>
      </c>
      <c r="P8">
        <v>75.59</v>
      </c>
      <c r="Q8">
        <v>14.68</v>
      </c>
    </row>
    <row r="9" spans="1:17">
      <c r="A9" s="1">
        <v>7</v>
      </c>
      <c r="B9">
        <v>79.75</v>
      </c>
      <c r="C9">
        <v>79.17</v>
      </c>
      <c r="D9">
        <v>79.72</v>
      </c>
      <c r="E9">
        <v>9.98</v>
      </c>
      <c r="F9">
        <v>79.77</v>
      </c>
      <c r="G9">
        <v>14.18</v>
      </c>
      <c r="H9">
        <v>76.99</v>
      </c>
      <c r="I9">
        <v>18.85</v>
      </c>
      <c r="J9">
        <v>69.62</v>
      </c>
      <c r="K9">
        <v>48.11</v>
      </c>
      <c r="L9">
        <v>71.37</v>
      </c>
      <c r="M9">
        <v>18.45</v>
      </c>
      <c r="N9">
        <v>77.62</v>
      </c>
      <c r="O9">
        <v>21.44</v>
      </c>
      <c r="P9">
        <v>78.06</v>
      </c>
      <c r="Q9">
        <v>13.34</v>
      </c>
    </row>
    <row r="10" spans="1:17">
      <c r="A10" s="1">
        <v>8</v>
      </c>
      <c r="B10">
        <v>80.68</v>
      </c>
      <c r="C10">
        <v>78.93</v>
      </c>
      <c r="D10">
        <v>79.07</v>
      </c>
      <c r="E10">
        <v>9.75</v>
      </c>
      <c r="F10">
        <v>80.77</v>
      </c>
      <c r="G10">
        <v>6.75</v>
      </c>
      <c r="H10">
        <v>79.7</v>
      </c>
      <c r="I10">
        <v>17.19</v>
      </c>
      <c r="J10">
        <v>70.52</v>
      </c>
      <c r="K10">
        <v>54.42</v>
      </c>
      <c r="L10">
        <v>74.16</v>
      </c>
      <c r="M10">
        <v>16.8</v>
      </c>
      <c r="N10">
        <v>79.52</v>
      </c>
      <c r="O10">
        <v>13.73</v>
      </c>
      <c r="P10">
        <v>79.08</v>
      </c>
      <c r="Q10">
        <v>19.97</v>
      </c>
    </row>
    <row r="11" spans="1:17">
      <c r="A11" s="1">
        <v>9</v>
      </c>
      <c r="B11">
        <v>80.93</v>
      </c>
      <c r="C11">
        <v>79.77</v>
      </c>
      <c r="D11">
        <v>80.04</v>
      </c>
      <c r="E11">
        <v>10.8</v>
      </c>
      <c r="F11">
        <v>81.05</v>
      </c>
      <c r="G11">
        <v>14.28</v>
      </c>
      <c r="H11">
        <v>78.97</v>
      </c>
      <c r="I11">
        <v>27.28</v>
      </c>
      <c r="J11">
        <v>76.69</v>
      </c>
      <c r="K11">
        <v>53.43</v>
      </c>
      <c r="L11">
        <v>79.19</v>
      </c>
      <c r="M11">
        <v>19.72</v>
      </c>
      <c r="N11">
        <v>79.96</v>
      </c>
      <c r="O11">
        <v>13.15</v>
      </c>
      <c r="P11">
        <v>79.48</v>
      </c>
      <c r="Q11">
        <v>12.95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2021-07-13T11:17:00Z</dcterms:created>
  <dcterms:modified xsi:type="dcterms:W3CDTF">2021-07-13T11:36:28Z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