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3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<sst xmlns="http://schemas.openxmlformats.org/spreadsheetml/2006/main" count="16" uniqueCount="16">
  <si>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True 2.50E+02 10</t>
  </si>
  <si>
    <t>True 2.50E+02 11</t>
  </si>
  <si>
    <t>True 2.50E+02 12</t>
  </si>
  <si>
    <t>True 2.50E+02 13</t>
  </si>
  <si>
    <t>True 2.50E+02 14</t>
  </si>
  <si>
    <t>True 2.50E+02 15</t>
  </si>
  <si>
    <t>True 2.50E+02 8</t>
  </si>
  <si>
    <t>True 2.50E+02 9</t>
  </si>
  <si>
    <t>True 2.50E+02 6</t>
  </si>
  <si>
    <t>True 2.50E+02 7</t>
  </si>
  <si>
    <t>True 2.50E+02 4</t>
  </si>
  <si>
    <t>True 2.50E+02 5</t>
  </si>
  <si>
    <t>True 2.50E+02 2</t>
  </si>
  <si>
    <t>True 2.50E+02 3</t>
  </si>
  <si>
    <t>True 2.50E+02 0</t>
  </si>
  <si>
    <t>True 2.50E+02 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</si>
</sst>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4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2.50E+02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2.50E+02 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20.58</c:v>
                </c:pt>
                <c:pt idx="1">
                  <c:v>60.76</c:v>
                </c:pt>
                <c:pt idx="2">
                  <c:v>69.28</c:v>
                </c:pt>
                <c:pt idx="3">
                  <c:v>73.89</c:v>
                </c:pt>
                <c:pt idx="4">
                  <c:v>76.57</c:v>
                </c:pt>
                <c:pt idx="5">
                  <c:v>79.12</c:v>
                </c:pt>
                <c:pt idx="6">
                  <c:v>79.98</c:v>
                </c:pt>
                <c:pt idx="7">
                  <c:v>81.29</c:v>
                </c:pt>
                <c:pt idx="8">
                  <c:v>81.88</c:v>
                </c:pt>
                <c:pt idx="9">
                  <c:v>82.03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True 2.50E+02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9.98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2.50E+02 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21.9</c:v>
                </c:pt>
                <c:pt idx="1">
                  <c:v>60.48</c:v>
                </c:pt>
                <c:pt idx="2">
                  <c:v>69.47</c:v>
                </c:pt>
                <c:pt idx="3">
                  <c:v>74.07</c:v>
                </c:pt>
                <c:pt idx="4">
                  <c:v>76.37</c:v>
                </c:pt>
                <c:pt idx="5">
                  <c:v>78.38</c:v>
                </c:pt>
                <c:pt idx="6">
                  <c:v>79.64</c:v>
                </c:pt>
                <c:pt idx="7">
                  <c:v>80.9</c:v>
                </c:pt>
                <c:pt idx="8">
                  <c:v>81.63</c:v>
                </c:pt>
                <c:pt idx="9">
                  <c:v>82.07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True 2.50E+02 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15.81</c:v>
                </c:pt>
                <c:pt idx="1">
                  <c:v>56.68</c:v>
                </c:pt>
                <c:pt idx="2">
                  <c:v>53.95</c:v>
                </c:pt>
                <c:pt idx="3">
                  <c:v>49.98</c:v>
                </c:pt>
                <c:pt idx="4">
                  <c:v>58.16</c:v>
                </c:pt>
                <c:pt idx="5">
                  <c:v>49.72</c:v>
                </c:pt>
                <c:pt idx="6">
                  <c:v>10.37</c:v>
                </c:pt>
                <c:pt idx="7">
                  <c:v>10.87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True 2.50E+02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24.82</c:v>
                </c:pt>
                <c:pt idx="1">
                  <c:v>60.43</c:v>
                </c:pt>
                <c:pt idx="2">
                  <c:v>69.53</c:v>
                </c:pt>
                <c:pt idx="3">
                  <c:v>74.24</c:v>
                </c:pt>
                <c:pt idx="4">
                  <c:v>76.42</c:v>
                </c:pt>
                <c:pt idx="5">
                  <c:v>78.55</c:v>
                </c:pt>
                <c:pt idx="6">
                  <c:v>79.45</c:v>
                </c:pt>
                <c:pt idx="7">
                  <c:v>81.28</c:v>
                </c:pt>
                <c:pt idx="8">
                  <c:v>81.83</c:v>
                </c:pt>
                <c:pt idx="9">
                  <c:v>82.02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True 2.50E+02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10.73</c:v>
                </c:pt>
                <c:pt idx="1">
                  <c:v>12.49</c:v>
                </c:pt>
                <c:pt idx="2">
                  <c:v>9.88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True 2.50E+02 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21.63</c:v>
                </c:pt>
                <c:pt idx="1">
                  <c:v>59.64</c:v>
                </c:pt>
                <c:pt idx="2">
                  <c:v>69.46</c:v>
                </c:pt>
                <c:pt idx="3">
                  <c:v>73.94</c:v>
                </c:pt>
                <c:pt idx="4">
                  <c:v>75.83</c:v>
                </c:pt>
                <c:pt idx="5">
                  <c:v>78.63</c:v>
                </c:pt>
                <c:pt idx="6">
                  <c:v>80.21</c:v>
                </c:pt>
                <c:pt idx="7">
                  <c:v>80.88</c:v>
                </c:pt>
                <c:pt idx="8">
                  <c:v>81.72</c:v>
                </c:pt>
                <c:pt idx="9">
                  <c:v>81.37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True 2.50E+02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20.13</c:v>
                </c:pt>
                <c:pt idx="1">
                  <c:v>9.81</c:v>
                </c:pt>
                <c:pt idx="2">
                  <c:v>10.06</c:v>
                </c:pt>
                <c:pt idx="3">
                  <c:v>9.99</c:v>
                </c:pt>
                <c:pt idx="4">
                  <c:v>10</c:v>
                </c:pt>
                <c:pt idx="5">
                  <c:v>10.68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True 2.50E+02 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22.45</c:v>
                </c:pt>
                <c:pt idx="1">
                  <c:v>61.15</c:v>
                </c:pt>
                <c:pt idx="2">
                  <c:v>69</c:v>
                </c:pt>
                <c:pt idx="3">
                  <c:v>74.54</c:v>
                </c:pt>
                <c:pt idx="4">
                  <c:v>76.5</c:v>
                </c:pt>
                <c:pt idx="5">
                  <c:v>78.66</c:v>
                </c:pt>
                <c:pt idx="6">
                  <c:v>79.72</c:v>
                </c:pt>
                <c:pt idx="7">
                  <c:v>80.96</c:v>
                </c:pt>
                <c:pt idx="8">
                  <c:v>81.56</c:v>
                </c:pt>
                <c:pt idx="9">
                  <c:v>81.88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True 2.50E+02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13.39</c:v>
                </c:pt>
                <c:pt idx="1">
                  <c:v>10.71</c:v>
                </c:pt>
                <c:pt idx="2">
                  <c:v>13.33</c:v>
                </c:pt>
                <c:pt idx="3">
                  <c:v>19.19</c:v>
                </c:pt>
                <c:pt idx="4">
                  <c:v>10.66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True 2.50E+02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21.3</c:v>
                </c:pt>
                <c:pt idx="1">
                  <c:v>60.46</c:v>
                </c:pt>
                <c:pt idx="2">
                  <c:v>69.05</c:v>
                </c:pt>
                <c:pt idx="3">
                  <c:v>73.6</c:v>
                </c:pt>
                <c:pt idx="4">
                  <c:v>76.42</c:v>
                </c:pt>
                <c:pt idx="5">
                  <c:v>78.63</c:v>
                </c:pt>
                <c:pt idx="6">
                  <c:v>80</c:v>
                </c:pt>
                <c:pt idx="7">
                  <c:v>81.12</c:v>
                </c:pt>
                <c:pt idx="8">
                  <c:v>81.58</c:v>
                </c:pt>
                <c:pt idx="9">
                  <c:v>82.28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True 2.50E+02 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10</c:v>
                </c:pt>
                <c:pt idx="1">
                  <c:v>14.73</c:v>
                </c:pt>
                <c:pt idx="2">
                  <c:v>17.48</c:v>
                </c:pt>
                <c:pt idx="3">
                  <c:v>10.54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True 2.50E+02 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23.03</c:v>
                </c:pt>
                <c:pt idx="1">
                  <c:v>59.84</c:v>
                </c:pt>
                <c:pt idx="2">
                  <c:v>68.2</c:v>
                </c:pt>
                <c:pt idx="3">
                  <c:v>73.9</c:v>
                </c:pt>
                <c:pt idx="4">
                  <c:v>75.94</c:v>
                </c:pt>
                <c:pt idx="5">
                  <c:v>78.66</c:v>
                </c:pt>
                <c:pt idx="6">
                  <c:v>79.17</c:v>
                </c:pt>
                <c:pt idx="7">
                  <c:v>81.03</c:v>
                </c:pt>
                <c:pt idx="8">
                  <c:v>81.22</c:v>
                </c:pt>
                <c:pt idx="9">
                  <c:v>81.25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True 2.50E+02 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20.22</c:v>
                </c:pt>
                <c:pt idx="1">
                  <c:v>40.92</c:v>
                </c:pt>
                <c:pt idx="2">
                  <c:v>50.19</c:v>
                </c:pt>
                <c:pt idx="3">
                  <c:v>46.59</c:v>
                </c:pt>
                <c:pt idx="4">
                  <c:v>62.74</c:v>
                </c:pt>
                <c:pt idx="5">
                  <c:v>56.04</c:v>
                </c:pt>
                <c:pt idx="6">
                  <c:v>59.51</c:v>
                </c:pt>
                <c:pt idx="7">
                  <c:v>66.11</c:v>
                </c:pt>
                <c:pt idx="8">
                  <c:v>62.47</c:v>
                </c:pt>
                <c:pt idx="9">
                  <c:v>64.71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True 2.50E+02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22.15</c:v>
                </c:pt>
                <c:pt idx="1">
                  <c:v>61.48</c:v>
                </c:pt>
                <c:pt idx="2">
                  <c:v>70.13</c:v>
                </c:pt>
                <c:pt idx="3">
                  <c:v>75.11</c:v>
                </c:pt>
                <c:pt idx="4">
                  <c:v>76.59</c:v>
                </c:pt>
                <c:pt idx="5">
                  <c:v>78.73</c:v>
                </c:pt>
                <c:pt idx="6">
                  <c:v>79.97</c:v>
                </c:pt>
                <c:pt idx="7">
                  <c:v>81.36</c:v>
                </c:pt>
                <c:pt idx="8">
                  <c:v>81.37</c:v>
                </c:pt>
                <c:pt idx="9">
                  <c:v>82.33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686701"/>
        <c:axId val="908968283"/>
      </c:lineChart>
      <c:catAx>
        <c:axId val="1986867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968283"/>
        <c:crosses val="autoZero"/>
        <c:auto val="1"/>
        <c:lblAlgn val="ctr"/>
        <c:lblOffset val="100"/>
        <c:noMultiLvlLbl val="0"/>
      </c:catAx>
      <c:valAx>
        <c:axId val="908968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6867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644525</xdr:colOff>
      <xdr:row>11</xdr:row>
      <xdr:rowOff>171450</xdr:rowOff>
    </xdr:from>
    <xdr:to>
      <xdr:col>14</xdr:col>
      <xdr:colOff>396875</xdr:colOff>
      <xdr:row>38</xdr:row>
      <xdr:rowOff>142240</xdr:rowOff>
    </xdr:to>
    <xdr:graphicFrame>
      <xdr:nvGraphicFramePr>
        <xdr:cNvPr id="2" name="图表 1"/>
        <xdr:cNvGraphicFramePr/>
      </xdr:nvGraphicFramePr>
      <xdr:xfrm>
        <a:off x="2016125" y="2266950"/>
        <a:ext cx="798195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E4" sqref="E4"/>
    </sheetView>
  </sheetViews>
  <sheetFormatPr defaultColWidth="9" defaultRowHeight="15"/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>
        <v>0</v>
      </c>
      <c r="B2">
        <v>10</v>
      </c>
      <c r="C2">
        <v>20.58</v>
      </c>
      <c r="D2">
        <v>9.98</v>
      </c>
      <c r="E2">
        <v>21.9</v>
      </c>
      <c r="F2">
        <v>15.81</v>
      </c>
      <c r="G2">
        <v>24.82</v>
      </c>
      <c r="H2">
        <v>10.73</v>
      </c>
      <c r="I2">
        <v>21.63</v>
      </c>
      <c r="J2">
        <v>20.13</v>
      </c>
      <c r="K2">
        <v>22.45</v>
      </c>
      <c r="L2">
        <v>13.39</v>
      </c>
      <c r="M2">
        <v>21.3</v>
      </c>
      <c r="N2">
        <v>10</v>
      </c>
      <c r="O2">
        <v>23.03</v>
      </c>
      <c r="P2">
        <v>20.22</v>
      </c>
      <c r="Q2">
        <v>22.15</v>
      </c>
    </row>
    <row r="3" spans="1:17">
      <c r="A3" s="1">
        <v>1</v>
      </c>
      <c r="B3">
        <v>10</v>
      </c>
      <c r="C3">
        <v>60.76</v>
      </c>
      <c r="D3">
        <v>10</v>
      </c>
      <c r="E3">
        <v>60.48</v>
      </c>
      <c r="F3">
        <v>56.68</v>
      </c>
      <c r="G3">
        <v>60.43</v>
      </c>
      <c r="H3">
        <v>12.49</v>
      </c>
      <c r="I3">
        <v>59.64</v>
      </c>
      <c r="J3">
        <v>9.81</v>
      </c>
      <c r="K3">
        <v>61.15</v>
      </c>
      <c r="L3">
        <v>10.71</v>
      </c>
      <c r="M3">
        <v>60.46</v>
      </c>
      <c r="N3">
        <v>14.73</v>
      </c>
      <c r="O3">
        <v>59.84</v>
      </c>
      <c r="P3">
        <v>40.92</v>
      </c>
      <c r="Q3">
        <v>61.48</v>
      </c>
    </row>
    <row r="4" spans="1:17">
      <c r="A4" s="1">
        <v>2</v>
      </c>
      <c r="B4">
        <v>10</v>
      </c>
      <c r="C4">
        <v>69.28</v>
      </c>
      <c r="D4">
        <v>10</v>
      </c>
      <c r="E4">
        <v>69.47</v>
      </c>
      <c r="F4">
        <v>53.95</v>
      </c>
      <c r="G4">
        <v>69.53</v>
      </c>
      <c r="H4">
        <v>9.88</v>
      </c>
      <c r="I4">
        <v>69.46</v>
      </c>
      <c r="J4">
        <v>10.06</v>
      </c>
      <c r="K4">
        <v>69</v>
      </c>
      <c r="L4">
        <v>13.33</v>
      </c>
      <c r="M4">
        <v>69.05</v>
      </c>
      <c r="N4">
        <v>17.48</v>
      </c>
      <c r="O4">
        <v>68.2</v>
      </c>
      <c r="P4">
        <v>50.19</v>
      </c>
      <c r="Q4">
        <v>70.13</v>
      </c>
    </row>
    <row r="5" spans="1:17">
      <c r="A5" s="1">
        <v>3</v>
      </c>
      <c r="B5">
        <v>10</v>
      </c>
      <c r="C5">
        <v>73.89</v>
      </c>
      <c r="D5">
        <v>10</v>
      </c>
      <c r="E5">
        <v>74.07</v>
      </c>
      <c r="F5">
        <v>49.98</v>
      </c>
      <c r="G5">
        <v>74.24</v>
      </c>
      <c r="H5">
        <v>10</v>
      </c>
      <c r="I5">
        <v>73.94</v>
      </c>
      <c r="J5">
        <v>9.99</v>
      </c>
      <c r="K5">
        <v>74.54</v>
      </c>
      <c r="L5">
        <v>19.19</v>
      </c>
      <c r="M5">
        <v>73.6</v>
      </c>
      <c r="N5">
        <v>10.54</v>
      </c>
      <c r="O5">
        <v>73.9</v>
      </c>
      <c r="P5">
        <v>46.59</v>
      </c>
      <c r="Q5">
        <v>75.11</v>
      </c>
    </row>
    <row r="6" spans="1:17">
      <c r="A6" s="1">
        <v>4</v>
      </c>
      <c r="B6">
        <v>10</v>
      </c>
      <c r="C6">
        <v>76.57</v>
      </c>
      <c r="D6">
        <v>10</v>
      </c>
      <c r="E6">
        <v>76.37</v>
      </c>
      <c r="F6">
        <v>58.16</v>
      </c>
      <c r="G6">
        <v>76.42</v>
      </c>
      <c r="H6">
        <v>10</v>
      </c>
      <c r="I6">
        <v>75.83</v>
      </c>
      <c r="J6">
        <v>10</v>
      </c>
      <c r="K6">
        <v>76.5</v>
      </c>
      <c r="L6">
        <v>10.66</v>
      </c>
      <c r="M6">
        <v>76.42</v>
      </c>
      <c r="N6">
        <v>10</v>
      </c>
      <c r="O6">
        <v>75.94</v>
      </c>
      <c r="P6">
        <v>62.74</v>
      </c>
      <c r="Q6">
        <v>76.59</v>
      </c>
    </row>
    <row r="7" spans="1:17">
      <c r="A7" s="1">
        <v>5</v>
      </c>
      <c r="B7">
        <v>10</v>
      </c>
      <c r="C7">
        <v>79.12</v>
      </c>
      <c r="D7">
        <v>10</v>
      </c>
      <c r="E7">
        <v>78.38</v>
      </c>
      <c r="F7">
        <v>49.72</v>
      </c>
      <c r="G7">
        <v>78.55</v>
      </c>
      <c r="H7">
        <v>10</v>
      </c>
      <c r="I7">
        <v>78.63</v>
      </c>
      <c r="J7">
        <v>10.68</v>
      </c>
      <c r="K7">
        <v>78.66</v>
      </c>
      <c r="L7">
        <v>10</v>
      </c>
      <c r="M7">
        <v>78.63</v>
      </c>
      <c r="N7">
        <v>10</v>
      </c>
      <c r="O7">
        <v>78.66</v>
      </c>
      <c r="P7">
        <v>56.04</v>
      </c>
      <c r="Q7">
        <v>78.73</v>
      </c>
    </row>
    <row r="8" spans="1:17">
      <c r="A8" s="1">
        <v>6</v>
      </c>
      <c r="B8">
        <v>10</v>
      </c>
      <c r="C8">
        <v>79.98</v>
      </c>
      <c r="D8">
        <v>10</v>
      </c>
      <c r="E8">
        <v>79.64</v>
      </c>
      <c r="F8">
        <v>10.37</v>
      </c>
      <c r="G8">
        <v>79.45</v>
      </c>
      <c r="H8">
        <v>10</v>
      </c>
      <c r="I8">
        <v>80.21</v>
      </c>
      <c r="J8">
        <v>10</v>
      </c>
      <c r="K8">
        <v>79.72</v>
      </c>
      <c r="L8">
        <v>10</v>
      </c>
      <c r="M8">
        <v>80</v>
      </c>
      <c r="N8">
        <v>10</v>
      </c>
      <c r="O8">
        <v>79.17</v>
      </c>
      <c r="P8">
        <v>59.51</v>
      </c>
      <c r="Q8">
        <v>79.97</v>
      </c>
    </row>
    <row r="9" spans="1:17">
      <c r="A9" s="1">
        <v>7</v>
      </c>
      <c r="B9">
        <v>10</v>
      </c>
      <c r="C9">
        <v>81.29</v>
      </c>
      <c r="D9">
        <v>10</v>
      </c>
      <c r="E9">
        <v>80.9</v>
      </c>
      <c r="F9">
        <v>10.87</v>
      </c>
      <c r="G9">
        <v>81.28</v>
      </c>
      <c r="H9">
        <v>10</v>
      </c>
      <c r="I9">
        <v>80.88</v>
      </c>
      <c r="J9">
        <v>10</v>
      </c>
      <c r="K9">
        <v>80.96</v>
      </c>
      <c r="L9">
        <v>10</v>
      </c>
      <c r="M9">
        <v>81.12</v>
      </c>
      <c r="N9">
        <v>10</v>
      </c>
      <c r="O9">
        <v>81.03</v>
      </c>
      <c r="P9">
        <v>66.11</v>
      </c>
      <c r="Q9">
        <v>81.36</v>
      </c>
    </row>
    <row r="10" spans="1:17">
      <c r="A10" s="1">
        <v>8</v>
      </c>
      <c r="B10">
        <v>10</v>
      </c>
      <c r="C10">
        <v>81.88</v>
      </c>
      <c r="D10">
        <v>10</v>
      </c>
      <c r="E10">
        <v>81.63</v>
      </c>
      <c r="F10">
        <v>10</v>
      </c>
      <c r="G10">
        <v>81.83</v>
      </c>
      <c r="H10">
        <v>10</v>
      </c>
      <c r="I10">
        <v>81.72</v>
      </c>
      <c r="J10">
        <v>10</v>
      </c>
      <c r="K10">
        <v>81.56</v>
      </c>
      <c r="L10">
        <v>10</v>
      </c>
      <c r="M10">
        <v>81.58</v>
      </c>
      <c r="N10">
        <v>10</v>
      </c>
      <c r="O10">
        <v>81.22</v>
      </c>
      <c r="P10">
        <v>62.47</v>
      </c>
      <c r="Q10">
        <v>81.37</v>
      </c>
    </row>
    <row r="11" spans="1:17">
      <c r="A11" s="1">
        <v>9</v>
      </c>
      <c r="B11">
        <v>10</v>
      </c>
      <c r="C11">
        <v>82.03</v>
      </c>
      <c r="D11">
        <v>10</v>
      </c>
      <c r="E11">
        <v>82.07</v>
      </c>
      <c r="F11">
        <v>10</v>
      </c>
      <c r="G11">
        <v>82.02</v>
      </c>
      <c r="H11">
        <v>10</v>
      </c>
      <c r="I11">
        <v>81.37</v>
      </c>
      <c r="J11">
        <v>10</v>
      </c>
      <c r="K11">
        <v>81.88</v>
      </c>
      <c r="L11">
        <v>10</v>
      </c>
      <c r="M11">
        <v>82.28</v>
      </c>
      <c r="N11">
        <v>10</v>
      </c>
      <c r="O11">
        <v>81.25</v>
      </c>
      <c r="P11">
        <v>64.71</v>
      </c>
      <c r="Q11">
        <v>82.33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2021-07-07T10:32:00Z</dcterms:created>
  <dcterms:modified xsi:type="dcterms:W3CDTF">2021-07-07T10:45:20Z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