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95" windowHeight="137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<sst xmlns="http://schemas.openxmlformats.org/spreadsheetml/2006/main" count="5" uniqueCount="5">
  <si>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True 1.00E+02 0</t>
  </si>
  <si>
    <t>True 1.00E+03 0</t>
  </si>
  <si>
    <t>True 5.00E+02 0</t>
  </si>
  <si>
    <t>True 5.00E+03 0</t>
  </si>
  <si>
    <t>True 1.00E+04 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</si>
</sst>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1" borderId="9" applyNumberFormat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8" borderId="3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True 1.00E+02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Sheet1!$B$2:$B$11</c:f>
              <c:numCache>
                <c:formatCode>General</c:formatCode>
                <c:ptCount val="10"/>
                <c:pt idx="0">
                  <c:v>17.82</c:v>
                </c:pt>
                <c:pt idx="1">
                  <c:v>20.98</c:v>
                </c:pt>
                <c:pt idx="2">
                  <c:v>33.56</c:v>
                </c:pt>
                <c:pt idx="3">
                  <c:v>27.6</c:v>
                </c:pt>
                <c:pt idx="4">
                  <c:v>16.1</c:v>
                </c:pt>
                <c:pt idx="5">
                  <c:v>20.89</c:v>
                </c:pt>
                <c:pt idx="6">
                  <c:v>25.89</c:v>
                </c:pt>
                <c:pt idx="7">
                  <c:v>25.21</c:v>
                </c:pt>
                <c:pt idx="8">
                  <c:v>24.48</c:v>
                </c:pt>
                <c:pt idx="9">
                  <c:v>29.62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True 1.00E+03 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Sheet1!$C$2:$C$11</c:f>
              <c:numCache>
                <c:formatCode>General</c:formatCode>
                <c:ptCount val="10"/>
                <c:pt idx="0">
                  <c:v>19.42</c:v>
                </c:pt>
                <c:pt idx="1">
                  <c:v>58.72</c:v>
                </c:pt>
                <c:pt idx="2">
                  <c:v>67.03</c:v>
                </c:pt>
                <c:pt idx="3">
                  <c:v>71.54</c:v>
                </c:pt>
                <c:pt idx="4">
                  <c:v>75.14</c:v>
                </c:pt>
                <c:pt idx="5">
                  <c:v>76.95</c:v>
                </c:pt>
                <c:pt idx="6">
                  <c:v>77.33</c:v>
                </c:pt>
                <c:pt idx="7">
                  <c:v>78.32</c:v>
                </c:pt>
                <c:pt idx="8">
                  <c:v>79.45</c:v>
                </c:pt>
                <c:pt idx="9">
                  <c:v>79.32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True 5.00E+02 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Sheet1!$D$2:$D$11</c:f>
              <c:numCache>
                <c:formatCode>General</c:formatCode>
                <c:ptCount val="10"/>
                <c:pt idx="0">
                  <c:v>20.97</c:v>
                </c:pt>
                <c:pt idx="1">
                  <c:v>53.48</c:v>
                </c:pt>
                <c:pt idx="2">
                  <c:v>64.44</c:v>
                </c:pt>
                <c:pt idx="3">
                  <c:v>62.01</c:v>
                </c:pt>
                <c:pt idx="4">
                  <c:v>69.94</c:v>
                </c:pt>
                <c:pt idx="5">
                  <c:v>72.74</c:v>
                </c:pt>
                <c:pt idx="6">
                  <c:v>74.29</c:v>
                </c:pt>
                <c:pt idx="7">
                  <c:v>73.9</c:v>
                </c:pt>
                <c:pt idx="8">
                  <c:v>73</c:v>
                </c:pt>
                <c:pt idx="9">
                  <c:v>74.84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True 5.00E+03 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Sheet1!$E$2:$E$11</c:f>
              <c:numCache>
                <c:formatCode>General</c:formatCode>
                <c:ptCount val="10"/>
                <c:pt idx="0">
                  <c:v>23.86</c:v>
                </c:pt>
                <c:pt idx="1">
                  <c:v>58.44</c:v>
                </c:pt>
                <c:pt idx="2">
                  <c:v>68.84</c:v>
                </c:pt>
                <c:pt idx="3">
                  <c:v>74.21</c:v>
                </c:pt>
                <c:pt idx="4">
                  <c:v>76.52</c:v>
                </c:pt>
                <c:pt idx="5">
                  <c:v>79.02</c:v>
                </c:pt>
                <c:pt idx="6">
                  <c:v>79.33</c:v>
                </c:pt>
                <c:pt idx="7">
                  <c:v>80.87</c:v>
                </c:pt>
                <c:pt idx="8">
                  <c:v>81.57</c:v>
                </c:pt>
                <c:pt idx="9">
                  <c:v>81.99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True 1.00E+04 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Sheet1!$F$2:$F$11</c:f>
              <c:numCache>
                <c:formatCode>General</c:formatCode>
                <c:ptCount val="10"/>
                <c:pt idx="0">
                  <c:v>23.56</c:v>
                </c:pt>
                <c:pt idx="1">
                  <c:v>60.01</c:v>
                </c:pt>
                <c:pt idx="2">
                  <c:v>69.56</c:v>
                </c:pt>
                <c:pt idx="3">
                  <c:v>74.1</c:v>
                </c:pt>
                <c:pt idx="4">
                  <c:v>76.96</c:v>
                </c:pt>
                <c:pt idx="5">
                  <c:v>78.5</c:v>
                </c:pt>
                <c:pt idx="6">
                  <c:v>79.6</c:v>
                </c:pt>
                <c:pt idx="7">
                  <c:v>81.32</c:v>
                </c:pt>
                <c:pt idx="8">
                  <c:v>82.08</c:v>
                </c:pt>
                <c:pt idx="9">
                  <c:v>82.21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5511094"/>
        <c:axId val="758182701"/>
      </c:lineChart>
      <c:catAx>
        <c:axId val="9855110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182701"/>
        <c:crosses val="autoZero"/>
        <c:auto val="1"/>
        <c:lblAlgn val="ctr"/>
        <c:lblOffset val="100"/>
        <c:noMultiLvlLbl val="0"/>
      </c:catAx>
      <c:valAx>
        <c:axId val="7581827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55110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558800</xdr:colOff>
      <xdr:row>14</xdr:row>
      <xdr:rowOff>114300</xdr:rowOff>
    </xdr:from>
    <xdr:to>
      <xdr:col>13</xdr:col>
      <xdr:colOff>330200</xdr:colOff>
      <xdr:row>29</xdr:row>
      <xdr:rowOff>0</xdr:rowOff>
    </xdr:to>
    <xdr:graphicFrame>
      <xdr:nvGraphicFramePr>
        <xdr:cNvPr id="2" name="图表 1"/>
        <xdr:cNvGraphicFramePr/>
      </xdr:nvGraphicFramePr>
      <xdr:xfrm>
        <a:off x="4673600" y="2781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K8" sqref="K8"/>
    </sheetView>
  </sheetViews>
  <sheetFormatPr defaultColWidth="9" defaultRowHeight="15" outlineLevelCol="5"/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>
        <v>17.82</v>
      </c>
      <c r="C2">
        <v>19.42</v>
      </c>
      <c r="D2">
        <v>20.97</v>
      </c>
      <c r="E2">
        <v>23.86</v>
      </c>
      <c r="F2">
        <v>23.56</v>
      </c>
    </row>
    <row r="3" spans="1:6">
      <c r="A3" s="1">
        <v>1</v>
      </c>
      <c r="B3">
        <v>20.98</v>
      </c>
      <c r="C3">
        <v>58.72</v>
      </c>
      <c r="D3">
        <v>53.48</v>
      </c>
      <c r="E3">
        <v>58.44</v>
      </c>
      <c r="F3">
        <v>60.01</v>
      </c>
    </row>
    <row r="4" spans="1:6">
      <c r="A4" s="1">
        <v>2</v>
      </c>
      <c r="B4">
        <v>33.56</v>
      </c>
      <c r="C4">
        <v>67.03</v>
      </c>
      <c r="D4">
        <v>64.44</v>
      </c>
      <c r="E4">
        <v>68.84</v>
      </c>
      <c r="F4">
        <v>69.56</v>
      </c>
    </row>
    <row r="5" spans="1:6">
      <c r="A5" s="1">
        <v>3</v>
      </c>
      <c r="B5">
        <v>27.6</v>
      </c>
      <c r="C5">
        <v>71.54</v>
      </c>
      <c r="D5">
        <v>62.01</v>
      </c>
      <c r="E5">
        <v>74.21</v>
      </c>
      <c r="F5">
        <v>74.1</v>
      </c>
    </row>
    <row r="6" spans="1:6">
      <c r="A6" s="1">
        <v>4</v>
      </c>
      <c r="B6">
        <v>16.1</v>
      </c>
      <c r="C6">
        <v>75.14</v>
      </c>
      <c r="D6">
        <v>69.94</v>
      </c>
      <c r="E6">
        <v>76.52</v>
      </c>
      <c r="F6">
        <v>76.96</v>
      </c>
    </row>
    <row r="7" spans="1:6">
      <c r="A7" s="1">
        <v>5</v>
      </c>
      <c r="B7">
        <v>20.89</v>
      </c>
      <c r="C7">
        <v>76.95</v>
      </c>
      <c r="D7">
        <v>72.74</v>
      </c>
      <c r="E7">
        <v>79.02</v>
      </c>
      <c r="F7">
        <v>78.5</v>
      </c>
    </row>
    <row r="8" spans="1:6">
      <c r="A8" s="1">
        <v>6</v>
      </c>
      <c r="B8">
        <v>25.89</v>
      </c>
      <c r="C8">
        <v>77.33</v>
      </c>
      <c r="D8">
        <v>74.29</v>
      </c>
      <c r="E8">
        <v>79.33</v>
      </c>
      <c r="F8">
        <v>79.6</v>
      </c>
    </row>
    <row r="9" spans="1:6">
      <c r="A9" s="1">
        <v>7</v>
      </c>
      <c r="B9">
        <v>25.21</v>
      </c>
      <c r="C9">
        <v>78.32</v>
      </c>
      <c r="D9">
        <v>73.9</v>
      </c>
      <c r="E9">
        <v>80.87</v>
      </c>
      <c r="F9">
        <v>81.32</v>
      </c>
    </row>
    <row r="10" spans="1:6">
      <c r="A10" s="1">
        <v>8</v>
      </c>
      <c r="B10">
        <v>24.48</v>
      </c>
      <c r="C10">
        <v>79.45</v>
      </c>
      <c r="D10">
        <v>73</v>
      </c>
      <c r="E10">
        <v>81.57</v>
      </c>
      <c r="F10">
        <v>82.08</v>
      </c>
    </row>
    <row r="11" spans="1:6">
      <c r="A11" s="1">
        <v>9</v>
      </c>
      <c r="B11">
        <v>29.62</v>
      </c>
      <c r="C11">
        <v>79.32</v>
      </c>
      <c r="D11">
        <v>74.84</v>
      </c>
      <c r="E11">
        <v>81.99</v>
      </c>
      <c r="F11">
        <v>82.21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2021-07-06T18:16:00Z</dcterms:created>
  <dcterms:modified xsi:type="dcterms:W3CDTF">2021-07-06T18:17:35Z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