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0107y\Downloads\"/>
    </mc:Choice>
  </mc:AlternateContent>
  <xr:revisionPtr revIDLastSave="0" documentId="13_ncr:1_{303210E6-FFBD-4EA4-A6A6-37364534ECD6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Result 1" sheetId="1" r:id="rId1"/>
    <sheet name="Result 2" sheetId="3" r:id="rId2"/>
    <sheet name="Result 3" sheetId="6" r:id="rId3"/>
    <sheet name="Result 4" sheetId="9" r:id="rId4"/>
    <sheet name="Result 5" sheetId="10" r:id="rId5"/>
  </sheets>
  <definedNames>
    <definedName name="_xlnm._FilterDatabase" localSheetId="0" hidden="1">'Result 1'!$A$1:$E$99</definedName>
    <definedName name="_xlnm._FilterDatabase" localSheetId="1" hidden="1">'Result 2'!$A$1:$E$99</definedName>
    <definedName name="_xlnm._FilterDatabase" localSheetId="2" hidden="1">'Result 3'!$A$1:$E$99</definedName>
    <definedName name="_xlnm._FilterDatabase" localSheetId="3" hidden="1">'Result 4'!$A$1:$E$99</definedName>
    <definedName name="_xlnm._FilterDatabase" localSheetId="4" hidden="1">'Result 5'!$A$1:$F$115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<sst xmlns="http://schemas.openxmlformats.org/spreadsheetml/2006/main" count="2670" uniqueCount="938">
  <si>
    <t>ID</t>
  </si>
  <si>
    <t>NAME</t>
  </si>
  <si>
    <t>ASSET</t>
  </si>
  <si>
    <t>To Be Assessed</t>
  </si>
  <si>
    <t>CATEGORY</t>
  </si>
  <si>
    <t>TH-001</t>
  </si>
  <si>
    <t>Spoofed V2X sender (fake vehicle, RSU, pedestrian or Sybil identities)</t>
  </si>
  <si>
    <t>V2X External Targets</t>
  </si>
  <si>
    <t>Yes</t>
  </si>
  <si>
    <t>Spoofing</t>
  </si>
  <si>
    <t>TH-002</t>
  </si>
  <si>
    <t>External sender denies having transmitted a malicious or erroneous V2X message</t>
  </si>
  <si>
    <t>Repudiation</t>
  </si>
  <si>
    <t>TH-003</t>
  </si>
  <si>
    <t>Impersonation of the V2X Module via stolen or cloned V2X credentials</t>
  </si>
  <si>
    <t>V2X Module</t>
  </si>
  <si>
    <t>TH-004</t>
  </si>
  <si>
    <t>Manipulation of V2X Module firmware, configuration or trust store (malicious OTA, debug interface)</t>
  </si>
  <si>
    <t>Tampering</t>
  </si>
  <si>
    <t>TH-005</t>
  </si>
  <si>
    <t>Sent and received V2X messages not securely logged, preventing attribution</t>
  </si>
  <si>
    <t>TH-006</t>
  </si>
  <si>
    <t>Leakage of V2X private keys or linkable pseudonyms enabling vehicle tracking</t>
  </si>
  <si>
    <t>Information Disclosure</t>
  </si>
  <si>
    <t>TH-007</t>
  </si>
  <si>
    <t>V2X Module exhaustion through message flooding or signature-verification overload</t>
  </si>
  <si>
    <t>Denial of Service</t>
  </si>
  <si>
    <t>TH-008</t>
  </si>
  <si>
    <t>Remote code execution via malformed V2X messages (e.g. ASN.1 parser flaw) and pivot into the in-vehicle network</t>
  </si>
  <si>
    <t>Elevation of Privilege</t>
  </si>
  <si>
    <t>TH-009</t>
  </si>
  <si>
    <t>Rogue node impersonates the Main ECU to send diagnostic signals to other ECUs</t>
  </si>
  <si>
    <t>Main ECU</t>
  </si>
  <si>
    <t>TH-010</t>
  </si>
  <si>
    <t>Manipulation of Main ECU software, AI object-detection model or map data</t>
  </si>
  <si>
    <t>TH-011</t>
  </si>
  <si>
    <t>Diagnostic commands and safety-relevant decisions not securely logged</t>
  </si>
  <si>
    <t>TH-012</t>
  </si>
  <si>
    <t>Extraction of aggregated location, driver-state data or cryptographic keys from the Main ECU</t>
  </si>
  <si>
    <t>TH-013</t>
  </si>
  <si>
    <t>Computational overload of the Main ECU (e.g. adversarial input inflating AI inference latency) delaying AR output</t>
  </si>
  <si>
    <t>TH-014</t>
  </si>
  <si>
    <t>Attacker obtains privileged execution on the Main ECU from a compromised peer ECU or input</t>
  </si>
  <si>
    <t>TH-015</t>
  </si>
  <si>
    <t>Rogue device impersonates the Cockpit ECU to report a falsified driver state</t>
  </si>
  <si>
    <t>Cockpit ECU</t>
  </si>
  <si>
    <t>TH-016</t>
  </si>
  <si>
    <t>Manipulation of DMS software or classification thresholds on the Cockpit ECU</t>
  </si>
  <si>
    <t>TH-017</t>
  </si>
  <si>
    <t>Cockpit ECU denies having reported a driver-state event</t>
  </si>
  <si>
    <t>No</t>
  </si>
  <si>
    <t>TH-018</t>
  </si>
  <si>
    <t>Disclosure of driver biometric and camera-derived data processed by the Cockpit ECU</t>
  </si>
  <si>
    <t>TH-019</t>
  </si>
  <si>
    <t>Cockpit ECU unavailability disabling driver monitoring</t>
  </si>
  <si>
    <t>TH-020</t>
  </si>
  <si>
    <t>Privilege escalation on the Cockpit ECU via debug port or vulnerable service</t>
  </si>
  <si>
    <t>TH-021</t>
  </si>
  <si>
    <t>Injection of a fake camera feed or replacement of the DMS camera</t>
  </si>
  <si>
    <t>Cockpit sensors</t>
  </si>
  <si>
    <t>TH-022</t>
  </si>
  <si>
    <t>Physical or optical manipulation of cockpit cameras (IR blinding, occlusion, adversarial patterns, firmware change)</t>
  </si>
  <si>
    <t>TH-023</t>
  </si>
  <si>
    <t>Cockpit sensors deny having produced captured data</t>
  </si>
  <si>
    <t>TH-024</t>
  </si>
  <si>
    <t>Unauthorized access to the raw in-cabin video stream</t>
  </si>
  <si>
    <t>TH-025</t>
  </si>
  <si>
    <t>Disabling or blinding of cockpit cameras</t>
  </si>
  <si>
    <t>TH-026</t>
  </si>
  <si>
    <t>Privilege escalation on cockpit sensors</t>
  </si>
  <si>
    <t>TH-027</t>
  </si>
  <si>
    <t>Rogue node impersonates the Dynamics ECU toward the Main ECU</t>
  </si>
  <si>
    <t>Dynamics ECU</t>
  </si>
  <si>
    <t>TH-028</t>
  </si>
  <si>
    <t>Manipulation of Dynamics ECU firmware or aggregation and calibration logic</t>
  </si>
  <si>
    <t>TH-029</t>
  </si>
  <si>
    <t>Dynamics ECU denies having sent a dynamics frame</t>
  </si>
  <si>
    <t>TH-030</t>
  </si>
  <si>
    <t>Extraction of firmware or message-authentication key material from the Dynamics ECU</t>
  </si>
  <si>
    <t>TH-031</t>
  </si>
  <si>
    <t>Dynamics ECU unavailability (bus-off attack, resource exhaustion)</t>
  </si>
  <si>
    <t>TH-032</t>
  </si>
  <si>
    <t>Privilege escalation on the Dynamics ECU via diagnostic session or security-access bypass</t>
  </si>
  <si>
    <t>TH-033</t>
  </si>
  <si>
    <t>Rogue or counterfeit sensor impersonates speed or steering sensors</t>
  </si>
  <si>
    <t>Dynamics Sensors</t>
  </si>
  <si>
    <t>TH-034</t>
  </si>
  <si>
    <t>Physical manipulation of dynamics sensors (magnetic interference on wheel-speed sensors, calibration change)</t>
  </si>
  <si>
    <t>TH-035</t>
  </si>
  <si>
    <t>Dynamics sensors deny having produced measurements</t>
  </si>
  <si>
    <t>TH-036</t>
  </si>
  <si>
    <t>Disclosure of raw speed and steering measurements</t>
  </si>
  <si>
    <t>TH-037</t>
  </si>
  <si>
    <t>Disabling or saturation of dynamics sensors</t>
  </si>
  <si>
    <t>TH-038</t>
  </si>
  <si>
    <t>Privilege escalation on dynamics sensors</t>
  </si>
  <si>
    <t>TH-039</t>
  </si>
  <si>
    <t>Rogue device impersonates the AR Device Controller toward the Main ECU or AR Output Device</t>
  </si>
  <si>
    <t>AR Device Controller</t>
  </si>
  <si>
    <t>TH-040</t>
  </si>
  <si>
    <t>Manipulation of rendering or warping logic to misplace or hide world-locked graphics</t>
  </si>
  <si>
    <t>TH-041</t>
  </si>
  <si>
    <t>AR Device Controller denies having rendered a given frame</t>
  </si>
  <si>
    <t>TH-042</t>
  </si>
  <si>
    <t>Disclosure of rendered AR frames and navigation content</t>
  </si>
  <si>
    <t>TH-043</t>
  </si>
  <si>
    <t>AR Device Controller freeze or crash causing a frozen or blank HUD</t>
  </si>
  <si>
    <t>TH-044</t>
  </si>
  <si>
    <t>Privilege escalation on the AR Device Controller</t>
  </si>
  <si>
    <t>TH-045</t>
  </si>
  <si>
    <t>Counterfeit PGU or spoofed status replies toward the AR Device Controller</t>
  </si>
  <si>
    <t>AR Output Device</t>
  </si>
  <si>
    <t>TH-046</t>
  </si>
  <si>
    <t>Manipulation of PGU calibration or brightness, or external light injection onto the windshield film, obstructing the driver's view</t>
  </si>
  <si>
    <t>TH-047</t>
  </si>
  <si>
    <t>AR Output Device denies having displayed content</t>
  </si>
  <si>
    <t>TH-048</t>
  </si>
  <si>
    <t>Disclosure of displayed AR content</t>
  </si>
  <si>
    <t>TH-049</t>
  </si>
  <si>
    <t>AR Output Device disabled or overheated, causing projection loss</t>
  </si>
  <si>
    <t>TH-050</t>
  </si>
  <si>
    <t>Privilege escalation on the AR Output Device</t>
  </si>
  <si>
    <t>TH-051</t>
  </si>
  <si>
    <t>Manipulation or replay of incoming V2X messages (fake hazards, ghost vehicles or pedestrians)</t>
  </si>
  <si>
    <t>V2XT TO V2M</t>
  </si>
  <si>
    <t>TH-052</t>
  </si>
  <si>
    <t>Eavesdropping on incoming V2X broadcasts</t>
  </si>
  <si>
    <t>TH-053</t>
  </si>
  <si>
    <t>RF jamming of the incoming V2X channel</t>
  </si>
  <si>
    <t>TH-054</t>
  </si>
  <si>
    <t>Manipulation or replay of outgoing ego-vehicle V2X messages</t>
  </si>
  <si>
    <t>V2XM TO V2XT</t>
  </si>
  <si>
    <t>TH-055</t>
  </si>
  <si>
    <t>Eavesdropping on outgoing V2X messages enabling vehicle tracking</t>
  </si>
  <si>
    <t>TH-056</t>
  </si>
  <si>
    <t>Jamming of outgoing V2X transmissions</t>
  </si>
  <si>
    <t>TH-057</t>
  </si>
  <si>
    <t>Injection of manipulated V2X data into the Main ECU, bypassing the V2X Module's verification result</t>
  </si>
  <si>
    <t>V2X TO MECU</t>
  </si>
  <si>
    <t>TH-058</t>
  </si>
  <si>
    <t>Sniffing of forwarded V2X data on the in-vehicle link</t>
  </si>
  <si>
    <t>TH-059</t>
  </si>
  <si>
    <t>Flooding of the V2X-to-Main-ECU link</t>
  </si>
  <si>
    <t>TH-060</t>
  </si>
  <si>
    <t>Manipulation of ego-vehicle data handed to the V2X Module for broadcast</t>
  </si>
  <si>
    <t>MECU TO V2X</t>
  </si>
  <si>
    <t>TH-061</t>
  </si>
  <si>
    <t>Sniffing of outgoing location, route or cloud request data</t>
  </si>
  <si>
    <t>TH-062</t>
  </si>
  <si>
    <t>Blocking of the Main-ECU-to-V2X link</t>
  </si>
  <si>
    <t>TH-063</t>
  </si>
  <si>
    <t>Frame injection or replacement in the cockpit camera stream</t>
  </si>
  <si>
    <t>CS TO CPECU</t>
  </si>
  <si>
    <t>TH-064</t>
  </si>
  <si>
    <t>Interception of raw driver video</t>
  </si>
  <si>
    <t>TH-065</t>
  </si>
  <si>
    <t>Disruption of the cockpit camera stream</t>
  </si>
  <si>
    <t>TH-066</t>
  </si>
  <si>
    <t>Manipulation of camera control commands (exposure, IR illuminator off)</t>
  </si>
  <si>
    <t>CPECU TO CS</t>
  </si>
  <si>
    <t>TH-067</t>
  </si>
  <si>
    <t>Sniffing of camera control commands</t>
  </si>
  <si>
    <t>TH-068</t>
  </si>
  <si>
    <t>Blocking of camera control commands</t>
  </si>
  <si>
    <t>TH-069</t>
  </si>
  <si>
    <t>Falsified driver-state messages (e.g. drowsy driver reported as alert)</t>
  </si>
  <si>
    <t>CPECU TO MECU</t>
  </si>
  <si>
    <t>TH-070</t>
  </si>
  <si>
    <t>Interception of driver psychological-state data</t>
  </si>
  <si>
    <t>TH-071</t>
  </si>
  <si>
    <t>Suppression or delay of driver-state messages</t>
  </si>
  <si>
    <t>TH-072</t>
  </si>
  <si>
    <t>Manipulated diagnostic signals sent to the Cockpit ECU</t>
  </si>
  <si>
    <t>MECU TO CPECU</t>
  </si>
  <si>
    <t>TH-073</t>
  </si>
  <si>
    <t>Sniffing of diagnostic signals to the Cockpit ECU</t>
  </si>
  <si>
    <t>TH-074</t>
  </si>
  <si>
    <t>Blocking of diagnostic signals to the Cockpit ECU</t>
  </si>
  <si>
    <t>TH-075</t>
  </si>
  <si>
    <t>Manipulated speed or steering measurements</t>
  </si>
  <si>
    <t>DS TO DECU</t>
  </si>
  <si>
    <t>TH-076</t>
  </si>
  <si>
    <t>Sniffing of raw dynamics measurements</t>
  </si>
  <si>
    <t>TH-077</t>
  </si>
  <si>
    <t>Disruption of the sensor-to-Dynamics-ECU link</t>
  </si>
  <si>
    <t>TH-078</t>
  </si>
  <si>
    <t>Manipulated sensor control or configuration commands</t>
  </si>
  <si>
    <t>DECU TO DS</t>
  </si>
  <si>
    <t>TH-079</t>
  </si>
  <si>
    <t>Sniffing of sensor control commands</t>
  </si>
  <si>
    <t>TH-080</t>
  </si>
  <si>
    <t>Blocking of sensor control commands</t>
  </si>
  <si>
    <t>TH-081</t>
  </si>
  <si>
    <t>Injection or replay of aggregated dynamics data</t>
  </si>
  <si>
    <t>DECU TO MECU</t>
  </si>
  <si>
    <t>TH-082</t>
  </si>
  <si>
    <t>Sniffing of aggregated dynamics data</t>
  </si>
  <si>
    <t>TH-083</t>
  </si>
  <si>
    <t>Flooding or bus-off attack on the Dynamics-ECU-to-Main-ECU link</t>
  </si>
  <si>
    <t>TH-084</t>
  </si>
  <si>
    <t>Manipulated diagnostic signals sent to the Dynamics ECU</t>
  </si>
  <si>
    <t>MECU TO DECU</t>
  </si>
  <si>
    <t>TH-085</t>
  </si>
  <si>
    <t>Sniffing of diagnostic signals to the Dynamics ECU</t>
  </si>
  <si>
    <t>TH-086</t>
  </si>
  <si>
    <t>Blocking of diagnostic signals to the Dynamics ECU</t>
  </si>
  <si>
    <t>TH-087</t>
  </si>
  <si>
    <t>Manipulation of virtual frames sent to the AR Device Controller (hidden obstacle, wrong turn arrow)</t>
  </si>
  <si>
    <t>MECU TO ARDC</t>
  </si>
  <si>
    <t>TH-088</t>
  </si>
  <si>
    <t>Sniffing of AR content and navigation route</t>
  </si>
  <si>
    <t>TH-089</t>
  </si>
  <si>
    <t>Delay or blocking of AR content, producing stale overlays misaligned with the real world</t>
  </si>
  <si>
    <t>TH-090</t>
  </si>
  <si>
    <t>Manipulated AR Device Controller status or feedback</t>
  </si>
  <si>
    <t>ARDC TO MECU</t>
  </si>
  <si>
    <t>TH-091</t>
  </si>
  <si>
    <t>Sniffing of AR Device Controller status</t>
  </si>
  <si>
    <t>TH-092</t>
  </si>
  <si>
    <t>Blocking of AR Device Controller status</t>
  </si>
  <si>
    <t>TH-093</t>
  </si>
  <si>
    <t>Manipulation of frames or control data sent to the PGU</t>
  </si>
  <si>
    <t>ARDC TO AROD</t>
  </si>
  <si>
    <t>TH-094</t>
  </si>
  <si>
    <t>Sniffing of display frames</t>
  </si>
  <si>
    <t>TH-095</t>
  </si>
  <si>
    <t>Disruption of the display link</t>
  </si>
  <si>
    <t>TH-096</t>
  </si>
  <si>
    <t>Manipulation of PGU status or fault feedback, masking a display fault</t>
  </si>
  <si>
    <t>AROD TO ARDC</t>
  </si>
  <si>
    <t>TH-097</t>
  </si>
  <si>
    <t>Sniffing of PGU status</t>
  </si>
  <si>
    <t>TH-098</t>
  </si>
  <si>
    <t>Blocking of PGU status and fault reporting</t>
  </si>
  <si>
    <t>TS01</t>
  </si>
  <si>
    <t>Impersonation of a vehicle, RSU, cloud or VRU sending forged V2X messages (ghost vehicles, fake pedestrians)</t>
  </si>
  <si>
    <t>TS02</t>
  </si>
  <si>
    <t>External sender denies having sent malicious or erroneous V2X messages</t>
  </si>
  <si>
    <t>TS03</t>
  </si>
  <si>
    <t>Impersonation of the V2X Module using cloned or stolen pseudonym certificates</t>
  </si>
  <si>
    <t>TS04</t>
  </si>
  <si>
    <t>Tampering with V2X Module firmware, trust store or certificate revocation list</t>
  </si>
  <si>
    <t>TS05</t>
  </si>
  <si>
    <t>No secure log of sent and received V2X messages, which blocks misbehavior reporting</t>
  </si>
  <si>
    <t>TS06</t>
  </si>
  <si>
    <t>Extraction of private signing keys, or vehicle tracking via linkable identifiers</t>
  </si>
  <si>
    <t>TS07</t>
  </si>
  <si>
    <t>RF jamming or message flooding that exhausts signature verification capacity</t>
  </si>
  <si>
    <t>TS08</t>
  </si>
  <si>
    <t>Remote code execution via malformed V2X/ASN.1 messages, used as a pivot into the in-vehicle network</t>
  </si>
  <si>
    <t>TS09</t>
  </si>
  <si>
    <t>Rogue node impersonates the Main ECU and sends diagnostic or control signals to other areas</t>
  </si>
  <si>
    <t>TS10</t>
  </si>
  <si>
    <t>Manipulation of AI models (weights, adversarial inputs), software or map data</t>
  </si>
  <si>
    <t>TS11</t>
  </si>
  <si>
    <t>No tamper-proof log of AR decisions and diagnostic commands issued</t>
  </si>
  <si>
    <t>TS12</t>
  </si>
  <si>
    <t>Disclosure of aggregated data: location history, driver state, keys, AI model IP</t>
  </si>
  <si>
    <t>TS13</t>
  </si>
  <si>
    <t>Resource exhaustion from input floods causing missed AR frame deadlines</t>
  </si>
  <si>
    <t>TS14</t>
  </si>
  <si>
    <t>Compromise from a lower-trust input (e.g. V2X) giving control over all areas</t>
  </si>
  <si>
    <t>TS15</t>
  </si>
  <si>
    <t>Impersonation of the Cockpit ECU reporting false driver state to the Main ECU</t>
  </si>
  <si>
    <t>TS16</t>
  </si>
  <si>
    <t>Tampering with DMS firmware or models to suppress drowsiness or distraction detection</t>
  </si>
  <si>
    <t>TS17</t>
  </si>
  <si>
    <t>Driver-state events cannot be proven afterwards (liability, regulatory DDAW evidence)</t>
  </si>
  <si>
    <t>TS18</t>
  </si>
  <si>
    <t>Leakage of biometric face data and psychological state (GDPR special category data)</t>
  </si>
  <si>
    <t>TS19</t>
  </si>
  <si>
    <t>Crash or overload of the Cockpit ECU disabling driver monitoring</t>
  </si>
  <si>
    <t>TS20</t>
  </si>
  <si>
    <t>Exploitation of the Cockpit ECU to gain control of cabin cameras or pivot to the Main ECU</t>
  </si>
  <si>
    <t>TS21</t>
  </si>
  <si>
    <t>Camera feed injection or replay (pre-recorded attentive driver)</t>
  </si>
  <si>
    <t>TS22</t>
  </si>
  <si>
    <t>Physical tampering with cameras or IR illuminators (occlusion, lens manipulation)</t>
  </si>
  <si>
    <t>TS23</t>
  </si>
  <si>
    <t>Repudiation of actions by cockpit sensors</t>
  </si>
  <si>
    <t>TS24</t>
  </si>
  <si>
    <t>Disclosure of data held in cockpit sensors</t>
  </si>
  <si>
    <t>TS25</t>
  </si>
  <si>
    <t>Blinding of cabin cameras with external IR light or obstruction</t>
  </si>
  <si>
    <t>TS26</t>
  </si>
  <si>
    <t>TS27</t>
  </si>
  <si>
    <t>Impersonation of the Dynamics ECU sending forged speed or steering data to the Main ECU</t>
  </si>
  <si>
    <t>TS28</t>
  </si>
  <si>
    <t>Tampering with Dynamics ECU firmware or calibration, altering data aggregation</t>
  </si>
  <si>
    <t>TS29</t>
  </si>
  <si>
    <t>Repudiation of actions by the Dynamics ECU</t>
  </si>
  <si>
    <t>TS30</t>
  </si>
  <si>
    <t>Disclosure of data held in the Dynamics ECU</t>
  </si>
  <si>
    <t>TS31</t>
  </si>
  <si>
    <t>Flooding or crash of the Dynamics ECU, removing vehicle state input</t>
  </si>
  <si>
    <t>TS32</t>
  </si>
  <si>
    <t>Abuse of diagnostic services to unlock protected functions on the Dynamics ECU</t>
  </si>
  <si>
    <t>TS33</t>
  </si>
  <si>
    <t>Injection of fake sensor signals (e.g. wheel speed, steering angle)</t>
  </si>
  <si>
    <t>TS34</t>
  </si>
  <si>
    <t>Physical manipulation of dynamics sensors (e.g. magnetic interference on wheel speed)</t>
  </si>
  <si>
    <t>TS35</t>
  </si>
  <si>
    <t>Repudiation of actions by dynamics sensors</t>
  </si>
  <si>
    <t>TS36</t>
  </si>
  <si>
    <t>Disclosure of data held in dynamics sensors</t>
  </si>
  <si>
    <t>TS37</t>
  </si>
  <si>
    <t>Disabling dynamics sensors through power or signal interference</t>
  </si>
  <si>
    <t>TS38</t>
  </si>
  <si>
    <t>TS39</t>
  </si>
  <si>
    <t>Impersonation of the AR Device Controller toward the Main ECU or AR Output Device</t>
  </si>
  <si>
    <t>TS40</t>
  </si>
  <si>
    <t>Tampering with the render pipeline to alter, hide or misplace AR overlays</t>
  </si>
  <si>
    <t>TS41</t>
  </si>
  <si>
    <t>No record of which safety warnings were displayed, hindering incident reconstruction</t>
  </si>
  <si>
    <t>TS42</t>
  </si>
  <si>
    <t>Disclosure of data held in the AR Device Controller</t>
  </si>
  <si>
    <t>TS43</t>
  </si>
  <si>
    <t>Frame freeze causing stale world-locked graphics misaligned with the real scene</t>
  </si>
  <si>
    <t>TS44</t>
  </si>
  <si>
    <t>Exploitation of the AR Device Controller to gain Main ECU level access</t>
  </si>
  <si>
    <t>TS45</t>
  </si>
  <si>
    <t>Counterfeit or unauthenticated Picture Generation Unit</t>
  </si>
  <si>
    <t>TS46</t>
  </si>
  <si>
    <t>Tampering with PGU firmware, windshield film or projection alignment causing misregistration</t>
  </si>
  <si>
    <t>TS47</t>
  </si>
  <si>
    <t>Repudiation of actions by the AR Output Device</t>
  </si>
  <si>
    <t>TS48</t>
  </si>
  <si>
    <t>Disclosure of data held in the AR Output Device</t>
  </si>
  <si>
    <t>TS49</t>
  </si>
  <si>
    <t>PGU crash or blanking during a safety-relevant situation</t>
  </si>
  <si>
    <t>TS50</t>
  </si>
  <si>
    <t>TS51</t>
  </si>
  <si>
    <t>Modification or replay of incoming V2X messages</t>
  </si>
  <si>
    <t>TS52</t>
  </si>
  <si>
    <t>Eavesdropping on unicast cloud and infrastructure data (maps, services)</t>
  </si>
  <si>
    <t>TS53</t>
  </si>
  <si>
    <t>Jamming or flooding of the incoming V2X channel</t>
  </si>
  <si>
    <t>TS54</t>
  </si>
  <si>
    <t>Modification or replay of outgoing vehicle messages</t>
  </si>
  <si>
    <t>TS55</t>
  </si>
  <si>
    <t>Tracking of the vehicle through its broadcast position and trajectory</t>
  </si>
  <si>
    <t>TS56</t>
  </si>
  <si>
    <t>Blocking of outgoing V2X messages</t>
  </si>
  <si>
    <t>TS57</t>
  </si>
  <si>
    <t>Manipulation of V2X data forwarded to the Main ECU</t>
  </si>
  <si>
    <t>TS58</t>
  </si>
  <si>
    <t>Eavesdropping on V2X data forwarded to the Main ECU</t>
  </si>
  <si>
    <t>TS59</t>
  </si>
  <si>
    <t>Flooding of the Main ECU with forwarded V2X data</t>
  </si>
  <si>
    <t>TS60</t>
  </si>
  <si>
    <t>Manipulation of outgoing vehicle state before signing</t>
  </si>
  <si>
    <t>TS61</t>
  </si>
  <si>
    <t>Eavesdropping on vehicle position and state before signing</t>
  </si>
  <si>
    <t>TS62</t>
  </si>
  <si>
    <t>Interruption of the outgoing data path to the V2X Module</t>
  </si>
  <si>
    <t>TS63</t>
  </si>
  <si>
    <t>Manipulation of diagnostic or configuration commands to the Cockpit ECU</t>
  </si>
  <si>
    <t>TS64</t>
  </si>
  <si>
    <t>Eavesdropping on commands sent to the Cockpit ECU</t>
  </si>
  <si>
    <t>TS65</t>
  </si>
  <si>
    <t>Blocking of commands to the Cockpit ECU</t>
  </si>
  <si>
    <t>TS66</t>
  </si>
  <si>
    <t>Falsification of driver state reported to the Main ECU</t>
  </si>
  <si>
    <t>TS67</t>
  </si>
  <si>
    <t>Eavesdropping on driver psychological state data</t>
  </si>
  <si>
    <t>TS68</t>
  </si>
  <si>
    <t>Suppression of driver state messages</t>
  </si>
  <si>
    <t>TS69</t>
  </si>
  <si>
    <t>Manipulation of sensor configuration (e.g. disabling IR illumination)</t>
  </si>
  <si>
    <t>TS70</t>
  </si>
  <si>
    <t>Eavesdropping on sensor configuration commands</t>
  </si>
  <si>
    <t>TS71</t>
  </si>
  <si>
    <t>Blocking of control commands to cockpit sensors</t>
  </si>
  <si>
    <t>TS72</t>
  </si>
  <si>
    <t>Frame injection or manipulation of the camera stream</t>
  </si>
  <si>
    <t>TS73</t>
  </si>
  <si>
    <t>Capture of the raw in-cabin camera stream (biometric data)</t>
  </si>
  <si>
    <t>TS74</t>
  </si>
  <si>
    <t>Interruption of the camera stream to the Cockpit ECU</t>
  </si>
  <si>
    <t>TS75</t>
  </si>
  <si>
    <t>Manipulation of aggregated dynamics data sent to the Main ECU</t>
  </si>
  <si>
    <t>TS76</t>
  </si>
  <si>
    <t>Eavesdropping on aggregated dynamics data</t>
  </si>
  <si>
    <t>TS77</t>
  </si>
  <si>
    <t>Suppression or delay of dynamics data to the Main ECU</t>
  </si>
  <si>
    <t>TS78</t>
  </si>
  <si>
    <t>Manipulation of diagnostic signals sent to the Dynamics ECU</t>
  </si>
  <si>
    <t>TS79</t>
  </si>
  <si>
    <t>Eavesdropping on diagnostic signals to the Dynamics ECU</t>
  </si>
  <si>
    <t>TS80</t>
  </si>
  <si>
    <t>TS81</t>
  </si>
  <si>
    <t>Manipulation of control commands to dynamics sensors</t>
  </si>
  <si>
    <t>TS82</t>
  </si>
  <si>
    <t>Eavesdropping on control commands to dynamics sensors</t>
  </si>
  <si>
    <t>TS83</t>
  </si>
  <si>
    <t>Blocking of control commands to dynamics sensors</t>
  </si>
  <si>
    <t>TS84</t>
  </si>
  <si>
    <t>Manipulation of raw speed or steering angle values</t>
  </si>
  <si>
    <t>TS85</t>
  </si>
  <si>
    <t>Eavesdropping on raw dynamics sensor data</t>
  </si>
  <si>
    <t>TS86</t>
  </si>
  <si>
    <t>Interruption of raw sensor data to the Dynamics ECU</t>
  </si>
  <si>
    <t>TS87</t>
  </si>
  <si>
    <t>Manipulation of AR content and spatial transforms (hiding a pedestrian, wrong route arrow)</t>
  </si>
  <si>
    <t>TS88</t>
  </si>
  <si>
    <t>Eavesdropping on AR content sent to the controller</t>
  </si>
  <si>
    <t>TS89</t>
  </si>
  <si>
    <t>Delay or suppression of AR content, causing latency-induced misalignment</t>
  </si>
  <si>
    <t>TS90</t>
  </si>
  <si>
    <t>Falsification of controller status or diagnostic feedback</t>
  </si>
  <si>
    <t>TS91</t>
  </si>
  <si>
    <t>Eavesdropping on controller status data</t>
  </si>
  <si>
    <t>TS92</t>
  </si>
  <si>
    <t>Suppression of controller status, masking a display failure</t>
  </si>
  <si>
    <t>TS93</t>
  </si>
  <si>
    <t>Manipulation of rendered frames sent to the PGU</t>
  </si>
  <si>
    <t>TS94</t>
  </si>
  <si>
    <t>Eavesdropping on rendered frames</t>
  </si>
  <si>
    <t>TS95</t>
  </si>
  <si>
    <t>Interruption of frames to the PGU (blank or frozen HUD)</t>
  </si>
  <si>
    <t>TS96</t>
  </si>
  <si>
    <t>Falsification of PGU status or feedback</t>
  </si>
  <si>
    <t>TS97</t>
  </si>
  <si>
    <t>Eavesdropping on PGU status data</t>
  </si>
  <si>
    <t>TS98</t>
  </si>
  <si>
    <t>Suppression of PGU fault feedback</t>
  </si>
  <si>
    <t>Name</t>
  </si>
  <si>
    <t>Asset</t>
  </si>
  <si>
    <t>Category</t>
  </si>
  <si>
    <t>T01</t>
  </si>
  <si>
    <t>Rogue vehicle/RSU/cloud impersonates a legitimate V2X peer using forged or stolen pseudonym certificates</t>
  </si>
  <si>
    <t>T02</t>
  </si>
  <si>
    <t>External sender denies having sent a false hazard or object message because no signed, retained evidence exists</t>
  </si>
  <si>
    <t>T03</t>
  </si>
  <si>
    <t>Sybil attack or cloned credentials make the V2X Module appear as multiple or other vehicles</t>
  </si>
  <si>
    <t>T04</t>
  </si>
  <si>
    <t>Malicious firmware or a modified security stack disables signature and plausibility checks</t>
  </si>
  <si>
    <t>T05</t>
  </si>
  <si>
    <t>No secure logging of sent/received messages and verification results</t>
  </si>
  <si>
    <t>T06</t>
  </si>
  <si>
    <t>Extraction of long-term keys, or trajectory tracking through linkable pseudonyms</t>
  </si>
  <si>
    <t>T07</t>
  </si>
  <si>
    <t>RF jamming or message flooding exhausts signature-verification capacity</t>
  </si>
  <si>
    <t>T08</t>
  </si>
  <si>
    <t>Remote code execution through malformed ASN.1 message parsing, used as a pivot into the in-vehicle network</t>
  </si>
  <si>
    <t>T09</t>
  </si>
  <si>
    <t>Rogue node impersonates the Main ECU and sends diagnostic commands to other ECUs</t>
  </si>
  <si>
    <t>T10</t>
  </si>
  <si>
    <t>Unsigned software update or backdoored/poisoned AI model weights</t>
  </si>
  <si>
    <t>T11</t>
  </si>
  <si>
    <t>No audit trail of fusion decisions, AI outputs and diagnostic commands issued</t>
  </si>
  <si>
    <t>T12</t>
  </si>
  <si>
    <t>Extraction of AI models, crypto keys and driver data through debug ports (JTAG/UART) or memory dumps</t>
  </si>
  <si>
    <t>T13</t>
  </si>
  <si>
    <t>Compute overload from crafted/adversarial inputs or bus flooding, breaking real-time AR rendering</t>
  </si>
  <si>
    <t>T14</t>
  </si>
  <si>
    <t>Root access through a compromised input channel or UDS SecurityAccess bypass</t>
  </si>
  <si>
    <t>T15</t>
  </si>
  <si>
    <t>Rogue device impersonates the Cockpit ECU and reports a false driver state</t>
  </si>
  <si>
    <t>T16</t>
  </si>
  <si>
    <t>Modified DMS software or thresholds suppress drowsiness/distraction alerts</t>
  </si>
  <si>
    <t>T17</t>
  </si>
  <si>
    <t>No tamper-evident record of DMS alerts, so issued or ignored warnings can be denied (liability)</t>
  </si>
  <si>
    <t>T18</t>
  </si>
  <si>
    <t>Leakage of facial imagery, biometric features and inferred psychological state</t>
  </si>
  <si>
    <t>T19</t>
  </si>
  <si>
    <t>Cockpit ECU crash or overload causes loss of driver monitoring</t>
  </si>
  <si>
    <t>T20</t>
  </si>
  <si>
    <t>Compromised Cockpit ECU used to gain access to the Main ECU link</t>
  </si>
  <si>
    <t>T21</t>
  </si>
  <si>
    <t>Rogue camera replaces the original and feeds pre-recorded driver video</t>
  </si>
  <si>
    <t>T22</t>
  </si>
  <si>
    <t>Physical tampering: lens covering, IR blinding, adversarial patterns on the driver's face</t>
  </si>
  <si>
    <t>T23</t>
  </si>
  <si>
    <t>Sensor output lacks origin and timestamp accountability</t>
  </si>
  <si>
    <t>T24</t>
  </si>
  <si>
    <t>Unauthorized capture of in-cabin video at the sensor</t>
  </si>
  <si>
    <t>T25</t>
  </si>
  <si>
    <t>Sensor disabled or blinded by strong IR light</t>
  </si>
  <si>
    <t>T26</t>
  </si>
  <si>
    <t>Camera firmware compromise used as a foothold</t>
  </si>
  <si>
    <t>T27</t>
  </si>
  <si>
    <t>Rogue device impersonates the Dynamics ECU and sends forged speed/steering data</t>
  </si>
  <si>
    <t>T28</t>
  </si>
  <si>
    <t>Modified firmware or aggregation logic introduces speed/steering offsets</t>
  </si>
  <si>
    <t>T29</t>
  </si>
  <si>
    <t>No logging of aggregated dynamics data needed for accident reconstruction</t>
  </si>
  <si>
    <t>T30</t>
  </si>
  <si>
    <t>Disclosure of stored dynamics data and keys, enabling driving-behaviour profiling</t>
  </si>
  <si>
    <t>T31</t>
  </si>
  <si>
    <t>Bus-off attack or message flooding silences the Dynamics ECU</t>
  </si>
  <si>
    <t>T32</t>
  </si>
  <si>
    <t>Compromised Dynamics ECU gives write access to the chassis domain</t>
  </si>
  <si>
    <t>T33</t>
  </si>
  <si>
    <t>Sensor signal spoofing (e.g. magnetic injection on wheel-speed sensors)</t>
  </si>
  <si>
    <t>T34</t>
  </si>
  <si>
    <t>Physical replacement or recalibration of sensors</t>
  </si>
  <si>
    <t>T35</t>
  </si>
  <si>
    <t>Sensor measurements lack accountability</t>
  </si>
  <si>
    <t>T36</t>
  </si>
  <si>
    <t>Readout of raw sensor values</t>
  </si>
  <si>
    <t>T37</t>
  </si>
  <si>
    <t>Sensor disconnected, damaged or saturated</t>
  </si>
  <si>
    <t>T38</t>
  </si>
  <si>
    <t>Privilege gain through a passive sensor</t>
  </si>
  <si>
    <t>T39</t>
  </si>
  <si>
    <t>Rogue device impersonates the AR Device Controller toward the Main ECU or the output device</t>
  </si>
  <si>
    <t>T40</t>
  </si>
  <si>
    <t>Modified rendering pipeline or projection calibration misplaces world-locked graphics</t>
  </si>
  <si>
    <t>T41</t>
  </si>
  <si>
    <t>No record of what was displayed at a given time (liability after an accident)</t>
  </si>
  <si>
    <t>T42</t>
  </si>
  <si>
    <t>Leakage of route, destination and frame content</t>
  </si>
  <si>
    <t>T43</t>
  </si>
  <si>
    <t>Controller freeze leaves a stale overlay on the windshield</t>
  </si>
  <si>
    <t>T44</t>
  </si>
  <si>
    <t>Compromised controller used to pivot to the Main ECU</t>
  </si>
  <si>
    <t>T45</t>
  </si>
  <si>
    <t>Counterfeit PGU installed in place of the genuine unit</t>
  </si>
  <si>
    <t>T46</t>
  </si>
  <si>
    <t>PGU firmware/optics tampering: maximum brightness to dazzle the driver, image distortion</t>
  </si>
  <si>
    <t>T47</t>
  </si>
  <si>
    <t>PGU cannot attribute displayed content</t>
  </si>
  <si>
    <t>T48</t>
  </si>
  <si>
    <t>Displayed content observed</t>
  </si>
  <si>
    <t>T49</t>
  </si>
  <si>
    <t>PGU blanking, overheating shutdown or brightness failure</t>
  </si>
  <si>
    <t>T50</t>
  </si>
  <si>
    <t>Privilege gain through the output-only PGU</t>
  </si>
  <si>
    <t>T51</t>
  </si>
  <si>
    <t>Man-in-the-middle modification or replay of V2X messages (old hazard warnings, ghost vehicles/pedestrians)</t>
  </si>
  <si>
    <t>T52</t>
  </si>
  <si>
    <t>Eavesdropping on broadcast V2X messages for location tracking</t>
  </si>
  <si>
    <t>T53</t>
  </si>
  <si>
    <t>Jamming of the incoming V2X channel</t>
  </si>
  <si>
    <t>T54</t>
  </si>
  <si>
    <t>Modification of the ego vehicle's outgoing position/state messages</t>
  </si>
  <si>
    <t>T55</t>
  </si>
  <si>
    <t>Tracking of the ego vehicle through its broadcast CAMs</t>
  </si>
  <si>
    <t>T56</t>
  </si>
  <si>
    <t>Blocking of outgoing messages so other road users lose awareness of the vehicle</t>
  </si>
  <si>
    <t>T57</t>
  </si>
  <si>
    <t>Injection or modification of V2X-derived objects on the internal link</t>
  </si>
  <si>
    <t>T58</t>
  </si>
  <si>
    <t>Sniffing of the internal V2X link</t>
  </si>
  <si>
    <t>T59</t>
  </si>
  <si>
    <t>Flooding of the link, delaying safety-relevant V2X data</t>
  </si>
  <si>
    <t>T60</t>
  </si>
  <si>
    <t>Manipulation of data sent for broadcast, propagating false ego state to others</t>
  </si>
  <si>
    <t>T61</t>
  </si>
  <si>
    <t>Leakage of ego vehicle data before pseudonymization or on outbound cloud traffic</t>
  </si>
  <si>
    <t>T62</t>
  </si>
  <si>
    <t>Blocking of outgoing data to the V2X Module</t>
  </si>
  <si>
    <t>T63</t>
  </si>
  <si>
    <t>Falsified driver state (attentive reported while drowsy)</t>
  </si>
  <si>
    <t>T64</t>
  </si>
  <si>
    <t>Eavesdropping on driver state and biometric-derived data</t>
  </si>
  <si>
    <t>T65</t>
  </si>
  <si>
    <t>Loss of driver-state updates to the Main ECU</t>
  </si>
  <si>
    <t>T66</t>
  </si>
  <si>
    <t>Forged diagnostic/configuration commands to the Cockpit ECU</t>
  </si>
  <si>
    <t>T67</t>
  </si>
  <si>
    <t>Eavesdropping on diagnostic signals</t>
  </si>
  <si>
    <t>T68</t>
  </si>
  <si>
    <t>Blocking of diagnostic signals, leaving cockpit faults undetected</t>
  </si>
  <si>
    <t>T69</t>
  </si>
  <si>
    <t>Manipulated camera configuration (exposure, IR illumination off)</t>
  </si>
  <si>
    <t>T70</t>
  </si>
  <si>
    <t>Eavesdropping on sensor configuration</t>
  </si>
  <si>
    <t>T71</t>
  </si>
  <si>
    <t>Loss of sensor control, camera not operating</t>
  </si>
  <si>
    <t>T72</t>
  </si>
  <si>
    <t>Video injection or replay of recorded driver footage on the camera link (e.g. GMSL/MIPI)</t>
  </si>
  <si>
    <t>T73</t>
  </si>
  <si>
    <t>Tapping of raw in-cabin video</t>
  </si>
  <si>
    <t>T74</t>
  </si>
  <si>
    <t>Interruption of the camera stream</t>
  </si>
  <si>
    <t>T75</t>
  </si>
  <si>
    <t>Falsified speed/steering data corrupting world-locked AR registration</t>
  </si>
  <si>
    <t>T76</t>
  </si>
  <si>
    <t>T77</t>
  </si>
  <si>
    <t>Loss or delay of dynamics data to the Main ECU</t>
  </si>
  <si>
    <t>T78</t>
  </si>
  <si>
    <t>Forged diagnostic commands to the Dynamics ECU (routines, recalibration)</t>
  </si>
  <si>
    <t>T79</t>
  </si>
  <si>
    <t>T80</t>
  </si>
  <si>
    <t>T81</t>
  </si>
  <si>
    <t>Manipulated sensor control/calibration commands</t>
  </si>
  <si>
    <t>T82</t>
  </si>
  <si>
    <t>Eavesdropping on sensor control commands</t>
  </si>
  <si>
    <t>T83</t>
  </si>
  <si>
    <t>Loss of sensor control</t>
  </si>
  <si>
    <t>T84</t>
  </si>
  <si>
    <t>Signal injection on the sensor line</t>
  </si>
  <si>
    <t>T85</t>
  </si>
  <si>
    <t>Eavesdropping on raw sensor values</t>
  </si>
  <si>
    <t>T86</t>
  </si>
  <si>
    <t>Interruption of sensor data</t>
  </si>
  <si>
    <t>T87</t>
  </si>
  <si>
    <t>Falsified controller feedback (display reported OK while failed)</t>
  </si>
  <si>
    <t>T88</t>
  </si>
  <si>
    <t>Eavesdropping on controller status</t>
  </si>
  <si>
    <t>T89</t>
  </si>
  <si>
    <t>Loss of controller feedback to the Main ECU</t>
  </si>
  <si>
    <t>T90</t>
  </si>
  <si>
    <t>Injection of misleading AR content: fake turn arrows, hidden pedestrians, overlays occluding real hazards</t>
  </si>
  <si>
    <t>T91</t>
  </si>
  <si>
    <t>Eavesdropping on navigation and ADAS frames</t>
  </si>
  <si>
    <t>T92</t>
  </si>
  <si>
    <t>Frame delay or drop causing latency and misregistration of graphics</t>
  </si>
  <si>
    <t>T93</t>
  </si>
  <si>
    <t>Frame manipulation on the video link to the PGU</t>
  </si>
  <si>
    <t>T94</t>
  </si>
  <si>
    <t>Eavesdropping on frames sent to the PGU</t>
  </si>
  <si>
    <t>T95</t>
  </si>
  <si>
    <t>Interruption of the video link, blank or frozen HUD</t>
  </si>
  <si>
    <t>T96</t>
  </si>
  <si>
    <t>Falsified PGU feedback (temperature, brightness, fault status)</t>
  </si>
  <si>
    <t>T97</t>
  </si>
  <si>
    <t>Eavesdropping on PGU status</t>
  </si>
  <si>
    <t>T98</t>
  </si>
  <si>
    <t>Loss of PGU feedback, masking hardware faults</t>
  </si>
  <si>
    <t>Spoofing of external road users or infrastructure (ghost vehicle, fake pedestrian, Sybil attack)</t>
  </si>
  <si>
    <t>Sender denies having broadcast misleading V2X messages</t>
  </si>
  <si>
    <t>Impersonation of V2X Module toward Main ECU (rogue or counterfeit module)</t>
  </si>
  <si>
    <t>Firmware tampering of V2X Module via radio stack exploit or malicious update</t>
  </si>
  <si>
    <t>Missing evidence of sent/received V2X messages (no secure logging for misbehavior reporting)</t>
  </si>
  <si>
    <t>Extraction of V2X private keys and pseudonym certificates</t>
  </si>
  <si>
    <t>Resource exhaustion through message flooding or signature verification overload</t>
  </si>
  <si>
    <t>Remote code execution on V2X Module used as pivot into in-vehicle network</t>
  </si>
  <si>
    <t>Spoofing of Main ECU identity toward domain ECUs (fake diagnostic master)</t>
  </si>
  <si>
    <t>Tampering with Main ECU software or AI models (malicious reflash, backdoored weights, model poisoning)</t>
  </si>
  <si>
    <t>Repudiation of diagnostic commands and output decisions issued by Main ECU</t>
  </si>
  <si>
    <t>Disclosure of aggregated data (location, driver state, AI model IP) stored or processed in Main ECU</t>
  </si>
  <si>
    <t>Computation overload via input flooding or adversarial inputs increasing inference latency</t>
  </si>
  <si>
    <t>Privilege escalation on Main ECU from a compromised domain ECU input channel</t>
  </si>
  <si>
    <t>Impersonation of Cockpit ECU on the internal network</t>
  </si>
  <si>
    <t>Tampering with DMS processing so driver is always reported as attentive</t>
  </si>
  <si>
    <t>Repudiation of driver-state reports (liability after an incident)</t>
  </si>
  <si>
    <t>Leakage of driver biometric and psychological-state data</t>
  </si>
  <si>
    <t>Denial of service on Cockpit ECU disabling driver monitoring</t>
  </si>
  <si>
    <t>Escalation from Cockpit ECU to Main ECU through trusted internal channel</t>
  </si>
  <si>
    <t>Counterfeit camera or adversarial image input (photo, mask) spoofing the driver</t>
  </si>
  <si>
    <t>Physical or firmware tampering of cockpit cameras</t>
  </si>
  <si>
    <t>Repudiation of captured sensor data</t>
  </si>
  <si>
    <t>Disclosure of driver images captured by cockpit cameras</t>
  </si>
  <si>
    <t>Blinding or occlusion of cockpit cameras (IR flooding, covering lens)</t>
  </si>
  <si>
    <t>Elevation of privilege on cockpit sensors</t>
  </si>
  <si>
    <t>Impersonation of Dynamics ECU toward Main ECU</t>
  </si>
  <si>
    <t>Tampering with aggregation logic so speed or steering data is altered</t>
  </si>
  <si>
    <t>Repudiation of dynamics data reported by Dynamics ECU</t>
  </si>
  <si>
    <t>Disclosure of vehicle dynamics data held in Dynamics ECU</t>
  </si>
  <si>
    <t>Denial of service on Dynamics ECU stopping dynamics data delivery</t>
  </si>
  <si>
    <t>Compromise of Dynamics ECU used as pivot toward Main ECU</t>
  </si>
  <si>
    <t>Counterfeit dynamics sensor or physical signal spoofing (e.g. wheel speed sensor magnetic injection)</t>
  </si>
  <si>
    <t>Physical tampering or miscalibration of dynamics sensors</t>
  </si>
  <si>
    <t>Repudiation of sensor measurements</t>
  </si>
  <si>
    <t>Disclosure of raw dynamics measurements</t>
  </si>
  <si>
    <t>Sensor disruption through physical interference or power manipulation</t>
  </si>
  <si>
    <t>Elevation of privilege on dynamics sensors</t>
  </si>
  <si>
    <t>Impersonation of AR Device Controller (rogue controller)</t>
  </si>
  <si>
    <t>Tampering with rendering or calibration so overlays are misaligned with the real world</t>
  </si>
  <si>
    <t>Repudiation of rendered output by AR Device Controller</t>
  </si>
  <si>
    <t>Disclosure of frame buffer content</t>
  </si>
  <si>
    <t>Freezing or crashing AR Device Controller leaving stale graphics on HUD</t>
  </si>
  <si>
    <t>Compromise of AR Device Controller used to attack Main ECU via feedback channel</t>
  </si>
  <si>
    <t>Counterfeit Picture Generation Unit</t>
  </si>
  <si>
    <t>Firmware or optical calibration tampering of Picture Generation Unit</t>
  </si>
  <si>
    <t>Repudiation of displayed content</t>
  </si>
  <si>
    <t>Disclosure of displayed content</t>
  </si>
  <si>
    <t>Display outage via overheating, brightness saturation or power manipulation</t>
  </si>
  <si>
    <t>Elevation of privilege on AR Output Device</t>
  </si>
  <si>
    <t>Injection, modification or replay of incoming V2X messages</t>
  </si>
  <si>
    <t>Eavesdropping on incoming V2X broadcasts (tracking of road users)</t>
  </si>
  <si>
    <t>RF jamming of incoming V2X channel</t>
  </si>
  <si>
    <t>Modification of outgoing V2X messages</t>
  </si>
  <si>
    <t>Vehicle tracking via outgoing V2X messages (position, pseudonym linkability)</t>
  </si>
  <si>
    <t>Manipulation of V2X data (maps, object lists) forwarded to Main ECU</t>
  </si>
  <si>
    <t>Disclosure of V2X data on internal link</t>
  </si>
  <si>
    <t>Flooding of Main ECU through V2X input</t>
  </si>
  <si>
    <t>Manipulation of data sent from Main ECU to V2X Module</t>
  </si>
  <si>
    <t>Exfiltration of internal vehicle data toward external network</t>
  </si>
  <si>
    <t>Blocking of outbound data so vehicle stops announcing itself</t>
  </si>
  <si>
    <t>Falsification of driver-state data</t>
  </si>
  <si>
    <t>Eavesdropping on driver psychological-state data</t>
  </si>
  <si>
    <t>Interruption of driver-state data to Main ECU</t>
  </si>
  <si>
    <t>Injection of forged diagnostic signals</t>
  </si>
  <si>
    <t>Disclosure of diagnostic data</t>
  </si>
  <si>
    <t>Blocking of diagnostic signals to Cockpit ECU</t>
  </si>
  <si>
    <t>Manipulation of camera configuration commands (exposure, IR illumination)</t>
  </si>
  <si>
    <t>Disclosure of sensor control data</t>
  </si>
  <si>
    <t>Video frame injection or replay</t>
  </si>
  <si>
    <t>Interception of raw driver camera stream</t>
  </si>
  <si>
    <t>Interruption of camera stream to Cockpit ECU</t>
  </si>
  <si>
    <t>Falsification of speed or steering data causing AR overlay misregistration</t>
  </si>
  <si>
    <t>Disclosure of vehicle dynamics data</t>
  </si>
  <si>
    <t>Interruption or delay of dynamics data to Main ECU</t>
  </si>
  <si>
    <t>Blocking of diagnostic signals to Dynamics ECU</t>
  </si>
  <si>
    <t>Manipulation of sensor control or calibration commands</t>
  </si>
  <si>
    <t>Injection or modification of raw sensor readings</t>
  </si>
  <si>
    <t>Disclosure of raw dynamics readings</t>
  </si>
  <si>
    <t>Bus flooding or interruption of sensor readings</t>
  </si>
  <si>
    <t>Injection or modification of AR content (hidden pedestrian, fake route or hazard)</t>
  </si>
  <si>
    <t>Disclosure of navigation content (route, destination)</t>
  </si>
  <si>
    <t>Freeze, delay or drop of AR frames</t>
  </si>
  <si>
    <t>Falsification of AR controller status or feedback</t>
  </si>
  <si>
    <t>Disclosure of AR controller status data</t>
  </si>
  <si>
    <t>Blocking of AR controller feedback to Main ECU</t>
  </si>
  <si>
    <t>Modification of rendered frames sent to output device</t>
  </si>
  <si>
    <t>Disclosure of rendered frames</t>
  </si>
  <si>
    <t>Interruption of frame stream to AR Output Device</t>
  </si>
  <si>
    <t>Falsification of output device status or fault feedback</t>
  </si>
  <si>
    <t>Disclosure of output device status data</t>
  </si>
  <si>
    <t>Blocking of output device feedback</t>
  </si>
  <si>
    <t>ASSET (original)</t>
  </si>
  <si>
    <t>T-001</t>
  </si>
  <si>
    <t>Impersonation of a legitimate vehicle, RSU or cloud backend (Sybil / ghost vehicles, fake pedestrians)</t>
  </si>
  <si>
    <t>T-002</t>
  </si>
  <si>
    <t>External sender denies transmitting malicious or erroneous V2X messages, blocking misbehavior reporting and liability</t>
  </si>
  <si>
    <t>T-003</t>
  </si>
  <si>
    <t>Cloned or counterfeit V2X module using stolen enrollment / pseudonym certificates</t>
  </si>
  <si>
    <t>T-004</t>
  </si>
  <si>
    <t>Modification of V2X firmware, certificate store or trust anchors (root CA list, CRL)</t>
  </si>
  <si>
    <t>T-005</t>
  </si>
  <si>
    <t>No secure logging of sent/received V2X messages, preventing misbehavior detection and accident forensics</t>
  </si>
  <si>
    <t>T-006</t>
  </si>
  <si>
    <t>Extraction of private signing keys or leakage of long-term identifiers enabling vehicle tracking despite pseudonym change</t>
  </si>
  <si>
    <t>T-007</t>
  </si>
  <si>
    <t>RF jamming, message flooding or signature-verification exhaustion disabling V2X reception</t>
  </si>
  <si>
    <t>T-008</t>
  </si>
  <si>
    <t>Remote code execution via malformed V2X (ASN.1) or cloud map payloads, used as pivot into the in-vehicle network</t>
  </si>
  <si>
    <t>T-009</t>
  </si>
  <si>
    <t>Unauthorized node or diagnostic tester impersonates the Main ECU towards other ECUs (forged diagnostic signals)</t>
  </si>
  <si>
    <t>T-010</t>
  </si>
  <si>
    <t>Manipulation of Main ECU software, AI object-detection models (poisoned / adversarial) or spatial transformation parameters</t>
  </si>
  <si>
    <t>T-011</t>
  </si>
  <si>
    <t>Missing tamper-proof logs of fused inputs and AR decisions; cannot prove why a warning was or was not displayed</t>
  </si>
  <si>
    <t>T-012</t>
  </si>
  <si>
    <t>Leakage of aggregated personal data (location history, route, driver state, eye position) and proprietary AI models</t>
  </si>
  <si>
    <t>T-013</t>
  </si>
  <si>
    <t>CPU/GPU/memory exhaustion from input flooding or crafted inputs, causing AR frame drops or freeze</t>
  </si>
  <si>
    <t>T-014</t>
  </si>
  <si>
    <t>Exploitation of Main ECU (via V2X-derived data or diagnostics) to gain root and control all connected ECUs</t>
  </si>
  <si>
    <t>T-015</t>
  </si>
  <si>
    <t>Attacker node impersonates the Cockpit ECU and sends fake driver-state results</t>
  </si>
  <si>
    <t>T-016</t>
  </si>
  <si>
    <t>DMS algorithm or firmware altered so drowsiness/distraction is missed or eye-tracking output is offset</t>
  </si>
  <si>
    <t>T-017</t>
  </si>
  <si>
    <t>Driver-state events not securely logged; driver state at time of incident can be disputed</t>
  </si>
  <si>
    <t>T-018</t>
  </si>
  <si>
    <t>Disclosure of driver images, biometric and psychological state data (GDPR special category)</t>
  </si>
  <si>
    <t>T-019</t>
  </si>
  <si>
    <t>Crash or overload of Cockpit ECU stops driver monitoring and eye-position input to AR rendering</t>
  </si>
  <si>
    <t>T-020</t>
  </si>
  <si>
    <t>Code execution on Cockpit ECU used to access camera streams or pivot to Main ECU</t>
  </si>
  <si>
    <t>T-021</t>
  </si>
  <si>
    <t>Presentation attack (photo, mask, IR pattern) or replaced camera feeding forged images</t>
  </si>
  <si>
    <t>Cockpit Sensors</t>
  </si>
  <si>
    <t>T-022</t>
  </si>
  <si>
    <t>Physical manipulation of camera (repositioning, lens/IR filter tampering, firmware change)</t>
  </si>
  <si>
    <t>T-023</t>
  </si>
  <si>
    <t>T-024</t>
  </si>
  <si>
    <t>Interception of in-cabin video at sensor level</t>
  </si>
  <si>
    <t>T-025</t>
  </si>
  <si>
    <t>Occlusion, IR blinding or disconnection of cockpit cameras</t>
  </si>
  <si>
    <t>T-026</t>
  </si>
  <si>
    <t>T-027</t>
  </si>
  <si>
    <t>Attacker node impersonates the Dynamics ECU and sends forged speed/steering data</t>
  </si>
  <si>
    <t>T-028</t>
  </si>
  <si>
    <t>Firmware or aggregation logic manipulated to report false vehicle dynamics</t>
  </si>
  <si>
    <t>T-029</t>
  </si>
  <si>
    <t>Repudiation of actions by Dynamics ECU</t>
  </si>
  <si>
    <t>T-030</t>
  </si>
  <si>
    <t>Extraction of SecOC/MAC keys or firmware IP from Dynamics ECU</t>
  </si>
  <si>
    <t>T-031</t>
  </si>
  <si>
    <t>Dynamics ECU overloaded or reset, interrupting dynamics data to Main ECU</t>
  </si>
  <si>
    <t>T-032</t>
  </si>
  <si>
    <t>Compromise of Dynamics ECU through diagnostic interface from Main ECU</t>
  </si>
  <si>
    <t>T-033</t>
  </si>
  <si>
    <t>Physical signal injection (e.g., magnetic spoofing of wheel speed sensor) or counterfeit sensor</t>
  </si>
  <si>
    <t>T-034</t>
  </si>
  <si>
    <t>Physical tampering or miscalibration of speed/steering angle sensors</t>
  </si>
  <si>
    <t>T-035</t>
  </si>
  <si>
    <t>T-036</t>
  </si>
  <si>
    <t>Disclosure of data held by dynamics sensors</t>
  </si>
  <si>
    <t>T-037</t>
  </si>
  <si>
    <t>Sensor disabled, disconnected or saturated</t>
  </si>
  <si>
    <t>T-038</t>
  </si>
  <si>
    <t>T-039</t>
  </si>
  <si>
    <t>Attacker impersonates AR Device Controller towards Main ECU (fake status) or Output Device</t>
  </si>
  <si>
    <t>T-040</t>
  </si>
  <si>
    <t>Rendering pipeline, warping/distortion calibration or firmware altered, misplacing world-locked graphics</t>
  </si>
  <si>
    <t>T-041</t>
  </si>
  <si>
    <t>Repudiation of actions by AR Device Controller</t>
  </si>
  <si>
    <t>T-042</t>
  </si>
  <si>
    <t>Extraction of firmware, calibration data or link keys from AR Device Controller</t>
  </si>
  <si>
    <t>T-043</t>
  </si>
  <si>
    <t>Controller crash or frame buffer freeze leaving stale overlay on windshield</t>
  </si>
  <si>
    <t>T-044</t>
  </si>
  <si>
    <t>Code execution on AR Device Controller giving full control of displayed content</t>
  </si>
  <si>
    <t>T-045</t>
  </si>
  <si>
    <t>Counterfeit Picture Generation Unit installed</t>
  </si>
  <si>
    <t>T-046</t>
  </si>
  <si>
    <t>Optical/physical tampering or modified brightness/laser power limits of PGU</t>
  </si>
  <si>
    <t>T-047</t>
  </si>
  <si>
    <t>Repudiation of actions by AR Output Device</t>
  </si>
  <si>
    <t>T-048</t>
  </si>
  <si>
    <t>Disclosure of data held by AR Output Device</t>
  </si>
  <si>
    <t>T-049</t>
  </si>
  <si>
    <t>PGU disabled, or driven to maximum brightness to dazzle the driver</t>
  </si>
  <si>
    <t>T-050</t>
  </si>
  <si>
    <t>Privilege escalation on AR Output Device</t>
  </si>
  <si>
    <t>T-051</t>
  </si>
  <si>
    <t>Forged V2X messages (fake CAM/DENM/CPM, fake map updates) received from outside</t>
  </si>
  <si>
    <t>T-052</t>
  </si>
  <si>
    <t>Replay or modification of incoming V2X / cloud messages (e.g., stale positions, altered maps)</t>
  </si>
  <si>
    <t>T-053</t>
  </si>
  <si>
    <t>Eavesdropping on incoming cloud navigation data (user-specific routes, destinations)</t>
  </si>
  <si>
    <t>T-054</t>
  </si>
  <si>
    <t>Jamming or flooding of incoming V2X channel</t>
  </si>
  <si>
    <t>T-055</t>
  </si>
  <si>
    <t>Third party impersonates this vehicle towards other road users and infrastructure</t>
  </si>
  <si>
    <t>T-056</t>
  </si>
  <si>
    <t>Man-in-the-middle / relay attack altering outgoing V2X messages</t>
  </si>
  <si>
    <t>T-057</t>
  </si>
  <si>
    <t>Tracking of the vehicle by passive collection of broadcast position and identifiers</t>
  </si>
  <si>
    <t>T-058</t>
  </si>
  <si>
    <t>Suppression or jamming of outgoing V2X messages</t>
  </si>
  <si>
    <t>T-059</t>
  </si>
  <si>
    <t>In-vehicle node masquerades as V2X Module and injects fake external objects into Main ECU</t>
  </si>
  <si>
    <t>T-060</t>
  </si>
  <si>
    <t>Modification or replay of V2X-derived objects on the internal bus</t>
  </si>
  <si>
    <t>T-061</t>
  </si>
  <si>
    <t>Eavesdropping on V2X data forwarded to Main ECU</t>
  </si>
  <si>
    <t>T-062</t>
  </si>
  <si>
    <t>Bus flooding or message suppression blocking V2X input to Main ECU</t>
  </si>
  <si>
    <t>T-063</t>
  </si>
  <si>
    <t>Attacker node impersonates Main ECU and triggers V2X module to broadcast false information with valid signature</t>
  </si>
  <si>
    <t>T-064</t>
  </si>
  <si>
    <t>Outgoing vehicle data or diagnostic signals to V2X Module altered</t>
  </si>
  <si>
    <t>T-065</t>
  </si>
  <si>
    <t>Disclosure of vehicle position, route and driver data sent for transmission</t>
  </si>
  <si>
    <t>T-066</t>
  </si>
  <si>
    <t>Blocking of Main ECU to V2X Module communication</t>
  </si>
  <si>
    <t>T-067</t>
  </si>
  <si>
    <t>Forged configuration/control commands sent to cockpit cameras</t>
  </si>
  <si>
    <t>T-068</t>
  </si>
  <si>
    <t>Modification of camera configuration (exposure, IR illumination off)</t>
  </si>
  <si>
    <t>T-069</t>
  </si>
  <si>
    <t>Eavesdropping on camera control commands</t>
  </si>
  <si>
    <t>T-070</t>
  </si>
  <si>
    <t>Disruption of camera control link</t>
  </si>
  <si>
    <t>T-071</t>
  </si>
  <si>
    <t>Injection of pre-recorded or synthetic video into the DMS input</t>
  </si>
  <si>
    <t>T-072</t>
  </si>
  <si>
    <t>Frame manipulation on the camera link (e.g., looped frames showing an alert driver)</t>
  </si>
  <si>
    <t>T-073</t>
  </si>
  <si>
    <t>Interception of raw in-cabin video (privacy / biometric data)</t>
  </si>
  <si>
    <t>T-074</t>
  </si>
  <si>
    <t>Interruption of video stream to Cockpit ECU</t>
  </si>
  <si>
    <t>T-075</t>
  </si>
  <si>
    <t>Forged driver-state or eye-position messages sent to Main ECU</t>
  </si>
  <si>
    <t>T-076</t>
  </si>
  <si>
    <t>Modification of driver-state / eye-position values, suppressing warnings or misaligning AR graphics</t>
  </si>
  <si>
    <t>T-077</t>
  </si>
  <si>
    <t>Disclosure of driver psychological state data on the internal link</t>
  </si>
  <si>
    <t>T-078</t>
  </si>
  <si>
    <t>Blocking driver-state messages to Main ECU</t>
  </si>
  <si>
    <t>T-079</t>
  </si>
  <si>
    <t>Forged diagnostic signals sent to Cockpit ECU (e.g., disable DMS, enter test mode)</t>
  </si>
  <si>
    <t>T-080</t>
  </si>
  <si>
    <t>Modification of diagnostic signals to Cockpit ECU</t>
  </si>
  <si>
    <t>T-081</t>
  </si>
  <si>
    <t>Eavesdropping on diagnostic signals to Cockpit ECU</t>
  </si>
  <si>
    <t>T-082</t>
  </si>
  <si>
    <t>Blocking diagnostic signals to Cockpit ECU</t>
  </si>
  <si>
    <t>T-083</t>
  </si>
  <si>
    <t>Spoofed control commands to dynamics sensors</t>
  </si>
  <si>
    <t>T-084</t>
  </si>
  <si>
    <t>Modification of sensor control/configuration signals</t>
  </si>
  <si>
    <t>T-085</t>
  </si>
  <si>
    <t>Eavesdropping on sensor control signals</t>
  </si>
  <si>
    <t>T-086</t>
  </si>
  <si>
    <t>Interruption of Dynamics ECU to sensor link</t>
  </si>
  <si>
    <t>T-087</t>
  </si>
  <si>
    <t>Injection of fake speed/steering signals on the sensor line</t>
  </si>
  <si>
    <t>T-088</t>
  </si>
  <si>
    <t>Modification of raw dynamics sensor values</t>
  </si>
  <si>
    <t>T-089</t>
  </si>
  <si>
    <t>Eavesdropping on raw dynamics sensor values</t>
  </si>
  <si>
    <t>T-090</t>
  </si>
  <si>
    <t>Interruption of sensor to Dynamics ECU link</t>
  </si>
  <si>
    <t>T-091</t>
  </si>
  <si>
    <t>CAN/Ethernet masquerade injecting false aggregated dynamics data into Main ECU</t>
  </si>
  <si>
    <t>T-092</t>
  </si>
  <si>
    <t>Modification or replay of aggregated dynamics data, corrupting ego-motion used for world-locked AR</t>
  </si>
  <si>
    <t>T-093</t>
  </si>
  <si>
    <t>T-094</t>
  </si>
  <si>
    <t>Bus-off attack or flooding blocking dynamics data to Main ECU</t>
  </si>
  <si>
    <t>T-095</t>
  </si>
  <si>
    <t>Forged diagnostic signals sent to Dynamics ECU (e.g., reset, recalibration)</t>
  </si>
  <si>
    <t>T-096</t>
  </si>
  <si>
    <t>Modification of diagnostic signals to Dynamics ECU</t>
  </si>
  <si>
    <t>T-097</t>
  </si>
  <si>
    <t>Eavesdropping on diagnostic signals to Dynamics ECU</t>
  </si>
  <si>
    <t>T-098</t>
  </si>
  <si>
    <t>Blocking diagnostic signals to Dynamics ECU</t>
  </si>
  <si>
    <t>T-099</t>
  </si>
  <si>
    <t>Attacker node impersonates Main ECU and sends its own AR content to the controller</t>
  </si>
  <si>
    <t>T-100</t>
  </si>
  <si>
    <t>Manipulation of AR frames (hiding pedestrians/vehicles, fake lanes or turn arrows)</t>
  </si>
  <si>
    <t>T-101</t>
  </si>
  <si>
    <t>T-102</t>
  </si>
  <si>
    <t>Blocking or delaying AR frames, causing latency and misregistration of graphics</t>
  </si>
  <si>
    <t>T-103</t>
  </si>
  <si>
    <t>Forged status/health messages from AR Device Controller hiding a display fault</t>
  </si>
  <si>
    <t>T-104</t>
  </si>
  <si>
    <t>Modification of controller feedback to Main ECU</t>
  </si>
  <si>
    <t>T-105</t>
  </si>
  <si>
    <t>Eavesdropping on controller feedback</t>
  </si>
  <si>
    <t>T-106</t>
  </si>
  <si>
    <t>Blocking controller feedback to Main ECU</t>
  </si>
  <si>
    <t>T-107</t>
  </si>
  <si>
    <t>Spoofed video/control input to PGU</t>
  </si>
  <si>
    <t>T-108</t>
  </si>
  <si>
    <t>Modification of video/brightness commands on the display link</t>
  </si>
  <si>
    <t>T-109</t>
  </si>
  <si>
    <t>Eavesdropping on display link</t>
  </si>
  <si>
    <t>T-110</t>
  </si>
  <si>
    <t>Interruption of display link, blank or frozen HUD</t>
  </si>
  <si>
    <t>T-111</t>
  </si>
  <si>
    <t>Spoofed PGU status messages</t>
  </si>
  <si>
    <t>T-112</t>
  </si>
  <si>
    <t>Modification of PGU feedback (temperature, brightness, fault flags) causing unsafe control</t>
  </si>
  <si>
    <t>T-113</t>
  </si>
  <si>
    <t>Eavesdropping on PGU feedback</t>
  </si>
  <si>
    <t>T-114</t>
  </si>
  <si>
    <t>Blocking PGU feedback to 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</si>
</sst>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375623"/>
      <name val="Arial"/>
      <charset val="1"/>
    </font>
    <font>
      <b/>
      <sz val="10"/>
      <color rgb="FF7F7F7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F7F9FC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7F9FC"/>
      </patternFill>
    </fill>
    <fill>
      <patternFill patternType="solid">
        <fgColor rgb="FFFCE4D6"/>
        <bgColor rgb="FFF2F2F2"/>
      </patternFill>
    </fill>
    <fill>
      <patternFill patternType="solid">
        <fgColor rgb="FF1F4E78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7F9F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10" customWidth="1"/>
    <col min="2" max="2" width="80" customWidth="1"/>
    <col min="3" max="3" width="24" customWidth="1"/>
    <col min="4" max="4" width="16" customWidth="1"/>
    <col min="5" max="5" width="24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 spans="1:5" ht="43.5" customHeight="1" x14ac:dyDescent="0.25">
      <c r="A3" s="2" t="s">
        <v>10</v>
      </c>
      <c r="B3" s="3" t="s">
        <v>11</v>
      </c>
      <c r="C3" s="2" t="s">
        <v>7</v>
      </c>
      <c r="D3" s="4" t="s">
        <v>8</v>
      </c>
      <c r="E3" s="2" t="s">
        <v>12</v>
      </c>
    </row>
    <row r="4" spans="1:5" ht="30" customHeight="1" x14ac:dyDescent="0.25">
      <c r="A4" s="5" t="s">
        <v>13</v>
      </c>
      <c r="B4" s="6" t="s">
        <v>14</v>
      </c>
      <c r="C4" s="5" t="s">
        <v>15</v>
      </c>
      <c r="D4" s="4" t="s">
        <v>8</v>
      </c>
      <c r="E4" s="5" t="s">
        <v>9</v>
      </c>
    </row>
    <row r="5" spans="1:5" ht="43.5" customHeight="1" x14ac:dyDescent="0.25">
      <c r="A5" s="5" t="s">
        <v>16</v>
      </c>
      <c r="B5" s="6" t="s">
        <v>17</v>
      </c>
      <c r="C5" s="5" t="s">
        <v>15</v>
      </c>
      <c r="D5" s="4" t="s">
        <v>8</v>
      </c>
      <c r="E5" s="5" t="s">
        <v>18</v>
      </c>
    </row>
    <row r="6" spans="1:5" ht="30" customHeight="1" x14ac:dyDescent="0.25">
      <c r="A6" s="5" t="s">
        <v>19</v>
      </c>
      <c r="B6" s="6" t="s">
        <v>20</v>
      </c>
      <c r="C6" s="5" t="s">
        <v>15</v>
      </c>
      <c r="D6" s="4" t="s">
        <v>8</v>
      </c>
      <c r="E6" s="5" t="s">
        <v>12</v>
      </c>
    </row>
    <row r="7" spans="1:5" ht="43.5" customHeight="1" x14ac:dyDescent="0.25">
      <c r="A7" s="5" t="s">
        <v>21</v>
      </c>
      <c r="B7" s="6" t="s">
        <v>22</v>
      </c>
      <c r="C7" s="5" t="s">
        <v>15</v>
      </c>
      <c r="D7" s="4" t="s">
        <v>8</v>
      </c>
      <c r="E7" s="5" t="s">
        <v>23</v>
      </c>
    </row>
    <row r="8" spans="1:5" ht="43.5" customHeight="1" x14ac:dyDescent="0.25">
      <c r="A8" s="5" t="s">
        <v>24</v>
      </c>
      <c r="B8" s="6" t="s">
        <v>25</v>
      </c>
      <c r="C8" s="5" t="s">
        <v>15</v>
      </c>
      <c r="D8" s="4" t="s">
        <v>8</v>
      </c>
      <c r="E8" s="5" t="s">
        <v>26</v>
      </c>
    </row>
    <row r="9" spans="1:5" ht="43.5" customHeight="1" x14ac:dyDescent="0.25">
      <c r="A9" s="5" t="s">
        <v>27</v>
      </c>
      <c r="B9" s="6" t="s">
        <v>28</v>
      </c>
      <c r="C9" s="5" t="s">
        <v>15</v>
      </c>
      <c r="D9" s="4" t="s">
        <v>8</v>
      </c>
      <c r="E9" s="5" t="s">
        <v>29</v>
      </c>
    </row>
    <row r="10" spans="1:5" ht="43.5" customHeight="1" x14ac:dyDescent="0.25">
      <c r="A10" s="2" t="s">
        <v>30</v>
      </c>
      <c r="B10" s="3" t="s">
        <v>31</v>
      </c>
      <c r="C10" s="2" t="s">
        <v>32</v>
      </c>
      <c r="D10" s="4" t="s">
        <v>8</v>
      </c>
      <c r="E10" s="2" t="s">
        <v>9</v>
      </c>
    </row>
    <row r="11" spans="1:5" ht="30" customHeight="1" x14ac:dyDescent="0.25">
      <c r="A11" s="2" t="s">
        <v>33</v>
      </c>
      <c r="B11" s="3" t="s">
        <v>34</v>
      </c>
      <c r="C11" s="2" t="s">
        <v>32</v>
      </c>
      <c r="D11" s="4" t="s">
        <v>8</v>
      </c>
      <c r="E11" s="2" t="s">
        <v>18</v>
      </c>
    </row>
    <row r="12" spans="1:5" ht="30" customHeight="1" x14ac:dyDescent="0.25">
      <c r="A12" s="2" t="s">
        <v>35</v>
      </c>
      <c r="B12" s="3" t="s">
        <v>36</v>
      </c>
      <c r="C12" s="2" t="s">
        <v>32</v>
      </c>
      <c r="D12" s="4" t="s">
        <v>8</v>
      </c>
      <c r="E12" s="2" t="s">
        <v>12</v>
      </c>
    </row>
    <row r="13" spans="1:5" ht="43.5" customHeight="1" x14ac:dyDescent="0.25">
      <c r="A13" s="2" t="s">
        <v>37</v>
      </c>
      <c r="B13" s="3" t="s">
        <v>38</v>
      </c>
      <c r="C13" s="2" t="s">
        <v>32</v>
      </c>
      <c r="D13" s="4" t="s">
        <v>8</v>
      </c>
      <c r="E13" s="2" t="s">
        <v>23</v>
      </c>
    </row>
    <row r="14" spans="1:5" ht="43.5" customHeight="1" x14ac:dyDescent="0.25">
      <c r="A14" s="2" t="s">
        <v>39</v>
      </c>
      <c r="B14" s="3" t="s">
        <v>40</v>
      </c>
      <c r="C14" s="2" t="s">
        <v>32</v>
      </c>
      <c r="D14" s="4" t="s">
        <v>8</v>
      </c>
      <c r="E14" s="2" t="s">
        <v>26</v>
      </c>
    </row>
    <row r="15" spans="1:5" ht="43.5" customHeight="1" x14ac:dyDescent="0.25">
      <c r="A15" s="2" t="s">
        <v>41</v>
      </c>
      <c r="B15" s="3" t="s">
        <v>42</v>
      </c>
      <c r="C15" s="2" t="s">
        <v>32</v>
      </c>
      <c r="D15" s="4" t="s">
        <v>8</v>
      </c>
      <c r="E15" s="2" t="s">
        <v>29</v>
      </c>
    </row>
    <row r="16" spans="1:5" ht="43.5" customHeight="1" x14ac:dyDescent="0.25">
      <c r="A16" s="5" t="s">
        <v>43</v>
      </c>
      <c r="B16" s="6" t="s">
        <v>44</v>
      </c>
      <c r="C16" s="5" t="s">
        <v>45</v>
      </c>
      <c r="D16" s="4" t="s">
        <v>8</v>
      </c>
      <c r="E16" s="5" t="s">
        <v>9</v>
      </c>
    </row>
    <row r="17" spans="1:5" ht="43.5" customHeight="1" x14ac:dyDescent="0.25">
      <c r="A17" s="5" t="s">
        <v>46</v>
      </c>
      <c r="B17" s="6" t="s">
        <v>47</v>
      </c>
      <c r="C17" s="5" t="s">
        <v>45</v>
      </c>
      <c r="D17" s="4" t="s">
        <v>8</v>
      </c>
      <c r="E17" s="5" t="s">
        <v>18</v>
      </c>
    </row>
    <row r="18" spans="1:5" ht="30" customHeight="1" x14ac:dyDescent="0.25">
      <c r="A18" s="5" t="s">
        <v>48</v>
      </c>
      <c r="B18" s="6" t="s">
        <v>49</v>
      </c>
      <c r="C18" s="5" t="s">
        <v>45</v>
      </c>
      <c r="D18" s="7" t="s">
        <v>50</v>
      </c>
      <c r="E18" s="5" t="s">
        <v>12</v>
      </c>
    </row>
    <row r="19" spans="1:5" ht="43.5" customHeight="1" x14ac:dyDescent="0.25">
      <c r="A19" s="5" t="s">
        <v>51</v>
      </c>
      <c r="B19" s="6" t="s">
        <v>52</v>
      </c>
      <c r="C19" s="5" t="s">
        <v>45</v>
      </c>
      <c r="D19" s="4" t="s">
        <v>8</v>
      </c>
      <c r="E19" s="5" t="s">
        <v>23</v>
      </c>
    </row>
    <row r="20" spans="1:5" ht="30" customHeight="1" x14ac:dyDescent="0.25">
      <c r="A20" s="5" t="s">
        <v>53</v>
      </c>
      <c r="B20" s="6" t="s">
        <v>54</v>
      </c>
      <c r="C20" s="5" t="s">
        <v>45</v>
      </c>
      <c r="D20" s="4" t="s">
        <v>8</v>
      </c>
      <c r="E20" s="5" t="s">
        <v>26</v>
      </c>
    </row>
    <row r="21" spans="1:5" ht="43.5" customHeight="1" x14ac:dyDescent="0.25">
      <c r="A21" s="5" t="s">
        <v>55</v>
      </c>
      <c r="B21" s="6" t="s">
        <v>56</v>
      </c>
      <c r="C21" s="5" t="s">
        <v>45</v>
      </c>
      <c r="D21" s="4" t="s">
        <v>8</v>
      </c>
      <c r="E21" s="5" t="s">
        <v>29</v>
      </c>
    </row>
    <row r="22" spans="1:5" ht="30" customHeight="1" x14ac:dyDescent="0.25">
      <c r="A22" s="2" t="s">
        <v>57</v>
      </c>
      <c r="B22" s="3" t="s">
        <v>58</v>
      </c>
      <c r="C22" s="2" t="s">
        <v>59</v>
      </c>
      <c r="D22" s="4" t="s">
        <v>8</v>
      </c>
      <c r="E22" s="2" t="s">
        <v>9</v>
      </c>
    </row>
    <row r="23" spans="1:5" ht="43.5" customHeight="1" x14ac:dyDescent="0.25">
      <c r="A23" s="2" t="s">
        <v>60</v>
      </c>
      <c r="B23" s="3" t="s">
        <v>61</v>
      </c>
      <c r="C23" s="2" t="s">
        <v>59</v>
      </c>
      <c r="D23" s="4" t="s">
        <v>8</v>
      </c>
      <c r="E23" s="2" t="s">
        <v>18</v>
      </c>
    </row>
    <row r="24" spans="1:5" ht="30" customHeight="1" x14ac:dyDescent="0.25">
      <c r="A24" s="2" t="s">
        <v>62</v>
      </c>
      <c r="B24" s="3" t="s">
        <v>63</v>
      </c>
      <c r="C24" s="2" t="s">
        <v>59</v>
      </c>
      <c r="D24" s="7" t="s">
        <v>50</v>
      </c>
      <c r="E24" s="2" t="s">
        <v>12</v>
      </c>
    </row>
    <row r="25" spans="1:5" ht="30" customHeight="1" x14ac:dyDescent="0.25">
      <c r="A25" s="2" t="s">
        <v>64</v>
      </c>
      <c r="B25" s="3" t="s">
        <v>65</v>
      </c>
      <c r="C25" s="2" t="s">
        <v>59</v>
      </c>
      <c r="D25" s="4" t="s">
        <v>8</v>
      </c>
      <c r="E25" s="2" t="s">
        <v>23</v>
      </c>
    </row>
    <row r="26" spans="1:5" ht="30" customHeight="1" x14ac:dyDescent="0.25">
      <c r="A26" s="2" t="s">
        <v>66</v>
      </c>
      <c r="B26" s="3" t="s">
        <v>67</v>
      </c>
      <c r="C26" s="2" t="s">
        <v>59</v>
      </c>
      <c r="D26" s="4" t="s">
        <v>8</v>
      </c>
      <c r="E26" s="2" t="s">
        <v>26</v>
      </c>
    </row>
    <row r="27" spans="1:5" ht="30" customHeight="1" x14ac:dyDescent="0.25">
      <c r="A27" s="2" t="s">
        <v>68</v>
      </c>
      <c r="B27" s="3" t="s">
        <v>69</v>
      </c>
      <c r="C27" s="2" t="s">
        <v>59</v>
      </c>
      <c r="D27" s="7" t="s">
        <v>50</v>
      </c>
      <c r="E27" s="2" t="s">
        <v>29</v>
      </c>
    </row>
    <row r="28" spans="1:5" ht="30" customHeight="1" x14ac:dyDescent="0.25">
      <c r="A28" s="5" t="s">
        <v>70</v>
      </c>
      <c r="B28" s="6" t="s">
        <v>71</v>
      </c>
      <c r="C28" s="5" t="s">
        <v>72</v>
      </c>
      <c r="D28" s="4" t="s">
        <v>8</v>
      </c>
      <c r="E28" s="5" t="s">
        <v>9</v>
      </c>
    </row>
    <row r="29" spans="1:5" ht="30" customHeight="1" x14ac:dyDescent="0.25">
      <c r="A29" s="5" t="s">
        <v>73</v>
      </c>
      <c r="B29" s="6" t="s">
        <v>74</v>
      </c>
      <c r="C29" s="5" t="s">
        <v>72</v>
      </c>
      <c r="D29" s="4" t="s">
        <v>8</v>
      </c>
      <c r="E29" s="5" t="s">
        <v>18</v>
      </c>
    </row>
    <row r="30" spans="1:5" ht="30" customHeight="1" x14ac:dyDescent="0.25">
      <c r="A30" s="5" t="s">
        <v>75</v>
      </c>
      <c r="B30" s="6" t="s">
        <v>76</v>
      </c>
      <c r="C30" s="5" t="s">
        <v>72</v>
      </c>
      <c r="D30" s="7" t="s">
        <v>50</v>
      </c>
      <c r="E30" s="5" t="s">
        <v>12</v>
      </c>
    </row>
    <row r="31" spans="1:5" ht="43.5" customHeight="1" x14ac:dyDescent="0.25">
      <c r="A31" s="5" t="s">
        <v>77</v>
      </c>
      <c r="B31" s="6" t="s">
        <v>78</v>
      </c>
      <c r="C31" s="5" t="s">
        <v>72</v>
      </c>
      <c r="D31" s="4" t="s">
        <v>8</v>
      </c>
      <c r="E31" s="5" t="s">
        <v>23</v>
      </c>
    </row>
    <row r="32" spans="1:5" ht="30" customHeight="1" x14ac:dyDescent="0.25">
      <c r="A32" s="5" t="s">
        <v>79</v>
      </c>
      <c r="B32" s="6" t="s">
        <v>80</v>
      </c>
      <c r="C32" s="5" t="s">
        <v>72</v>
      </c>
      <c r="D32" s="4" t="s">
        <v>8</v>
      </c>
      <c r="E32" s="5" t="s">
        <v>26</v>
      </c>
    </row>
    <row r="33" spans="1:5" ht="43.5" customHeight="1" x14ac:dyDescent="0.25">
      <c r="A33" s="5" t="s">
        <v>81</v>
      </c>
      <c r="B33" s="6" t="s">
        <v>82</v>
      </c>
      <c r="C33" s="5" t="s">
        <v>72</v>
      </c>
      <c r="D33" s="4" t="s">
        <v>8</v>
      </c>
      <c r="E33" s="5" t="s">
        <v>29</v>
      </c>
    </row>
    <row r="34" spans="1:5" ht="30" customHeight="1" x14ac:dyDescent="0.25">
      <c r="A34" s="2" t="s">
        <v>83</v>
      </c>
      <c r="B34" s="3" t="s">
        <v>84</v>
      </c>
      <c r="C34" s="2" t="s">
        <v>85</v>
      </c>
      <c r="D34" s="4" t="s">
        <v>8</v>
      </c>
      <c r="E34" s="2" t="s">
        <v>9</v>
      </c>
    </row>
    <row r="35" spans="1:5" ht="43.5" customHeight="1" x14ac:dyDescent="0.25">
      <c r="A35" s="2" t="s">
        <v>86</v>
      </c>
      <c r="B35" s="3" t="s">
        <v>87</v>
      </c>
      <c r="C35" s="2" t="s">
        <v>85</v>
      </c>
      <c r="D35" s="4" t="s">
        <v>8</v>
      </c>
      <c r="E35" s="2" t="s">
        <v>18</v>
      </c>
    </row>
    <row r="36" spans="1:5" ht="30" customHeight="1" x14ac:dyDescent="0.25">
      <c r="A36" s="2" t="s">
        <v>88</v>
      </c>
      <c r="B36" s="3" t="s">
        <v>89</v>
      </c>
      <c r="C36" s="2" t="s">
        <v>85</v>
      </c>
      <c r="D36" s="7" t="s">
        <v>50</v>
      </c>
      <c r="E36" s="2" t="s">
        <v>12</v>
      </c>
    </row>
    <row r="37" spans="1:5" ht="30" customHeight="1" x14ac:dyDescent="0.25">
      <c r="A37" s="2" t="s">
        <v>90</v>
      </c>
      <c r="B37" s="3" t="s">
        <v>91</v>
      </c>
      <c r="C37" s="2" t="s">
        <v>85</v>
      </c>
      <c r="D37" s="7" t="s">
        <v>50</v>
      </c>
      <c r="E37" s="2" t="s">
        <v>23</v>
      </c>
    </row>
    <row r="38" spans="1:5" ht="30" customHeight="1" x14ac:dyDescent="0.25">
      <c r="A38" s="2" t="s">
        <v>92</v>
      </c>
      <c r="B38" s="3" t="s">
        <v>93</v>
      </c>
      <c r="C38" s="2" t="s">
        <v>85</v>
      </c>
      <c r="D38" s="4" t="s">
        <v>8</v>
      </c>
      <c r="E38" s="2" t="s">
        <v>26</v>
      </c>
    </row>
    <row r="39" spans="1:5" ht="30" customHeight="1" x14ac:dyDescent="0.25">
      <c r="A39" s="2" t="s">
        <v>94</v>
      </c>
      <c r="B39" s="3" t="s">
        <v>95</v>
      </c>
      <c r="C39" s="2" t="s">
        <v>85</v>
      </c>
      <c r="D39" s="7" t="s">
        <v>50</v>
      </c>
      <c r="E39" s="2" t="s">
        <v>29</v>
      </c>
    </row>
    <row r="40" spans="1:5" ht="43.5" customHeight="1" x14ac:dyDescent="0.25">
      <c r="A40" s="5" t="s">
        <v>96</v>
      </c>
      <c r="B40" s="6" t="s">
        <v>97</v>
      </c>
      <c r="C40" s="5" t="s">
        <v>98</v>
      </c>
      <c r="D40" s="4" t="s">
        <v>8</v>
      </c>
      <c r="E40" s="5" t="s">
        <v>9</v>
      </c>
    </row>
    <row r="41" spans="1:5" ht="43.5" customHeight="1" x14ac:dyDescent="0.25">
      <c r="A41" s="5" t="s">
        <v>99</v>
      </c>
      <c r="B41" s="6" t="s">
        <v>100</v>
      </c>
      <c r="C41" s="5" t="s">
        <v>98</v>
      </c>
      <c r="D41" s="4" t="s">
        <v>8</v>
      </c>
      <c r="E41" s="5" t="s">
        <v>18</v>
      </c>
    </row>
    <row r="42" spans="1:5" ht="30" customHeight="1" x14ac:dyDescent="0.25">
      <c r="A42" s="5" t="s">
        <v>101</v>
      </c>
      <c r="B42" s="6" t="s">
        <v>102</v>
      </c>
      <c r="C42" s="5" t="s">
        <v>98</v>
      </c>
      <c r="D42" s="7" t="s">
        <v>50</v>
      </c>
      <c r="E42" s="5" t="s">
        <v>12</v>
      </c>
    </row>
    <row r="43" spans="1:5" ht="30" customHeight="1" x14ac:dyDescent="0.25">
      <c r="A43" s="5" t="s">
        <v>103</v>
      </c>
      <c r="B43" s="6" t="s">
        <v>104</v>
      </c>
      <c r="C43" s="5" t="s">
        <v>98</v>
      </c>
      <c r="D43" s="7" t="s">
        <v>50</v>
      </c>
      <c r="E43" s="5" t="s">
        <v>23</v>
      </c>
    </row>
    <row r="44" spans="1:5" ht="30" customHeight="1" x14ac:dyDescent="0.25">
      <c r="A44" s="5" t="s">
        <v>105</v>
      </c>
      <c r="B44" s="6" t="s">
        <v>106</v>
      </c>
      <c r="C44" s="5" t="s">
        <v>98</v>
      </c>
      <c r="D44" s="4" t="s">
        <v>8</v>
      </c>
      <c r="E44" s="5" t="s">
        <v>26</v>
      </c>
    </row>
    <row r="45" spans="1:5" ht="30" customHeight="1" x14ac:dyDescent="0.25">
      <c r="A45" s="5" t="s">
        <v>107</v>
      </c>
      <c r="B45" s="6" t="s">
        <v>108</v>
      </c>
      <c r="C45" s="5" t="s">
        <v>98</v>
      </c>
      <c r="D45" s="4" t="s">
        <v>8</v>
      </c>
      <c r="E45" s="5" t="s">
        <v>29</v>
      </c>
    </row>
    <row r="46" spans="1:5" ht="30" customHeight="1" x14ac:dyDescent="0.25">
      <c r="A46" s="2" t="s">
        <v>109</v>
      </c>
      <c r="B46" s="3" t="s">
        <v>110</v>
      </c>
      <c r="C46" s="2" t="s">
        <v>111</v>
      </c>
      <c r="D46" s="4" t="s">
        <v>8</v>
      </c>
      <c r="E46" s="2" t="s">
        <v>9</v>
      </c>
    </row>
    <row r="47" spans="1:5" ht="43.5" customHeight="1" x14ac:dyDescent="0.25">
      <c r="A47" s="2" t="s">
        <v>112</v>
      </c>
      <c r="B47" s="3" t="s">
        <v>113</v>
      </c>
      <c r="C47" s="2" t="s">
        <v>111</v>
      </c>
      <c r="D47" s="4" t="s">
        <v>8</v>
      </c>
      <c r="E47" s="2" t="s">
        <v>18</v>
      </c>
    </row>
    <row r="48" spans="1:5" ht="30" customHeight="1" x14ac:dyDescent="0.25">
      <c r="A48" s="2" t="s">
        <v>114</v>
      </c>
      <c r="B48" s="3" t="s">
        <v>115</v>
      </c>
      <c r="C48" s="2" t="s">
        <v>111</v>
      </c>
      <c r="D48" s="7" t="s">
        <v>50</v>
      </c>
      <c r="E48" s="2" t="s">
        <v>12</v>
      </c>
    </row>
    <row r="49" spans="1:5" ht="30" customHeight="1" x14ac:dyDescent="0.25">
      <c r="A49" s="2" t="s">
        <v>116</v>
      </c>
      <c r="B49" s="3" t="s">
        <v>117</v>
      </c>
      <c r="C49" s="2" t="s">
        <v>111</v>
      </c>
      <c r="D49" s="7" t="s">
        <v>50</v>
      </c>
      <c r="E49" s="2" t="s">
        <v>23</v>
      </c>
    </row>
    <row r="50" spans="1:5" ht="30" customHeight="1" x14ac:dyDescent="0.25">
      <c r="A50" s="2" t="s">
        <v>118</v>
      </c>
      <c r="B50" s="3" t="s">
        <v>119</v>
      </c>
      <c r="C50" s="2" t="s">
        <v>111</v>
      </c>
      <c r="D50" s="4" t="s">
        <v>8</v>
      </c>
      <c r="E50" s="2" t="s">
        <v>26</v>
      </c>
    </row>
    <row r="51" spans="1:5" ht="30" customHeight="1" x14ac:dyDescent="0.25">
      <c r="A51" s="2" t="s">
        <v>120</v>
      </c>
      <c r="B51" s="3" t="s">
        <v>121</v>
      </c>
      <c r="C51" s="2" t="s">
        <v>111</v>
      </c>
      <c r="D51" s="7" t="s">
        <v>50</v>
      </c>
      <c r="E51" s="2" t="s">
        <v>29</v>
      </c>
    </row>
    <row r="52" spans="1:5" ht="43.5" customHeight="1" x14ac:dyDescent="0.25">
      <c r="A52" s="5" t="s">
        <v>122</v>
      </c>
      <c r="B52" s="6" t="s">
        <v>123</v>
      </c>
      <c r="C52" s="5" t="s">
        <v>124</v>
      </c>
      <c r="D52" s="4" t="s">
        <v>8</v>
      </c>
      <c r="E52" s="5" t="s">
        <v>18</v>
      </c>
    </row>
    <row r="53" spans="1:5" ht="30" customHeight="1" x14ac:dyDescent="0.25">
      <c r="A53" s="5" t="s">
        <v>125</v>
      </c>
      <c r="B53" s="6" t="s">
        <v>126</v>
      </c>
      <c r="C53" s="5" t="s">
        <v>124</v>
      </c>
      <c r="D53" s="7" t="s">
        <v>50</v>
      </c>
      <c r="E53" s="5" t="s">
        <v>23</v>
      </c>
    </row>
    <row r="54" spans="1:5" ht="30" customHeight="1" x14ac:dyDescent="0.25">
      <c r="A54" s="5" t="s">
        <v>127</v>
      </c>
      <c r="B54" s="6" t="s">
        <v>128</v>
      </c>
      <c r="C54" s="5" t="s">
        <v>124</v>
      </c>
      <c r="D54" s="4" t="s">
        <v>8</v>
      </c>
      <c r="E54" s="5" t="s">
        <v>26</v>
      </c>
    </row>
    <row r="55" spans="1:5" ht="30" customHeight="1" x14ac:dyDescent="0.25">
      <c r="A55" s="2" t="s">
        <v>129</v>
      </c>
      <c r="B55" s="3" t="s">
        <v>130</v>
      </c>
      <c r="C55" s="2" t="s">
        <v>131</v>
      </c>
      <c r="D55" s="4" t="s">
        <v>8</v>
      </c>
      <c r="E55" s="2" t="s">
        <v>18</v>
      </c>
    </row>
    <row r="56" spans="1:5" ht="30" customHeight="1" x14ac:dyDescent="0.25">
      <c r="A56" s="2" t="s">
        <v>132</v>
      </c>
      <c r="B56" s="3" t="s">
        <v>133</v>
      </c>
      <c r="C56" s="2" t="s">
        <v>131</v>
      </c>
      <c r="D56" s="4" t="s">
        <v>8</v>
      </c>
      <c r="E56" s="2" t="s">
        <v>23</v>
      </c>
    </row>
    <row r="57" spans="1:5" ht="30" customHeight="1" x14ac:dyDescent="0.25">
      <c r="A57" s="2" t="s">
        <v>134</v>
      </c>
      <c r="B57" s="3" t="s">
        <v>135</v>
      </c>
      <c r="C57" s="2" t="s">
        <v>131</v>
      </c>
      <c r="D57" s="4" t="s">
        <v>8</v>
      </c>
      <c r="E57" s="2" t="s">
        <v>26</v>
      </c>
    </row>
    <row r="58" spans="1:5" ht="43.5" customHeight="1" x14ac:dyDescent="0.25">
      <c r="A58" s="5" t="s">
        <v>136</v>
      </c>
      <c r="B58" s="6" t="s">
        <v>137</v>
      </c>
      <c r="C58" s="5" t="s">
        <v>138</v>
      </c>
      <c r="D58" s="4" t="s">
        <v>8</v>
      </c>
      <c r="E58" s="5" t="s">
        <v>18</v>
      </c>
    </row>
    <row r="59" spans="1:5" ht="30" customHeight="1" x14ac:dyDescent="0.25">
      <c r="A59" s="5" t="s">
        <v>139</v>
      </c>
      <c r="B59" s="6" t="s">
        <v>140</v>
      </c>
      <c r="C59" s="5" t="s">
        <v>138</v>
      </c>
      <c r="D59" s="7" t="s">
        <v>50</v>
      </c>
      <c r="E59" s="5" t="s">
        <v>23</v>
      </c>
    </row>
    <row r="60" spans="1:5" ht="30" customHeight="1" x14ac:dyDescent="0.25">
      <c r="A60" s="5" t="s">
        <v>141</v>
      </c>
      <c r="B60" s="6" t="s">
        <v>142</v>
      </c>
      <c r="C60" s="5" t="s">
        <v>138</v>
      </c>
      <c r="D60" s="4" t="s">
        <v>8</v>
      </c>
      <c r="E60" s="5" t="s">
        <v>26</v>
      </c>
    </row>
    <row r="61" spans="1:5" ht="30" customHeight="1" x14ac:dyDescent="0.25">
      <c r="A61" s="2" t="s">
        <v>143</v>
      </c>
      <c r="B61" s="3" t="s">
        <v>144</v>
      </c>
      <c r="C61" s="2" t="s">
        <v>145</v>
      </c>
      <c r="D61" s="4" t="s">
        <v>8</v>
      </c>
      <c r="E61" s="2" t="s">
        <v>18</v>
      </c>
    </row>
    <row r="62" spans="1:5" ht="30" customHeight="1" x14ac:dyDescent="0.25">
      <c r="A62" s="2" t="s">
        <v>146</v>
      </c>
      <c r="B62" s="3" t="s">
        <v>147</v>
      </c>
      <c r="C62" s="2" t="s">
        <v>145</v>
      </c>
      <c r="D62" s="4" t="s">
        <v>8</v>
      </c>
      <c r="E62" s="2" t="s">
        <v>23</v>
      </c>
    </row>
    <row r="63" spans="1:5" ht="30" customHeight="1" x14ac:dyDescent="0.25">
      <c r="A63" s="2" t="s">
        <v>148</v>
      </c>
      <c r="B63" s="3" t="s">
        <v>149</v>
      </c>
      <c r="C63" s="2" t="s">
        <v>145</v>
      </c>
      <c r="D63" s="4" t="s">
        <v>8</v>
      </c>
      <c r="E63" s="2" t="s">
        <v>26</v>
      </c>
    </row>
    <row r="64" spans="1:5" ht="30" customHeight="1" x14ac:dyDescent="0.25">
      <c r="A64" s="5" t="s">
        <v>150</v>
      </c>
      <c r="B64" s="6" t="s">
        <v>151</v>
      </c>
      <c r="C64" s="5" t="s">
        <v>152</v>
      </c>
      <c r="D64" s="4" t="s">
        <v>8</v>
      </c>
      <c r="E64" s="5" t="s">
        <v>18</v>
      </c>
    </row>
    <row r="65" spans="1:5" ht="30" customHeight="1" x14ac:dyDescent="0.25">
      <c r="A65" s="5" t="s">
        <v>153</v>
      </c>
      <c r="B65" s="6" t="s">
        <v>154</v>
      </c>
      <c r="C65" s="5" t="s">
        <v>152</v>
      </c>
      <c r="D65" s="4" t="s">
        <v>8</v>
      </c>
      <c r="E65" s="5" t="s">
        <v>23</v>
      </c>
    </row>
    <row r="66" spans="1:5" ht="30" customHeight="1" x14ac:dyDescent="0.25">
      <c r="A66" s="5" t="s">
        <v>155</v>
      </c>
      <c r="B66" s="6" t="s">
        <v>156</v>
      </c>
      <c r="C66" s="5" t="s">
        <v>152</v>
      </c>
      <c r="D66" s="4" t="s">
        <v>8</v>
      </c>
      <c r="E66" s="5" t="s">
        <v>26</v>
      </c>
    </row>
    <row r="67" spans="1:5" ht="30" customHeight="1" x14ac:dyDescent="0.25">
      <c r="A67" s="2" t="s">
        <v>157</v>
      </c>
      <c r="B67" s="3" t="s">
        <v>158</v>
      </c>
      <c r="C67" s="2" t="s">
        <v>159</v>
      </c>
      <c r="D67" s="4" t="s">
        <v>8</v>
      </c>
      <c r="E67" s="2" t="s">
        <v>18</v>
      </c>
    </row>
    <row r="68" spans="1:5" ht="30" customHeight="1" x14ac:dyDescent="0.25">
      <c r="A68" s="2" t="s">
        <v>160</v>
      </c>
      <c r="B68" s="3" t="s">
        <v>161</v>
      </c>
      <c r="C68" s="2" t="s">
        <v>159</v>
      </c>
      <c r="D68" s="7" t="s">
        <v>50</v>
      </c>
      <c r="E68" s="2" t="s">
        <v>23</v>
      </c>
    </row>
    <row r="69" spans="1:5" ht="30" customHeight="1" x14ac:dyDescent="0.25">
      <c r="A69" s="2" t="s">
        <v>162</v>
      </c>
      <c r="B69" s="3" t="s">
        <v>163</v>
      </c>
      <c r="C69" s="2" t="s">
        <v>159</v>
      </c>
      <c r="D69" s="4" t="s">
        <v>8</v>
      </c>
      <c r="E69" s="2" t="s">
        <v>26</v>
      </c>
    </row>
    <row r="70" spans="1:5" ht="30" customHeight="1" x14ac:dyDescent="0.25">
      <c r="A70" s="5" t="s">
        <v>164</v>
      </c>
      <c r="B70" s="6" t="s">
        <v>165</v>
      </c>
      <c r="C70" s="5" t="s">
        <v>166</v>
      </c>
      <c r="D70" s="4" t="s">
        <v>8</v>
      </c>
      <c r="E70" s="5" t="s">
        <v>18</v>
      </c>
    </row>
    <row r="71" spans="1:5" ht="30" customHeight="1" x14ac:dyDescent="0.25">
      <c r="A71" s="5" t="s">
        <v>167</v>
      </c>
      <c r="B71" s="6" t="s">
        <v>168</v>
      </c>
      <c r="C71" s="5" t="s">
        <v>166</v>
      </c>
      <c r="D71" s="4" t="s">
        <v>8</v>
      </c>
      <c r="E71" s="5" t="s">
        <v>23</v>
      </c>
    </row>
    <row r="72" spans="1:5" ht="30" customHeight="1" x14ac:dyDescent="0.25">
      <c r="A72" s="5" t="s">
        <v>169</v>
      </c>
      <c r="B72" s="6" t="s">
        <v>170</v>
      </c>
      <c r="C72" s="5" t="s">
        <v>166</v>
      </c>
      <c r="D72" s="4" t="s">
        <v>8</v>
      </c>
      <c r="E72" s="5" t="s">
        <v>26</v>
      </c>
    </row>
    <row r="73" spans="1:5" ht="30" customHeight="1" x14ac:dyDescent="0.25">
      <c r="A73" s="2" t="s">
        <v>171</v>
      </c>
      <c r="B73" s="3" t="s">
        <v>172</v>
      </c>
      <c r="C73" s="2" t="s">
        <v>173</v>
      </c>
      <c r="D73" s="4" t="s">
        <v>8</v>
      </c>
      <c r="E73" s="2" t="s">
        <v>18</v>
      </c>
    </row>
    <row r="74" spans="1:5" ht="30" customHeight="1" x14ac:dyDescent="0.25">
      <c r="A74" s="2" t="s">
        <v>174</v>
      </c>
      <c r="B74" s="3" t="s">
        <v>175</v>
      </c>
      <c r="C74" s="2" t="s">
        <v>173</v>
      </c>
      <c r="D74" s="7" t="s">
        <v>50</v>
      </c>
      <c r="E74" s="2" t="s">
        <v>23</v>
      </c>
    </row>
    <row r="75" spans="1:5" ht="30" customHeight="1" x14ac:dyDescent="0.25">
      <c r="A75" s="2" t="s">
        <v>176</v>
      </c>
      <c r="B75" s="3" t="s">
        <v>177</v>
      </c>
      <c r="C75" s="2" t="s">
        <v>173</v>
      </c>
      <c r="D75" s="4" t="s">
        <v>8</v>
      </c>
      <c r="E75" s="2" t="s">
        <v>26</v>
      </c>
    </row>
    <row r="76" spans="1:5" ht="30" customHeight="1" x14ac:dyDescent="0.25">
      <c r="A76" s="5" t="s">
        <v>178</v>
      </c>
      <c r="B76" s="6" t="s">
        <v>179</v>
      </c>
      <c r="C76" s="5" t="s">
        <v>180</v>
      </c>
      <c r="D76" s="4" t="s">
        <v>8</v>
      </c>
      <c r="E76" s="5" t="s">
        <v>18</v>
      </c>
    </row>
    <row r="77" spans="1:5" ht="30" customHeight="1" x14ac:dyDescent="0.25">
      <c r="A77" s="5" t="s">
        <v>181</v>
      </c>
      <c r="B77" s="6" t="s">
        <v>182</v>
      </c>
      <c r="C77" s="5" t="s">
        <v>180</v>
      </c>
      <c r="D77" s="7" t="s">
        <v>50</v>
      </c>
      <c r="E77" s="5" t="s">
        <v>23</v>
      </c>
    </row>
    <row r="78" spans="1:5" ht="30" customHeight="1" x14ac:dyDescent="0.25">
      <c r="A78" s="5" t="s">
        <v>183</v>
      </c>
      <c r="B78" s="6" t="s">
        <v>184</v>
      </c>
      <c r="C78" s="5" t="s">
        <v>180</v>
      </c>
      <c r="D78" s="4" t="s">
        <v>8</v>
      </c>
      <c r="E78" s="5" t="s">
        <v>26</v>
      </c>
    </row>
    <row r="79" spans="1:5" ht="30" customHeight="1" x14ac:dyDescent="0.25">
      <c r="A79" s="2" t="s">
        <v>185</v>
      </c>
      <c r="B79" s="3" t="s">
        <v>186</v>
      </c>
      <c r="C79" s="2" t="s">
        <v>187</v>
      </c>
      <c r="D79" s="4" t="s">
        <v>8</v>
      </c>
      <c r="E79" s="2" t="s">
        <v>18</v>
      </c>
    </row>
    <row r="80" spans="1:5" ht="30" customHeight="1" x14ac:dyDescent="0.25">
      <c r="A80" s="2" t="s">
        <v>188</v>
      </c>
      <c r="B80" s="3" t="s">
        <v>189</v>
      </c>
      <c r="C80" s="2" t="s">
        <v>187</v>
      </c>
      <c r="D80" s="7" t="s">
        <v>50</v>
      </c>
      <c r="E80" s="2" t="s">
        <v>23</v>
      </c>
    </row>
    <row r="81" spans="1:5" ht="30" customHeight="1" x14ac:dyDescent="0.25">
      <c r="A81" s="2" t="s">
        <v>190</v>
      </c>
      <c r="B81" s="3" t="s">
        <v>191</v>
      </c>
      <c r="C81" s="2" t="s">
        <v>187</v>
      </c>
      <c r="D81" s="4" t="s">
        <v>8</v>
      </c>
      <c r="E81" s="2" t="s">
        <v>26</v>
      </c>
    </row>
    <row r="82" spans="1:5" ht="30" customHeight="1" x14ac:dyDescent="0.25">
      <c r="A82" s="5" t="s">
        <v>192</v>
      </c>
      <c r="B82" s="6" t="s">
        <v>193</v>
      </c>
      <c r="C82" s="5" t="s">
        <v>194</v>
      </c>
      <c r="D82" s="4" t="s">
        <v>8</v>
      </c>
      <c r="E82" s="5" t="s">
        <v>18</v>
      </c>
    </row>
    <row r="83" spans="1:5" ht="30" customHeight="1" x14ac:dyDescent="0.25">
      <c r="A83" s="5" t="s">
        <v>195</v>
      </c>
      <c r="B83" s="6" t="s">
        <v>196</v>
      </c>
      <c r="C83" s="5" t="s">
        <v>194</v>
      </c>
      <c r="D83" s="7" t="s">
        <v>50</v>
      </c>
      <c r="E83" s="5" t="s">
        <v>23</v>
      </c>
    </row>
    <row r="84" spans="1:5" ht="30" customHeight="1" x14ac:dyDescent="0.25">
      <c r="A84" s="5" t="s">
        <v>197</v>
      </c>
      <c r="B84" s="6" t="s">
        <v>198</v>
      </c>
      <c r="C84" s="5" t="s">
        <v>194</v>
      </c>
      <c r="D84" s="4" t="s">
        <v>8</v>
      </c>
      <c r="E84" s="5" t="s">
        <v>26</v>
      </c>
    </row>
    <row r="85" spans="1:5" ht="30" customHeight="1" x14ac:dyDescent="0.25">
      <c r="A85" s="2" t="s">
        <v>199</v>
      </c>
      <c r="B85" s="3" t="s">
        <v>200</v>
      </c>
      <c r="C85" s="2" t="s">
        <v>201</v>
      </c>
      <c r="D85" s="4" t="s">
        <v>8</v>
      </c>
      <c r="E85" s="2" t="s">
        <v>18</v>
      </c>
    </row>
    <row r="86" spans="1:5" ht="30" customHeight="1" x14ac:dyDescent="0.25">
      <c r="A86" s="2" t="s">
        <v>202</v>
      </c>
      <c r="B86" s="3" t="s">
        <v>203</v>
      </c>
      <c r="C86" s="2" t="s">
        <v>201</v>
      </c>
      <c r="D86" s="7" t="s">
        <v>50</v>
      </c>
      <c r="E86" s="2" t="s">
        <v>23</v>
      </c>
    </row>
    <row r="87" spans="1:5" ht="30" customHeight="1" x14ac:dyDescent="0.25">
      <c r="A87" s="2" t="s">
        <v>204</v>
      </c>
      <c r="B87" s="3" t="s">
        <v>205</v>
      </c>
      <c r="C87" s="2" t="s">
        <v>201</v>
      </c>
      <c r="D87" s="4" t="s">
        <v>8</v>
      </c>
      <c r="E87" s="2" t="s">
        <v>26</v>
      </c>
    </row>
    <row r="88" spans="1:5" ht="43.5" customHeight="1" x14ac:dyDescent="0.25">
      <c r="A88" s="5" t="s">
        <v>206</v>
      </c>
      <c r="B88" s="6" t="s">
        <v>207</v>
      </c>
      <c r="C88" s="5" t="s">
        <v>208</v>
      </c>
      <c r="D88" s="4" t="s">
        <v>8</v>
      </c>
      <c r="E88" s="5" t="s">
        <v>18</v>
      </c>
    </row>
    <row r="89" spans="1:5" ht="30" customHeight="1" x14ac:dyDescent="0.25">
      <c r="A89" s="5" t="s">
        <v>209</v>
      </c>
      <c r="B89" s="6" t="s">
        <v>210</v>
      </c>
      <c r="C89" s="5" t="s">
        <v>208</v>
      </c>
      <c r="D89" s="7" t="s">
        <v>50</v>
      </c>
      <c r="E89" s="5" t="s">
        <v>23</v>
      </c>
    </row>
    <row r="90" spans="1:5" ht="43.5" customHeight="1" x14ac:dyDescent="0.25">
      <c r="A90" s="5" t="s">
        <v>211</v>
      </c>
      <c r="B90" s="6" t="s">
        <v>212</v>
      </c>
      <c r="C90" s="5" t="s">
        <v>208</v>
      </c>
      <c r="D90" s="4" t="s">
        <v>8</v>
      </c>
      <c r="E90" s="5" t="s">
        <v>26</v>
      </c>
    </row>
    <row r="91" spans="1:5" ht="30" customHeight="1" x14ac:dyDescent="0.25">
      <c r="A91" s="2" t="s">
        <v>213</v>
      </c>
      <c r="B91" s="3" t="s">
        <v>214</v>
      </c>
      <c r="C91" s="2" t="s">
        <v>215</v>
      </c>
      <c r="D91" s="4" t="s">
        <v>8</v>
      </c>
      <c r="E91" s="2" t="s">
        <v>18</v>
      </c>
    </row>
    <row r="92" spans="1:5" ht="30" customHeight="1" x14ac:dyDescent="0.25">
      <c r="A92" s="2" t="s">
        <v>216</v>
      </c>
      <c r="B92" s="3" t="s">
        <v>217</v>
      </c>
      <c r="C92" s="2" t="s">
        <v>215</v>
      </c>
      <c r="D92" s="7" t="s">
        <v>50</v>
      </c>
      <c r="E92" s="2" t="s">
        <v>23</v>
      </c>
    </row>
    <row r="93" spans="1:5" ht="30" customHeight="1" x14ac:dyDescent="0.25">
      <c r="A93" s="2" t="s">
        <v>218</v>
      </c>
      <c r="B93" s="3" t="s">
        <v>219</v>
      </c>
      <c r="C93" s="2" t="s">
        <v>215</v>
      </c>
      <c r="D93" s="4" t="s">
        <v>8</v>
      </c>
      <c r="E93" s="2" t="s">
        <v>26</v>
      </c>
    </row>
    <row r="94" spans="1:5" ht="30" customHeight="1" x14ac:dyDescent="0.25">
      <c r="A94" s="5" t="s">
        <v>220</v>
      </c>
      <c r="B94" s="6" t="s">
        <v>221</v>
      </c>
      <c r="C94" s="5" t="s">
        <v>222</v>
      </c>
      <c r="D94" s="4" t="s">
        <v>8</v>
      </c>
      <c r="E94" s="5" t="s">
        <v>18</v>
      </c>
    </row>
    <row r="95" spans="1:5" ht="30" customHeight="1" x14ac:dyDescent="0.25">
      <c r="A95" s="5" t="s">
        <v>223</v>
      </c>
      <c r="B95" s="6" t="s">
        <v>224</v>
      </c>
      <c r="C95" s="5" t="s">
        <v>222</v>
      </c>
      <c r="D95" s="7" t="s">
        <v>50</v>
      </c>
      <c r="E95" s="5" t="s">
        <v>23</v>
      </c>
    </row>
    <row r="96" spans="1:5" ht="30" customHeight="1" x14ac:dyDescent="0.25">
      <c r="A96" s="5" t="s">
        <v>225</v>
      </c>
      <c r="B96" s="6" t="s">
        <v>226</v>
      </c>
      <c r="C96" s="5" t="s">
        <v>222</v>
      </c>
      <c r="D96" s="4" t="s">
        <v>8</v>
      </c>
      <c r="E96" s="5" t="s">
        <v>26</v>
      </c>
    </row>
    <row r="97" spans="1:5" ht="30" customHeight="1" x14ac:dyDescent="0.25">
      <c r="A97" s="2" t="s">
        <v>227</v>
      </c>
      <c r="B97" s="3" t="s">
        <v>228</v>
      </c>
      <c r="C97" s="2" t="s">
        <v>229</v>
      </c>
      <c r="D97" s="4" t="s">
        <v>8</v>
      </c>
      <c r="E97" s="2" t="s">
        <v>18</v>
      </c>
    </row>
    <row r="98" spans="1:5" ht="30" customHeight="1" x14ac:dyDescent="0.25">
      <c r="A98" s="2" t="s">
        <v>230</v>
      </c>
      <c r="B98" s="3" t="s">
        <v>231</v>
      </c>
      <c r="C98" s="2" t="s">
        <v>229</v>
      </c>
      <c r="D98" s="7" t="s">
        <v>50</v>
      </c>
      <c r="E98" s="2" t="s">
        <v>23</v>
      </c>
    </row>
    <row r="99" spans="1:5" ht="30" customHeight="1" x14ac:dyDescent="0.25">
      <c r="A99" s="2" t="s">
        <v>232</v>
      </c>
      <c r="B99" s="3" t="s">
        <v>233</v>
      </c>
      <c r="C99" s="2" t="s">
        <v>229</v>
      </c>
      <c r="D99" s="4" t="s">
        <v>8</v>
      </c>
      <c r="E99" s="2" t="s">
        <v>26</v>
      </c>
    </row>
  </sheetData>
  <autoFilter ref="A1:E9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"/>
  <sheetViews>
    <sheetView zoomScaleNormal="100" workbookViewId="0">
      <pane xSplit="1" ySplit="1" topLeftCell="B91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9" customWidth="1"/>
    <col min="2" max="2" width="72" customWidth="1"/>
    <col min="3" max="3" width="24" customWidth="1"/>
    <col min="4" max="4" width="16" customWidth="1"/>
    <col min="5" max="5" width="24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" customHeight="1" x14ac:dyDescent="0.25">
      <c r="A2" s="8" t="s">
        <v>234</v>
      </c>
      <c r="B2" s="9" t="s">
        <v>235</v>
      </c>
      <c r="C2" s="10" t="s">
        <v>7</v>
      </c>
      <c r="D2" s="10" t="s">
        <v>8</v>
      </c>
      <c r="E2" s="10" t="s">
        <v>9</v>
      </c>
    </row>
    <row r="3" spans="1:5" ht="19.5" customHeight="1" x14ac:dyDescent="0.25">
      <c r="A3" s="8" t="s">
        <v>236</v>
      </c>
      <c r="B3" s="9" t="s">
        <v>237</v>
      </c>
      <c r="C3" s="10" t="s">
        <v>7</v>
      </c>
      <c r="D3" s="10" t="s">
        <v>8</v>
      </c>
      <c r="E3" s="10" t="s">
        <v>12</v>
      </c>
    </row>
    <row r="4" spans="1:5" ht="19.5" customHeight="1" x14ac:dyDescent="0.25">
      <c r="A4" s="11" t="s">
        <v>238</v>
      </c>
      <c r="B4" s="12" t="s">
        <v>239</v>
      </c>
      <c r="C4" s="5" t="s">
        <v>15</v>
      </c>
      <c r="D4" s="5" t="s">
        <v>8</v>
      </c>
      <c r="E4" s="5" t="s">
        <v>9</v>
      </c>
    </row>
    <row r="5" spans="1:5" ht="19.5" customHeight="1" x14ac:dyDescent="0.25">
      <c r="A5" s="11" t="s">
        <v>240</v>
      </c>
      <c r="B5" s="12" t="s">
        <v>241</v>
      </c>
      <c r="C5" s="5" t="s">
        <v>15</v>
      </c>
      <c r="D5" s="5" t="s">
        <v>8</v>
      </c>
      <c r="E5" s="5" t="s">
        <v>18</v>
      </c>
    </row>
    <row r="6" spans="1:5" ht="36" customHeight="1" x14ac:dyDescent="0.25">
      <c r="A6" s="11" t="s">
        <v>242</v>
      </c>
      <c r="B6" s="12" t="s">
        <v>243</v>
      </c>
      <c r="C6" s="5" t="s">
        <v>15</v>
      </c>
      <c r="D6" s="5" t="s">
        <v>8</v>
      </c>
      <c r="E6" s="5" t="s">
        <v>12</v>
      </c>
    </row>
    <row r="7" spans="1:5" ht="19.5" customHeight="1" x14ac:dyDescent="0.25">
      <c r="A7" s="11" t="s">
        <v>244</v>
      </c>
      <c r="B7" s="12" t="s">
        <v>245</v>
      </c>
      <c r="C7" s="5" t="s">
        <v>15</v>
      </c>
      <c r="D7" s="5" t="s">
        <v>8</v>
      </c>
      <c r="E7" s="5" t="s">
        <v>23</v>
      </c>
    </row>
    <row r="8" spans="1:5" ht="19.5" customHeight="1" x14ac:dyDescent="0.25">
      <c r="A8" s="11" t="s">
        <v>246</v>
      </c>
      <c r="B8" s="12" t="s">
        <v>247</v>
      </c>
      <c r="C8" s="5" t="s">
        <v>15</v>
      </c>
      <c r="D8" s="5" t="s">
        <v>8</v>
      </c>
      <c r="E8" s="5" t="s">
        <v>26</v>
      </c>
    </row>
    <row r="9" spans="1:5" ht="36" customHeight="1" x14ac:dyDescent="0.25">
      <c r="A9" s="11" t="s">
        <v>248</v>
      </c>
      <c r="B9" s="12" t="s">
        <v>249</v>
      </c>
      <c r="C9" s="5" t="s">
        <v>15</v>
      </c>
      <c r="D9" s="5" t="s">
        <v>8</v>
      </c>
      <c r="E9" s="5" t="s">
        <v>29</v>
      </c>
    </row>
    <row r="10" spans="1:5" ht="36" customHeight="1" x14ac:dyDescent="0.25">
      <c r="A10" s="8" t="s">
        <v>250</v>
      </c>
      <c r="B10" s="9" t="s">
        <v>251</v>
      </c>
      <c r="C10" s="10" t="s">
        <v>32</v>
      </c>
      <c r="D10" s="10" t="s">
        <v>8</v>
      </c>
      <c r="E10" s="10" t="s">
        <v>9</v>
      </c>
    </row>
    <row r="11" spans="1:5" ht="19.5" customHeight="1" x14ac:dyDescent="0.25">
      <c r="A11" s="8" t="s">
        <v>252</v>
      </c>
      <c r="B11" s="9" t="s">
        <v>253</v>
      </c>
      <c r="C11" s="10" t="s">
        <v>32</v>
      </c>
      <c r="D11" s="10" t="s">
        <v>8</v>
      </c>
      <c r="E11" s="10" t="s">
        <v>18</v>
      </c>
    </row>
    <row r="12" spans="1:5" ht="19.5" customHeight="1" x14ac:dyDescent="0.25">
      <c r="A12" s="8" t="s">
        <v>254</v>
      </c>
      <c r="B12" s="9" t="s">
        <v>255</v>
      </c>
      <c r="C12" s="10" t="s">
        <v>32</v>
      </c>
      <c r="D12" s="10" t="s">
        <v>8</v>
      </c>
      <c r="E12" s="10" t="s">
        <v>12</v>
      </c>
    </row>
    <row r="13" spans="1:5" ht="19.5" customHeight="1" x14ac:dyDescent="0.25">
      <c r="A13" s="8" t="s">
        <v>256</v>
      </c>
      <c r="B13" s="9" t="s">
        <v>257</v>
      </c>
      <c r="C13" s="10" t="s">
        <v>32</v>
      </c>
      <c r="D13" s="10" t="s">
        <v>8</v>
      </c>
      <c r="E13" s="10" t="s">
        <v>23</v>
      </c>
    </row>
    <row r="14" spans="1:5" ht="19.5" customHeight="1" x14ac:dyDescent="0.25">
      <c r="A14" s="8" t="s">
        <v>258</v>
      </c>
      <c r="B14" s="9" t="s">
        <v>259</v>
      </c>
      <c r="C14" s="10" t="s">
        <v>32</v>
      </c>
      <c r="D14" s="10" t="s">
        <v>8</v>
      </c>
      <c r="E14" s="10" t="s">
        <v>26</v>
      </c>
    </row>
    <row r="15" spans="1:5" ht="19.5" customHeight="1" x14ac:dyDescent="0.25">
      <c r="A15" s="8" t="s">
        <v>260</v>
      </c>
      <c r="B15" s="9" t="s">
        <v>261</v>
      </c>
      <c r="C15" s="10" t="s">
        <v>32</v>
      </c>
      <c r="D15" s="10" t="s">
        <v>8</v>
      </c>
      <c r="E15" s="10" t="s">
        <v>29</v>
      </c>
    </row>
    <row r="16" spans="1:5" ht="19.5" customHeight="1" x14ac:dyDescent="0.25">
      <c r="A16" s="11" t="s">
        <v>262</v>
      </c>
      <c r="B16" s="12" t="s">
        <v>263</v>
      </c>
      <c r="C16" s="5" t="s">
        <v>45</v>
      </c>
      <c r="D16" s="5" t="s">
        <v>8</v>
      </c>
      <c r="E16" s="5" t="s">
        <v>9</v>
      </c>
    </row>
    <row r="17" spans="1:5" ht="36" customHeight="1" x14ac:dyDescent="0.25">
      <c r="A17" s="11" t="s">
        <v>264</v>
      </c>
      <c r="B17" s="12" t="s">
        <v>265</v>
      </c>
      <c r="C17" s="5" t="s">
        <v>45</v>
      </c>
      <c r="D17" s="5" t="s">
        <v>8</v>
      </c>
      <c r="E17" s="5" t="s">
        <v>18</v>
      </c>
    </row>
    <row r="18" spans="1:5" ht="36" customHeight="1" x14ac:dyDescent="0.25">
      <c r="A18" s="11" t="s">
        <v>266</v>
      </c>
      <c r="B18" s="12" t="s">
        <v>267</v>
      </c>
      <c r="C18" s="5" t="s">
        <v>45</v>
      </c>
      <c r="D18" s="5" t="s">
        <v>8</v>
      </c>
      <c r="E18" s="5" t="s">
        <v>12</v>
      </c>
    </row>
    <row r="19" spans="1:5" ht="36" customHeight="1" x14ac:dyDescent="0.25">
      <c r="A19" s="11" t="s">
        <v>268</v>
      </c>
      <c r="B19" s="12" t="s">
        <v>269</v>
      </c>
      <c r="C19" s="5" t="s">
        <v>45</v>
      </c>
      <c r="D19" s="5" t="s">
        <v>8</v>
      </c>
      <c r="E19" s="5" t="s">
        <v>23</v>
      </c>
    </row>
    <row r="20" spans="1:5" ht="19.5" customHeight="1" x14ac:dyDescent="0.25">
      <c r="A20" s="11" t="s">
        <v>270</v>
      </c>
      <c r="B20" s="12" t="s">
        <v>271</v>
      </c>
      <c r="C20" s="5" t="s">
        <v>45</v>
      </c>
      <c r="D20" s="5" t="s">
        <v>8</v>
      </c>
      <c r="E20" s="5" t="s">
        <v>26</v>
      </c>
    </row>
    <row r="21" spans="1:5" ht="36" customHeight="1" x14ac:dyDescent="0.25">
      <c r="A21" s="11" t="s">
        <v>272</v>
      </c>
      <c r="B21" s="12" t="s">
        <v>273</v>
      </c>
      <c r="C21" s="5" t="s">
        <v>45</v>
      </c>
      <c r="D21" s="5" t="s">
        <v>8</v>
      </c>
      <c r="E21" s="5" t="s">
        <v>29</v>
      </c>
    </row>
    <row r="22" spans="1:5" ht="19.5" customHeight="1" x14ac:dyDescent="0.25">
      <c r="A22" s="8" t="s">
        <v>274</v>
      </c>
      <c r="B22" s="9" t="s">
        <v>275</v>
      </c>
      <c r="C22" s="10" t="s">
        <v>59</v>
      </c>
      <c r="D22" s="10" t="s">
        <v>8</v>
      </c>
      <c r="E22" s="10" t="s">
        <v>9</v>
      </c>
    </row>
    <row r="23" spans="1:5" ht="36" customHeight="1" x14ac:dyDescent="0.25">
      <c r="A23" s="8" t="s">
        <v>276</v>
      </c>
      <c r="B23" s="9" t="s">
        <v>277</v>
      </c>
      <c r="C23" s="10" t="s">
        <v>59</v>
      </c>
      <c r="D23" s="10" t="s">
        <v>8</v>
      </c>
      <c r="E23" s="10" t="s">
        <v>18</v>
      </c>
    </row>
    <row r="24" spans="1:5" ht="19.5" customHeight="1" x14ac:dyDescent="0.25">
      <c r="A24" s="8" t="s">
        <v>278</v>
      </c>
      <c r="B24" s="9" t="s">
        <v>279</v>
      </c>
      <c r="C24" s="10" t="s">
        <v>59</v>
      </c>
      <c r="D24" s="10" t="s">
        <v>50</v>
      </c>
      <c r="E24" s="10" t="s">
        <v>12</v>
      </c>
    </row>
    <row r="25" spans="1:5" ht="19.5" customHeight="1" x14ac:dyDescent="0.25">
      <c r="A25" s="8" t="s">
        <v>280</v>
      </c>
      <c r="B25" s="9" t="s">
        <v>281</v>
      </c>
      <c r="C25" s="10" t="s">
        <v>59</v>
      </c>
      <c r="D25" s="10" t="s">
        <v>50</v>
      </c>
      <c r="E25" s="10" t="s">
        <v>23</v>
      </c>
    </row>
    <row r="26" spans="1:5" ht="19.5" customHeight="1" x14ac:dyDescent="0.25">
      <c r="A26" s="8" t="s">
        <v>282</v>
      </c>
      <c r="B26" s="9" t="s">
        <v>283</v>
      </c>
      <c r="C26" s="10" t="s">
        <v>59</v>
      </c>
      <c r="D26" s="10" t="s">
        <v>8</v>
      </c>
      <c r="E26" s="10" t="s">
        <v>26</v>
      </c>
    </row>
    <row r="27" spans="1:5" ht="19.5" customHeight="1" x14ac:dyDescent="0.25">
      <c r="A27" s="8" t="s">
        <v>284</v>
      </c>
      <c r="B27" s="9" t="s">
        <v>69</v>
      </c>
      <c r="C27" s="10" t="s">
        <v>59</v>
      </c>
      <c r="D27" s="10" t="s">
        <v>50</v>
      </c>
      <c r="E27" s="10" t="s">
        <v>29</v>
      </c>
    </row>
    <row r="28" spans="1:5" ht="36" customHeight="1" x14ac:dyDescent="0.25">
      <c r="A28" s="11" t="s">
        <v>285</v>
      </c>
      <c r="B28" s="12" t="s">
        <v>286</v>
      </c>
      <c r="C28" s="5" t="s">
        <v>72</v>
      </c>
      <c r="D28" s="5" t="s">
        <v>8</v>
      </c>
      <c r="E28" s="5" t="s">
        <v>9</v>
      </c>
    </row>
    <row r="29" spans="1:5" ht="19.5" customHeight="1" x14ac:dyDescent="0.25">
      <c r="A29" s="11" t="s">
        <v>287</v>
      </c>
      <c r="B29" s="12" t="s">
        <v>288</v>
      </c>
      <c r="C29" s="5" t="s">
        <v>72</v>
      </c>
      <c r="D29" s="5" t="s">
        <v>8</v>
      </c>
      <c r="E29" s="5" t="s">
        <v>18</v>
      </c>
    </row>
    <row r="30" spans="1:5" ht="19.5" customHeight="1" x14ac:dyDescent="0.25">
      <c r="A30" s="11" t="s">
        <v>289</v>
      </c>
      <c r="B30" s="12" t="s">
        <v>290</v>
      </c>
      <c r="C30" s="5" t="s">
        <v>72</v>
      </c>
      <c r="D30" s="5" t="s">
        <v>50</v>
      </c>
      <c r="E30" s="5" t="s">
        <v>12</v>
      </c>
    </row>
    <row r="31" spans="1:5" ht="19.5" customHeight="1" x14ac:dyDescent="0.25">
      <c r="A31" s="11" t="s">
        <v>291</v>
      </c>
      <c r="B31" s="12" t="s">
        <v>292</v>
      </c>
      <c r="C31" s="5" t="s">
        <v>72</v>
      </c>
      <c r="D31" s="5" t="s">
        <v>50</v>
      </c>
      <c r="E31" s="5" t="s">
        <v>23</v>
      </c>
    </row>
    <row r="32" spans="1:5" ht="19.5" customHeight="1" x14ac:dyDescent="0.25">
      <c r="A32" s="11" t="s">
        <v>293</v>
      </c>
      <c r="B32" s="12" t="s">
        <v>294</v>
      </c>
      <c r="C32" s="5" t="s">
        <v>72</v>
      </c>
      <c r="D32" s="5" t="s">
        <v>8</v>
      </c>
      <c r="E32" s="5" t="s">
        <v>26</v>
      </c>
    </row>
    <row r="33" spans="1:5" ht="19.5" customHeight="1" x14ac:dyDescent="0.25">
      <c r="A33" s="11" t="s">
        <v>295</v>
      </c>
      <c r="B33" s="12" t="s">
        <v>296</v>
      </c>
      <c r="C33" s="5" t="s">
        <v>72</v>
      </c>
      <c r="D33" s="5" t="s">
        <v>8</v>
      </c>
      <c r="E33" s="5" t="s">
        <v>29</v>
      </c>
    </row>
    <row r="34" spans="1:5" ht="19.5" customHeight="1" x14ac:dyDescent="0.25">
      <c r="A34" s="8" t="s">
        <v>297</v>
      </c>
      <c r="B34" s="9" t="s">
        <v>298</v>
      </c>
      <c r="C34" s="10" t="s">
        <v>85</v>
      </c>
      <c r="D34" s="10" t="s">
        <v>8</v>
      </c>
      <c r="E34" s="10" t="s">
        <v>9</v>
      </c>
    </row>
    <row r="35" spans="1:5" ht="36" customHeight="1" x14ac:dyDescent="0.25">
      <c r="A35" s="8" t="s">
        <v>299</v>
      </c>
      <c r="B35" s="9" t="s">
        <v>300</v>
      </c>
      <c r="C35" s="10" t="s">
        <v>85</v>
      </c>
      <c r="D35" s="10" t="s">
        <v>8</v>
      </c>
      <c r="E35" s="10" t="s">
        <v>18</v>
      </c>
    </row>
    <row r="36" spans="1:5" ht="19.5" customHeight="1" x14ac:dyDescent="0.25">
      <c r="A36" s="8" t="s">
        <v>301</v>
      </c>
      <c r="B36" s="9" t="s">
        <v>302</v>
      </c>
      <c r="C36" s="10" t="s">
        <v>85</v>
      </c>
      <c r="D36" s="10" t="s">
        <v>50</v>
      </c>
      <c r="E36" s="10" t="s">
        <v>12</v>
      </c>
    </row>
    <row r="37" spans="1:5" ht="19.5" customHeight="1" x14ac:dyDescent="0.25">
      <c r="A37" s="8" t="s">
        <v>303</v>
      </c>
      <c r="B37" s="9" t="s">
        <v>304</v>
      </c>
      <c r="C37" s="10" t="s">
        <v>85</v>
      </c>
      <c r="D37" s="10" t="s">
        <v>50</v>
      </c>
      <c r="E37" s="10" t="s">
        <v>23</v>
      </c>
    </row>
    <row r="38" spans="1:5" ht="19.5" customHeight="1" x14ac:dyDescent="0.25">
      <c r="A38" s="8" t="s">
        <v>305</v>
      </c>
      <c r="B38" s="9" t="s">
        <v>306</v>
      </c>
      <c r="C38" s="10" t="s">
        <v>85</v>
      </c>
      <c r="D38" s="10" t="s">
        <v>8</v>
      </c>
      <c r="E38" s="10" t="s">
        <v>26</v>
      </c>
    </row>
    <row r="39" spans="1:5" ht="19.5" customHeight="1" x14ac:dyDescent="0.25">
      <c r="A39" s="8" t="s">
        <v>307</v>
      </c>
      <c r="B39" s="9" t="s">
        <v>95</v>
      </c>
      <c r="C39" s="10" t="s">
        <v>85</v>
      </c>
      <c r="D39" s="10" t="s">
        <v>50</v>
      </c>
      <c r="E39" s="10" t="s">
        <v>29</v>
      </c>
    </row>
    <row r="40" spans="1:5" ht="36" customHeight="1" x14ac:dyDescent="0.25">
      <c r="A40" s="11" t="s">
        <v>308</v>
      </c>
      <c r="B40" s="12" t="s">
        <v>309</v>
      </c>
      <c r="C40" s="5" t="s">
        <v>98</v>
      </c>
      <c r="D40" s="5" t="s">
        <v>8</v>
      </c>
      <c r="E40" s="5" t="s">
        <v>9</v>
      </c>
    </row>
    <row r="41" spans="1:5" ht="19.5" customHeight="1" x14ac:dyDescent="0.25">
      <c r="A41" s="11" t="s">
        <v>310</v>
      </c>
      <c r="B41" s="12" t="s">
        <v>311</v>
      </c>
      <c r="C41" s="5" t="s">
        <v>98</v>
      </c>
      <c r="D41" s="5" t="s">
        <v>8</v>
      </c>
      <c r="E41" s="5" t="s">
        <v>18</v>
      </c>
    </row>
    <row r="42" spans="1:5" ht="36" customHeight="1" x14ac:dyDescent="0.25">
      <c r="A42" s="11" t="s">
        <v>312</v>
      </c>
      <c r="B42" s="12" t="s">
        <v>313</v>
      </c>
      <c r="C42" s="5" t="s">
        <v>98</v>
      </c>
      <c r="D42" s="5" t="s">
        <v>8</v>
      </c>
      <c r="E42" s="5" t="s">
        <v>12</v>
      </c>
    </row>
    <row r="43" spans="1:5" ht="19.5" customHeight="1" x14ac:dyDescent="0.25">
      <c r="A43" s="11" t="s">
        <v>314</v>
      </c>
      <c r="B43" s="12" t="s">
        <v>315</v>
      </c>
      <c r="C43" s="5" t="s">
        <v>98</v>
      </c>
      <c r="D43" s="5" t="s">
        <v>50</v>
      </c>
      <c r="E43" s="5" t="s">
        <v>23</v>
      </c>
    </row>
    <row r="44" spans="1:5" ht="19.5" customHeight="1" x14ac:dyDescent="0.25">
      <c r="A44" s="11" t="s">
        <v>316</v>
      </c>
      <c r="B44" s="12" t="s">
        <v>317</v>
      </c>
      <c r="C44" s="5" t="s">
        <v>98</v>
      </c>
      <c r="D44" s="5" t="s">
        <v>8</v>
      </c>
      <c r="E44" s="5" t="s">
        <v>26</v>
      </c>
    </row>
    <row r="45" spans="1:5" ht="19.5" customHeight="1" x14ac:dyDescent="0.25">
      <c r="A45" s="11" t="s">
        <v>318</v>
      </c>
      <c r="B45" s="12" t="s">
        <v>319</v>
      </c>
      <c r="C45" s="5" t="s">
        <v>98</v>
      </c>
      <c r="D45" s="5" t="s">
        <v>8</v>
      </c>
      <c r="E45" s="5" t="s">
        <v>29</v>
      </c>
    </row>
    <row r="46" spans="1:5" ht="19.5" customHeight="1" x14ac:dyDescent="0.25">
      <c r="A46" s="8" t="s">
        <v>320</v>
      </c>
      <c r="B46" s="9" t="s">
        <v>321</v>
      </c>
      <c r="C46" s="10" t="s">
        <v>111</v>
      </c>
      <c r="D46" s="10" t="s">
        <v>50</v>
      </c>
      <c r="E46" s="10" t="s">
        <v>9</v>
      </c>
    </row>
    <row r="47" spans="1:5" ht="36" customHeight="1" x14ac:dyDescent="0.25">
      <c r="A47" s="8" t="s">
        <v>322</v>
      </c>
      <c r="B47" s="9" t="s">
        <v>323</v>
      </c>
      <c r="C47" s="10" t="s">
        <v>111</v>
      </c>
      <c r="D47" s="10" t="s">
        <v>8</v>
      </c>
      <c r="E47" s="10" t="s">
        <v>18</v>
      </c>
    </row>
    <row r="48" spans="1:5" ht="19.5" customHeight="1" x14ac:dyDescent="0.25">
      <c r="A48" s="8" t="s">
        <v>324</v>
      </c>
      <c r="B48" s="9" t="s">
        <v>325</v>
      </c>
      <c r="C48" s="10" t="s">
        <v>111</v>
      </c>
      <c r="D48" s="10" t="s">
        <v>50</v>
      </c>
      <c r="E48" s="10" t="s">
        <v>12</v>
      </c>
    </row>
    <row r="49" spans="1:5" ht="19.5" customHeight="1" x14ac:dyDescent="0.25">
      <c r="A49" s="8" t="s">
        <v>326</v>
      </c>
      <c r="B49" s="9" t="s">
        <v>327</v>
      </c>
      <c r="C49" s="10" t="s">
        <v>111</v>
      </c>
      <c r="D49" s="10" t="s">
        <v>50</v>
      </c>
      <c r="E49" s="10" t="s">
        <v>23</v>
      </c>
    </row>
    <row r="50" spans="1:5" ht="19.5" customHeight="1" x14ac:dyDescent="0.25">
      <c r="A50" s="8" t="s">
        <v>328</v>
      </c>
      <c r="B50" s="9" t="s">
        <v>329</v>
      </c>
      <c r="C50" s="10" t="s">
        <v>111</v>
      </c>
      <c r="D50" s="10" t="s">
        <v>8</v>
      </c>
      <c r="E50" s="10" t="s">
        <v>26</v>
      </c>
    </row>
    <row r="51" spans="1:5" ht="19.5" customHeight="1" x14ac:dyDescent="0.25">
      <c r="A51" s="8" t="s">
        <v>330</v>
      </c>
      <c r="B51" s="9" t="s">
        <v>121</v>
      </c>
      <c r="C51" s="10" t="s">
        <v>111</v>
      </c>
      <c r="D51" s="10" t="s">
        <v>50</v>
      </c>
      <c r="E51" s="10" t="s">
        <v>29</v>
      </c>
    </row>
    <row r="52" spans="1:5" ht="19.5" customHeight="1" x14ac:dyDescent="0.25">
      <c r="A52" s="11" t="s">
        <v>331</v>
      </c>
      <c r="B52" s="12" t="s">
        <v>332</v>
      </c>
      <c r="C52" s="5" t="s">
        <v>124</v>
      </c>
      <c r="D52" s="5" t="s">
        <v>8</v>
      </c>
      <c r="E52" s="5" t="s">
        <v>18</v>
      </c>
    </row>
    <row r="53" spans="1:5" ht="19.5" customHeight="1" x14ac:dyDescent="0.25">
      <c r="A53" s="11" t="s">
        <v>333</v>
      </c>
      <c r="B53" s="12" t="s">
        <v>334</v>
      </c>
      <c r="C53" s="5" t="s">
        <v>124</v>
      </c>
      <c r="D53" s="5" t="s">
        <v>8</v>
      </c>
      <c r="E53" s="5" t="s">
        <v>23</v>
      </c>
    </row>
    <row r="54" spans="1:5" ht="19.5" customHeight="1" x14ac:dyDescent="0.25">
      <c r="A54" s="11" t="s">
        <v>335</v>
      </c>
      <c r="B54" s="12" t="s">
        <v>336</v>
      </c>
      <c r="C54" s="5" t="s">
        <v>124</v>
      </c>
      <c r="D54" s="5" t="s">
        <v>8</v>
      </c>
      <c r="E54" s="5" t="s">
        <v>26</v>
      </c>
    </row>
    <row r="55" spans="1:5" ht="19.5" customHeight="1" x14ac:dyDescent="0.25">
      <c r="A55" s="8" t="s">
        <v>337</v>
      </c>
      <c r="B55" s="9" t="s">
        <v>338</v>
      </c>
      <c r="C55" s="10" t="s">
        <v>131</v>
      </c>
      <c r="D55" s="10" t="s">
        <v>8</v>
      </c>
      <c r="E55" s="10" t="s">
        <v>18</v>
      </c>
    </row>
    <row r="56" spans="1:5" ht="19.5" customHeight="1" x14ac:dyDescent="0.25">
      <c r="A56" s="8" t="s">
        <v>339</v>
      </c>
      <c r="B56" s="9" t="s">
        <v>340</v>
      </c>
      <c r="C56" s="10" t="s">
        <v>131</v>
      </c>
      <c r="D56" s="10" t="s">
        <v>8</v>
      </c>
      <c r="E56" s="10" t="s">
        <v>23</v>
      </c>
    </row>
    <row r="57" spans="1:5" ht="19.5" customHeight="1" x14ac:dyDescent="0.25">
      <c r="A57" s="8" t="s">
        <v>341</v>
      </c>
      <c r="B57" s="9" t="s">
        <v>342</v>
      </c>
      <c r="C57" s="10" t="s">
        <v>131</v>
      </c>
      <c r="D57" s="10" t="s">
        <v>8</v>
      </c>
      <c r="E57" s="10" t="s">
        <v>26</v>
      </c>
    </row>
    <row r="58" spans="1:5" ht="19.5" customHeight="1" x14ac:dyDescent="0.25">
      <c r="A58" s="11" t="s">
        <v>343</v>
      </c>
      <c r="B58" s="12" t="s">
        <v>344</v>
      </c>
      <c r="C58" s="5" t="s">
        <v>138</v>
      </c>
      <c r="D58" s="5" t="s">
        <v>8</v>
      </c>
      <c r="E58" s="5" t="s">
        <v>18</v>
      </c>
    </row>
    <row r="59" spans="1:5" ht="19.5" customHeight="1" x14ac:dyDescent="0.25">
      <c r="A59" s="11" t="s">
        <v>345</v>
      </c>
      <c r="B59" s="12" t="s">
        <v>346</v>
      </c>
      <c r="C59" s="5" t="s">
        <v>138</v>
      </c>
      <c r="D59" s="5" t="s">
        <v>50</v>
      </c>
      <c r="E59" s="5" t="s">
        <v>23</v>
      </c>
    </row>
    <row r="60" spans="1:5" ht="19.5" customHeight="1" x14ac:dyDescent="0.25">
      <c r="A60" s="11" t="s">
        <v>347</v>
      </c>
      <c r="B60" s="12" t="s">
        <v>348</v>
      </c>
      <c r="C60" s="5" t="s">
        <v>138</v>
      </c>
      <c r="D60" s="5" t="s">
        <v>8</v>
      </c>
      <c r="E60" s="5" t="s">
        <v>26</v>
      </c>
    </row>
    <row r="61" spans="1:5" ht="19.5" customHeight="1" x14ac:dyDescent="0.25">
      <c r="A61" s="8" t="s">
        <v>349</v>
      </c>
      <c r="B61" s="9" t="s">
        <v>350</v>
      </c>
      <c r="C61" s="10" t="s">
        <v>145</v>
      </c>
      <c r="D61" s="10" t="s">
        <v>8</v>
      </c>
      <c r="E61" s="10" t="s">
        <v>18</v>
      </c>
    </row>
    <row r="62" spans="1:5" ht="19.5" customHeight="1" x14ac:dyDescent="0.25">
      <c r="A62" s="8" t="s">
        <v>351</v>
      </c>
      <c r="B62" s="9" t="s">
        <v>352</v>
      </c>
      <c r="C62" s="10" t="s">
        <v>145</v>
      </c>
      <c r="D62" s="10" t="s">
        <v>8</v>
      </c>
      <c r="E62" s="10" t="s">
        <v>23</v>
      </c>
    </row>
    <row r="63" spans="1:5" ht="19.5" customHeight="1" x14ac:dyDescent="0.25">
      <c r="A63" s="8" t="s">
        <v>353</v>
      </c>
      <c r="B63" s="9" t="s">
        <v>354</v>
      </c>
      <c r="C63" s="10" t="s">
        <v>145</v>
      </c>
      <c r="D63" s="10" t="s">
        <v>8</v>
      </c>
      <c r="E63" s="10" t="s">
        <v>26</v>
      </c>
    </row>
    <row r="64" spans="1:5" ht="19.5" customHeight="1" x14ac:dyDescent="0.25">
      <c r="A64" s="11" t="s">
        <v>355</v>
      </c>
      <c r="B64" s="12" t="s">
        <v>356</v>
      </c>
      <c r="C64" s="5" t="s">
        <v>173</v>
      </c>
      <c r="D64" s="5" t="s">
        <v>8</v>
      </c>
      <c r="E64" s="5" t="s">
        <v>18</v>
      </c>
    </row>
    <row r="65" spans="1:5" ht="19.5" customHeight="1" x14ac:dyDescent="0.25">
      <c r="A65" s="11" t="s">
        <v>357</v>
      </c>
      <c r="B65" s="12" t="s">
        <v>358</v>
      </c>
      <c r="C65" s="5" t="s">
        <v>173</v>
      </c>
      <c r="D65" s="5" t="s">
        <v>50</v>
      </c>
      <c r="E65" s="5" t="s">
        <v>23</v>
      </c>
    </row>
    <row r="66" spans="1:5" ht="19.5" customHeight="1" x14ac:dyDescent="0.25">
      <c r="A66" s="11" t="s">
        <v>359</v>
      </c>
      <c r="B66" s="12" t="s">
        <v>360</v>
      </c>
      <c r="C66" s="5" t="s">
        <v>173</v>
      </c>
      <c r="D66" s="5" t="s">
        <v>8</v>
      </c>
      <c r="E66" s="5" t="s">
        <v>26</v>
      </c>
    </row>
    <row r="67" spans="1:5" ht="19.5" customHeight="1" x14ac:dyDescent="0.25">
      <c r="A67" s="8" t="s">
        <v>361</v>
      </c>
      <c r="B67" s="9" t="s">
        <v>362</v>
      </c>
      <c r="C67" s="10" t="s">
        <v>166</v>
      </c>
      <c r="D67" s="10" t="s">
        <v>8</v>
      </c>
      <c r="E67" s="10" t="s">
        <v>18</v>
      </c>
    </row>
    <row r="68" spans="1:5" ht="19.5" customHeight="1" x14ac:dyDescent="0.25">
      <c r="A68" s="8" t="s">
        <v>363</v>
      </c>
      <c r="B68" s="9" t="s">
        <v>364</v>
      </c>
      <c r="C68" s="10" t="s">
        <v>166</v>
      </c>
      <c r="D68" s="10" t="s">
        <v>8</v>
      </c>
      <c r="E68" s="10" t="s">
        <v>23</v>
      </c>
    </row>
    <row r="69" spans="1:5" ht="19.5" customHeight="1" x14ac:dyDescent="0.25">
      <c r="A69" s="8" t="s">
        <v>365</v>
      </c>
      <c r="B69" s="9" t="s">
        <v>366</v>
      </c>
      <c r="C69" s="10" t="s">
        <v>166</v>
      </c>
      <c r="D69" s="10" t="s">
        <v>8</v>
      </c>
      <c r="E69" s="10" t="s">
        <v>26</v>
      </c>
    </row>
    <row r="70" spans="1:5" ht="19.5" customHeight="1" x14ac:dyDescent="0.25">
      <c r="A70" s="11" t="s">
        <v>367</v>
      </c>
      <c r="B70" s="12" t="s">
        <v>368</v>
      </c>
      <c r="C70" s="5" t="s">
        <v>159</v>
      </c>
      <c r="D70" s="5" t="s">
        <v>8</v>
      </c>
      <c r="E70" s="5" t="s">
        <v>18</v>
      </c>
    </row>
    <row r="71" spans="1:5" ht="19.5" customHeight="1" x14ac:dyDescent="0.25">
      <c r="A71" s="11" t="s">
        <v>369</v>
      </c>
      <c r="B71" s="12" t="s">
        <v>370</v>
      </c>
      <c r="C71" s="5" t="s">
        <v>159</v>
      </c>
      <c r="D71" s="5" t="s">
        <v>50</v>
      </c>
      <c r="E71" s="5" t="s">
        <v>23</v>
      </c>
    </row>
    <row r="72" spans="1:5" ht="19.5" customHeight="1" x14ac:dyDescent="0.25">
      <c r="A72" s="11" t="s">
        <v>371</v>
      </c>
      <c r="B72" s="12" t="s">
        <v>372</v>
      </c>
      <c r="C72" s="5" t="s">
        <v>159</v>
      </c>
      <c r="D72" s="5" t="s">
        <v>8</v>
      </c>
      <c r="E72" s="5" t="s">
        <v>26</v>
      </c>
    </row>
    <row r="73" spans="1:5" ht="19.5" customHeight="1" x14ac:dyDescent="0.25">
      <c r="A73" s="8" t="s">
        <v>373</v>
      </c>
      <c r="B73" s="9" t="s">
        <v>374</v>
      </c>
      <c r="C73" s="10" t="s">
        <v>152</v>
      </c>
      <c r="D73" s="10" t="s">
        <v>8</v>
      </c>
      <c r="E73" s="10" t="s">
        <v>18</v>
      </c>
    </row>
    <row r="74" spans="1:5" ht="19.5" customHeight="1" x14ac:dyDescent="0.25">
      <c r="A74" s="8" t="s">
        <v>375</v>
      </c>
      <c r="B74" s="9" t="s">
        <v>376</v>
      </c>
      <c r="C74" s="10" t="s">
        <v>152</v>
      </c>
      <c r="D74" s="10" t="s">
        <v>8</v>
      </c>
      <c r="E74" s="10" t="s">
        <v>23</v>
      </c>
    </row>
    <row r="75" spans="1:5" ht="19.5" customHeight="1" x14ac:dyDescent="0.25">
      <c r="A75" s="8" t="s">
        <v>377</v>
      </c>
      <c r="B75" s="9" t="s">
        <v>378</v>
      </c>
      <c r="C75" s="10" t="s">
        <v>152</v>
      </c>
      <c r="D75" s="10" t="s">
        <v>8</v>
      </c>
      <c r="E75" s="10" t="s">
        <v>26</v>
      </c>
    </row>
    <row r="76" spans="1:5" ht="19.5" customHeight="1" x14ac:dyDescent="0.25">
      <c r="A76" s="11" t="s">
        <v>379</v>
      </c>
      <c r="B76" s="12" t="s">
        <v>380</v>
      </c>
      <c r="C76" s="5" t="s">
        <v>194</v>
      </c>
      <c r="D76" s="5" t="s">
        <v>8</v>
      </c>
      <c r="E76" s="5" t="s">
        <v>18</v>
      </c>
    </row>
    <row r="77" spans="1:5" ht="19.5" customHeight="1" x14ac:dyDescent="0.25">
      <c r="A77" s="11" t="s">
        <v>381</v>
      </c>
      <c r="B77" s="12" t="s">
        <v>382</v>
      </c>
      <c r="C77" s="5" t="s">
        <v>194</v>
      </c>
      <c r="D77" s="5" t="s">
        <v>50</v>
      </c>
      <c r="E77" s="5" t="s">
        <v>23</v>
      </c>
    </row>
    <row r="78" spans="1:5" ht="19.5" customHeight="1" x14ac:dyDescent="0.25">
      <c r="A78" s="11" t="s">
        <v>383</v>
      </c>
      <c r="B78" s="12" t="s">
        <v>384</v>
      </c>
      <c r="C78" s="5" t="s">
        <v>194</v>
      </c>
      <c r="D78" s="5" t="s">
        <v>8</v>
      </c>
      <c r="E78" s="5" t="s">
        <v>26</v>
      </c>
    </row>
    <row r="79" spans="1:5" ht="19.5" customHeight="1" x14ac:dyDescent="0.25">
      <c r="A79" s="8" t="s">
        <v>385</v>
      </c>
      <c r="B79" s="9" t="s">
        <v>386</v>
      </c>
      <c r="C79" s="10" t="s">
        <v>201</v>
      </c>
      <c r="D79" s="10" t="s">
        <v>8</v>
      </c>
      <c r="E79" s="10" t="s">
        <v>18</v>
      </c>
    </row>
    <row r="80" spans="1:5" ht="19.5" customHeight="1" x14ac:dyDescent="0.25">
      <c r="A80" s="8" t="s">
        <v>387</v>
      </c>
      <c r="B80" s="9" t="s">
        <v>388</v>
      </c>
      <c r="C80" s="10" t="s">
        <v>201</v>
      </c>
      <c r="D80" s="10" t="s">
        <v>50</v>
      </c>
      <c r="E80" s="10" t="s">
        <v>23</v>
      </c>
    </row>
    <row r="81" spans="1:5" ht="19.5" customHeight="1" x14ac:dyDescent="0.25">
      <c r="A81" s="8" t="s">
        <v>389</v>
      </c>
      <c r="B81" s="9" t="s">
        <v>205</v>
      </c>
      <c r="C81" s="10" t="s">
        <v>201</v>
      </c>
      <c r="D81" s="10" t="s">
        <v>8</v>
      </c>
      <c r="E81" s="10" t="s">
        <v>26</v>
      </c>
    </row>
    <row r="82" spans="1:5" ht="19.5" customHeight="1" x14ac:dyDescent="0.25">
      <c r="A82" s="11" t="s">
        <v>390</v>
      </c>
      <c r="B82" s="12" t="s">
        <v>391</v>
      </c>
      <c r="C82" s="5" t="s">
        <v>187</v>
      </c>
      <c r="D82" s="5" t="s">
        <v>8</v>
      </c>
      <c r="E82" s="5" t="s">
        <v>18</v>
      </c>
    </row>
    <row r="83" spans="1:5" ht="19.5" customHeight="1" x14ac:dyDescent="0.25">
      <c r="A83" s="11" t="s">
        <v>392</v>
      </c>
      <c r="B83" s="12" t="s">
        <v>393</v>
      </c>
      <c r="C83" s="5" t="s">
        <v>187</v>
      </c>
      <c r="D83" s="5" t="s">
        <v>50</v>
      </c>
      <c r="E83" s="5" t="s">
        <v>23</v>
      </c>
    </row>
    <row r="84" spans="1:5" ht="19.5" customHeight="1" x14ac:dyDescent="0.25">
      <c r="A84" s="11" t="s">
        <v>394</v>
      </c>
      <c r="B84" s="12" t="s">
        <v>395</v>
      </c>
      <c r="C84" s="5" t="s">
        <v>187</v>
      </c>
      <c r="D84" s="5" t="s">
        <v>8</v>
      </c>
      <c r="E84" s="5" t="s">
        <v>26</v>
      </c>
    </row>
    <row r="85" spans="1:5" ht="19.5" customHeight="1" x14ac:dyDescent="0.25">
      <c r="A85" s="8" t="s">
        <v>396</v>
      </c>
      <c r="B85" s="9" t="s">
        <v>397</v>
      </c>
      <c r="C85" s="10" t="s">
        <v>180</v>
      </c>
      <c r="D85" s="10" t="s">
        <v>8</v>
      </c>
      <c r="E85" s="10" t="s">
        <v>18</v>
      </c>
    </row>
    <row r="86" spans="1:5" ht="19.5" customHeight="1" x14ac:dyDescent="0.25">
      <c r="A86" s="8" t="s">
        <v>398</v>
      </c>
      <c r="B86" s="9" t="s">
        <v>399</v>
      </c>
      <c r="C86" s="10" t="s">
        <v>180</v>
      </c>
      <c r="D86" s="10" t="s">
        <v>50</v>
      </c>
      <c r="E86" s="10" t="s">
        <v>23</v>
      </c>
    </row>
    <row r="87" spans="1:5" ht="19.5" customHeight="1" x14ac:dyDescent="0.25">
      <c r="A87" s="8" t="s">
        <v>400</v>
      </c>
      <c r="B87" s="9" t="s">
        <v>401</v>
      </c>
      <c r="C87" s="10" t="s">
        <v>180</v>
      </c>
      <c r="D87" s="10" t="s">
        <v>8</v>
      </c>
      <c r="E87" s="10" t="s">
        <v>26</v>
      </c>
    </row>
    <row r="88" spans="1:5" ht="36" customHeight="1" x14ac:dyDescent="0.25">
      <c r="A88" s="11" t="s">
        <v>402</v>
      </c>
      <c r="B88" s="12" t="s">
        <v>403</v>
      </c>
      <c r="C88" s="5" t="s">
        <v>208</v>
      </c>
      <c r="D88" s="5" t="s">
        <v>8</v>
      </c>
      <c r="E88" s="5" t="s">
        <v>18</v>
      </c>
    </row>
    <row r="89" spans="1:5" ht="19.5" customHeight="1" x14ac:dyDescent="0.25">
      <c r="A89" s="11" t="s">
        <v>404</v>
      </c>
      <c r="B89" s="12" t="s">
        <v>405</v>
      </c>
      <c r="C89" s="5" t="s">
        <v>208</v>
      </c>
      <c r="D89" s="5" t="s">
        <v>50</v>
      </c>
      <c r="E89" s="5" t="s">
        <v>23</v>
      </c>
    </row>
    <row r="90" spans="1:5" ht="19.5" customHeight="1" x14ac:dyDescent="0.25">
      <c r="A90" s="11" t="s">
        <v>406</v>
      </c>
      <c r="B90" s="12" t="s">
        <v>407</v>
      </c>
      <c r="C90" s="5" t="s">
        <v>208</v>
      </c>
      <c r="D90" s="5" t="s">
        <v>8</v>
      </c>
      <c r="E90" s="5" t="s">
        <v>26</v>
      </c>
    </row>
    <row r="91" spans="1:5" ht="19.5" customHeight="1" x14ac:dyDescent="0.25">
      <c r="A91" s="8" t="s">
        <v>408</v>
      </c>
      <c r="B91" s="9" t="s">
        <v>409</v>
      </c>
      <c r="C91" s="10" t="s">
        <v>215</v>
      </c>
      <c r="D91" s="10" t="s">
        <v>8</v>
      </c>
      <c r="E91" s="10" t="s">
        <v>18</v>
      </c>
    </row>
    <row r="92" spans="1:5" ht="19.5" customHeight="1" x14ac:dyDescent="0.25">
      <c r="A92" s="8" t="s">
        <v>410</v>
      </c>
      <c r="B92" s="9" t="s">
        <v>411</v>
      </c>
      <c r="C92" s="10" t="s">
        <v>215</v>
      </c>
      <c r="D92" s="10" t="s">
        <v>50</v>
      </c>
      <c r="E92" s="10" t="s">
        <v>23</v>
      </c>
    </row>
    <row r="93" spans="1:5" ht="19.5" customHeight="1" x14ac:dyDescent="0.25">
      <c r="A93" s="8" t="s">
        <v>412</v>
      </c>
      <c r="B93" s="9" t="s">
        <v>413</v>
      </c>
      <c r="C93" s="10" t="s">
        <v>215</v>
      </c>
      <c r="D93" s="10" t="s">
        <v>8</v>
      </c>
      <c r="E93" s="10" t="s">
        <v>26</v>
      </c>
    </row>
    <row r="94" spans="1:5" ht="19.5" customHeight="1" x14ac:dyDescent="0.25">
      <c r="A94" s="11" t="s">
        <v>414</v>
      </c>
      <c r="B94" s="12" t="s">
        <v>415</v>
      </c>
      <c r="C94" s="5" t="s">
        <v>222</v>
      </c>
      <c r="D94" s="5" t="s">
        <v>8</v>
      </c>
      <c r="E94" s="5" t="s">
        <v>18</v>
      </c>
    </row>
    <row r="95" spans="1:5" ht="19.5" customHeight="1" x14ac:dyDescent="0.25">
      <c r="A95" s="11" t="s">
        <v>416</v>
      </c>
      <c r="B95" s="12" t="s">
        <v>417</v>
      </c>
      <c r="C95" s="5" t="s">
        <v>222</v>
      </c>
      <c r="D95" s="5" t="s">
        <v>50</v>
      </c>
      <c r="E95" s="5" t="s">
        <v>23</v>
      </c>
    </row>
    <row r="96" spans="1:5" ht="19.5" customHeight="1" x14ac:dyDescent="0.25">
      <c r="A96" s="11" t="s">
        <v>418</v>
      </c>
      <c r="B96" s="12" t="s">
        <v>419</v>
      </c>
      <c r="C96" s="5" t="s">
        <v>222</v>
      </c>
      <c r="D96" s="5" t="s">
        <v>8</v>
      </c>
      <c r="E96" s="5" t="s">
        <v>26</v>
      </c>
    </row>
    <row r="97" spans="1:5" ht="19.5" customHeight="1" x14ac:dyDescent="0.25">
      <c r="A97" s="8" t="s">
        <v>420</v>
      </c>
      <c r="B97" s="9" t="s">
        <v>421</v>
      </c>
      <c r="C97" s="10" t="s">
        <v>229</v>
      </c>
      <c r="D97" s="10" t="s">
        <v>8</v>
      </c>
      <c r="E97" s="10" t="s">
        <v>18</v>
      </c>
    </row>
    <row r="98" spans="1:5" ht="19.5" customHeight="1" x14ac:dyDescent="0.25">
      <c r="A98" s="8" t="s">
        <v>422</v>
      </c>
      <c r="B98" s="9" t="s">
        <v>423</v>
      </c>
      <c r="C98" s="10" t="s">
        <v>229</v>
      </c>
      <c r="D98" s="10" t="s">
        <v>50</v>
      </c>
      <c r="E98" s="10" t="s">
        <v>23</v>
      </c>
    </row>
    <row r="99" spans="1:5" ht="19.5" customHeight="1" x14ac:dyDescent="0.25">
      <c r="A99" s="8" t="s">
        <v>424</v>
      </c>
      <c r="B99" s="9" t="s">
        <v>425</v>
      </c>
      <c r="C99" s="10" t="s">
        <v>229</v>
      </c>
      <c r="D99" s="10" t="s">
        <v>8</v>
      </c>
      <c r="E99" s="10" t="s">
        <v>26</v>
      </c>
    </row>
  </sheetData>
  <autoFilter ref="A1:E99" xr:uid="{00000000-0009-0000-0000-000002000000}"/>
  <conditionalFormatting sqref="D2:D99">
    <cfRule type="cellIs" dxfId="1" priority="2" operator="equal">
      <formula>"Yes"</formula>
    </cfRule>
    <cfRule type="cellIs" dxfId="0" priority="3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8" customWidth="1"/>
    <col min="2" max="2" width="78" customWidth="1"/>
    <col min="3" max="3" width="24" customWidth="1"/>
    <col min="4" max="4" width="16" customWidth="1"/>
    <col min="5" max="5" width="24" customWidth="1"/>
  </cols>
  <sheetData>
    <row r="1" spans="1:5" ht="24" customHeight="1" x14ac:dyDescent="0.25">
      <c r="A1" s="1" t="s">
        <v>0</v>
      </c>
      <c r="B1" s="1" t="s">
        <v>426</v>
      </c>
      <c r="C1" s="1" t="s">
        <v>427</v>
      </c>
      <c r="D1" s="1" t="s">
        <v>3</v>
      </c>
      <c r="E1" s="1" t="s">
        <v>428</v>
      </c>
    </row>
    <row r="2" spans="1:5" ht="23.25" customHeight="1" x14ac:dyDescent="0.25">
      <c r="A2" s="5" t="s">
        <v>429</v>
      </c>
      <c r="B2" s="6" t="s">
        <v>430</v>
      </c>
      <c r="C2" s="6" t="s">
        <v>7</v>
      </c>
      <c r="D2" s="13" t="s">
        <v>8</v>
      </c>
      <c r="E2" s="6" t="s">
        <v>9</v>
      </c>
    </row>
    <row r="3" spans="1:5" ht="23.25" customHeight="1" x14ac:dyDescent="0.25">
      <c r="A3" s="10" t="s">
        <v>431</v>
      </c>
      <c r="B3" s="14" t="s">
        <v>432</v>
      </c>
      <c r="C3" s="14" t="s">
        <v>7</v>
      </c>
      <c r="D3" s="13" t="s">
        <v>8</v>
      </c>
      <c r="E3" s="14" t="s">
        <v>12</v>
      </c>
    </row>
    <row r="4" spans="1:5" ht="15" customHeight="1" x14ac:dyDescent="0.25">
      <c r="A4" s="5" t="s">
        <v>433</v>
      </c>
      <c r="B4" s="6" t="s">
        <v>434</v>
      </c>
      <c r="C4" s="6" t="s">
        <v>15</v>
      </c>
      <c r="D4" s="13" t="s">
        <v>8</v>
      </c>
      <c r="E4" s="6" t="s">
        <v>9</v>
      </c>
    </row>
    <row r="5" spans="1:5" ht="15" customHeight="1" x14ac:dyDescent="0.25">
      <c r="A5" s="10" t="s">
        <v>435</v>
      </c>
      <c r="B5" s="14" t="s">
        <v>436</v>
      </c>
      <c r="C5" s="14" t="s">
        <v>15</v>
      </c>
      <c r="D5" s="13" t="s">
        <v>8</v>
      </c>
      <c r="E5" s="14" t="s">
        <v>18</v>
      </c>
    </row>
    <row r="6" spans="1:5" ht="15" customHeight="1" x14ac:dyDescent="0.25">
      <c r="A6" s="5" t="s">
        <v>437</v>
      </c>
      <c r="B6" s="6" t="s">
        <v>438</v>
      </c>
      <c r="C6" s="6" t="s">
        <v>15</v>
      </c>
      <c r="D6" s="13" t="s">
        <v>8</v>
      </c>
      <c r="E6" s="6" t="s">
        <v>12</v>
      </c>
    </row>
    <row r="7" spans="1:5" ht="15" customHeight="1" x14ac:dyDescent="0.25">
      <c r="A7" s="10" t="s">
        <v>439</v>
      </c>
      <c r="B7" s="14" t="s">
        <v>440</v>
      </c>
      <c r="C7" s="14" t="s">
        <v>15</v>
      </c>
      <c r="D7" s="13" t="s">
        <v>8</v>
      </c>
      <c r="E7" s="14" t="s">
        <v>23</v>
      </c>
    </row>
    <row r="8" spans="1:5" ht="15" customHeight="1" x14ac:dyDescent="0.25">
      <c r="A8" s="5" t="s">
        <v>441</v>
      </c>
      <c r="B8" s="6" t="s">
        <v>442</v>
      </c>
      <c r="C8" s="6" t="s">
        <v>15</v>
      </c>
      <c r="D8" s="13" t="s">
        <v>8</v>
      </c>
      <c r="E8" s="6" t="s">
        <v>26</v>
      </c>
    </row>
    <row r="9" spans="1:5" ht="23.25" customHeight="1" x14ac:dyDescent="0.25">
      <c r="A9" s="10" t="s">
        <v>443</v>
      </c>
      <c r="B9" s="14" t="s">
        <v>444</v>
      </c>
      <c r="C9" s="14" t="s">
        <v>15</v>
      </c>
      <c r="D9" s="13" t="s">
        <v>8</v>
      </c>
      <c r="E9" s="14" t="s">
        <v>29</v>
      </c>
    </row>
    <row r="10" spans="1:5" ht="15" customHeight="1" x14ac:dyDescent="0.25">
      <c r="A10" s="5" t="s">
        <v>445</v>
      </c>
      <c r="B10" s="6" t="s">
        <v>446</v>
      </c>
      <c r="C10" s="6" t="s">
        <v>32</v>
      </c>
      <c r="D10" s="13" t="s">
        <v>8</v>
      </c>
      <c r="E10" s="6" t="s">
        <v>9</v>
      </c>
    </row>
    <row r="11" spans="1:5" ht="15" customHeight="1" x14ac:dyDescent="0.25">
      <c r="A11" s="10" t="s">
        <v>447</v>
      </c>
      <c r="B11" s="14" t="s">
        <v>448</v>
      </c>
      <c r="C11" s="14" t="s">
        <v>32</v>
      </c>
      <c r="D11" s="13" t="s">
        <v>8</v>
      </c>
      <c r="E11" s="14" t="s">
        <v>18</v>
      </c>
    </row>
    <row r="12" spans="1:5" ht="15" customHeight="1" x14ac:dyDescent="0.25">
      <c r="A12" s="5" t="s">
        <v>449</v>
      </c>
      <c r="B12" s="6" t="s">
        <v>450</v>
      </c>
      <c r="C12" s="6" t="s">
        <v>32</v>
      </c>
      <c r="D12" s="13" t="s">
        <v>8</v>
      </c>
      <c r="E12" s="6" t="s">
        <v>12</v>
      </c>
    </row>
    <row r="13" spans="1:5" ht="23.25" customHeight="1" x14ac:dyDescent="0.25">
      <c r="A13" s="10" t="s">
        <v>451</v>
      </c>
      <c r="B13" s="14" t="s">
        <v>452</v>
      </c>
      <c r="C13" s="14" t="s">
        <v>32</v>
      </c>
      <c r="D13" s="13" t="s">
        <v>8</v>
      </c>
      <c r="E13" s="14" t="s">
        <v>23</v>
      </c>
    </row>
    <row r="14" spans="1:5" ht="23.25" customHeight="1" x14ac:dyDescent="0.25">
      <c r="A14" s="5" t="s">
        <v>453</v>
      </c>
      <c r="B14" s="6" t="s">
        <v>454</v>
      </c>
      <c r="C14" s="6" t="s">
        <v>32</v>
      </c>
      <c r="D14" s="13" t="s">
        <v>8</v>
      </c>
      <c r="E14" s="6" t="s">
        <v>26</v>
      </c>
    </row>
    <row r="15" spans="1:5" ht="15" customHeight="1" x14ac:dyDescent="0.25">
      <c r="A15" s="10" t="s">
        <v>455</v>
      </c>
      <c r="B15" s="14" t="s">
        <v>456</v>
      </c>
      <c r="C15" s="14" t="s">
        <v>32</v>
      </c>
      <c r="D15" s="13" t="s">
        <v>8</v>
      </c>
      <c r="E15" s="14" t="s">
        <v>29</v>
      </c>
    </row>
    <row r="16" spans="1:5" ht="15" customHeight="1" x14ac:dyDescent="0.25">
      <c r="A16" s="5" t="s">
        <v>457</v>
      </c>
      <c r="B16" s="6" t="s">
        <v>458</v>
      </c>
      <c r="C16" s="6" t="s">
        <v>45</v>
      </c>
      <c r="D16" s="13" t="s">
        <v>8</v>
      </c>
      <c r="E16" s="6" t="s">
        <v>9</v>
      </c>
    </row>
    <row r="17" spans="1:5" ht="15" customHeight="1" x14ac:dyDescent="0.25">
      <c r="A17" s="10" t="s">
        <v>459</v>
      </c>
      <c r="B17" s="14" t="s">
        <v>460</v>
      </c>
      <c r="C17" s="14" t="s">
        <v>45</v>
      </c>
      <c r="D17" s="13" t="s">
        <v>8</v>
      </c>
      <c r="E17" s="14" t="s">
        <v>18</v>
      </c>
    </row>
    <row r="18" spans="1:5" ht="15" customHeight="1" x14ac:dyDescent="0.25">
      <c r="A18" s="5" t="s">
        <v>461</v>
      </c>
      <c r="B18" s="6" t="s">
        <v>462</v>
      </c>
      <c r="C18" s="6" t="s">
        <v>45</v>
      </c>
      <c r="D18" s="13" t="s">
        <v>8</v>
      </c>
      <c r="E18" s="6" t="s">
        <v>12</v>
      </c>
    </row>
    <row r="19" spans="1:5" ht="15" customHeight="1" x14ac:dyDescent="0.25">
      <c r="A19" s="10" t="s">
        <v>463</v>
      </c>
      <c r="B19" s="14" t="s">
        <v>464</v>
      </c>
      <c r="C19" s="14" t="s">
        <v>45</v>
      </c>
      <c r="D19" s="13" t="s">
        <v>8</v>
      </c>
      <c r="E19" s="14" t="s">
        <v>23</v>
      </c>
    </row>
    <row r="20" spans="1:5" ht="15" customHeight="1" x14ac:dyDescent="0.25">
      <c r="A20" s="5" t="s">
        <v>465</v>
      </c>
      <c r="B20" s="6" t="s">
        <v>466</v>
      </c>
      <c r="C20" s="6" t="s">
        <v>45</v>
      </c>
      <c r="D20" s="13" t="s">
        <v>8</v>
      </c>
      <c r="E20" s="6" t="s">
        <v>26</v>
      </c>
    </row>
    <row r="21" spans="1:5" ht="15" customHeight="1" x14ac:dyDescent="0.25">
      <c r="A21" s="10" t="s">
        <v>467</v>
      </c>
      <c r="B21" s="14" t="s">
        <v>468</v>
      </c>
      <c r="C21" s="14" t="s">
        <v>45</v>
      </c>
      <c r="D21" s="13" t="s">
        <v>8</v>
      </c>
      <c r="E21" s="14" t="s">
        <v>29</v>
      </c>
    </row>
    <row r="22" spans="1:5" ht="15" customHeight="1" x14ac:dyDescent="0.25">
      <c r="A22" s="5" t="s">
        <v>469</v>
      </c>
      <c r="B22" s="6" t="s">
        <v>470</v>
      </c>
      <c r="C22" s="6" t="s">
        <v>59</v>
      </c>
      <c r="D22" s="13" t="s">
        <v>8</v>
      </c>
      <c r="E22" s="6" t="s">
        <v>9</v>
      </c>
    </row>
    <row r="23" spans="1:5" ht="15" customHeight="1" x14ac:dyDescent="0.25">
      <c r="A23" s="10" t="s">
        <v>471</v>
      </c>
      <c r="B23" s="14" t="s">
        <v>472</v>
      </c>
      <c r="C23" s="14" t="s">
        <v>59</v>
      </c>
      <c r="D23" s="13" t="s">
        <v>8</v>
      </c>
      <c r="E23" s="14" t="s">
        <v>18</v>
      </c>
    </row>
    <row r="24" spans="1:5" ht="15" customHeight="1" x14ac:dyDescent="0.25">
      <c r="A24" s="5" t="s">
        <v>473</v>
      </c>
      <c r="B24" s="6" t="s">
        <v>474</v>
      </c>
      <c r="C24" s="6" t="s">
        <v>59</v>
      </c>
      <c r="D24" s="15" t="s">
        <v>50</v>
      </c>
      <c r="E24" s="6" t="s">
        <v>12</v>
      </c>
    </row>
    <row r="25" spans="1:5" ht="15" customHeight="1" x14ac:dyDescent="0.25">
      <c r="A25" s="10" t="s">
        <v>475</v>
      </c>
      <c r="B25" s="14" t="s">
        <v>476</v>
      </c>
      <c r="C25" s="14" t="s">
        <v>59</v>
      </c>
      <c r="D25" s="13" t="s">
        <v>8</v>
      </c>
      <c r="E25" s="14" t="s">
        <v>23</v>
      </c>
    </row>
    <row r="26" spans="1:5" ht="15" customHeight="1" x14ac:dyDescent="0.25">
      <c r="A26" s="5" t="s">
        <v>477</v>
      </c>
      <c r="B26" s="6" t="s">
        <v>478</v>
      </c>
      <c r="C26" s="6" t="s">
        <v>59</v>
      </c>
      <c r="D26" s="13" t="s">
        <v>8</v>
      </c>
      <c r="E26" s="6" t="s">
        <v>26</v>
      </c>
    </row>
    <row r="27" spans="1:5" ht="15" customHeight="1" x14ac:dyDescent="0.25">
      <c r="A27" s="10" t="s">
        <v>479</v>
      </c>
      <c r="B27" s="14" t="s">
        <v>480</v>
      </c>
      <c r="C27" s="14" t="s">
        <v>59</v>
      </c>
      <c r="D27" s="15" t="s">
        <v>50</v>
      </c>
      <c r="E27" s="14" t="s">
        <v>29</v>
      </c>
    </row>
    <row r="28" spans="1:5" ht="15" customHeight="1" x14ac:dyDescent="0.25">
      <c r="A28" s="5" t="s">
        <v>481</v>
      </c>
      <c r="B28" s="6" t="s">
        <v>482</v>
      </c>
      <c r="C28" s="6" t="s">
        <v>72</v>
      </c>
      <c r="D28" s="13" t="s">
        <v>8</v>
      </c>
      <c r="E28" s="6" t="s">
        <v>9</v>
      </c>
    </row>
    <row r="29" spans="1:5" ht="15" customHeight="1" x14ac:dyDescent="0.25">
      <c r="A29" s="10" t="s">
        <v>483</v>
      </c>
      <c r="B29" s="14" t="s">
        <v>484</v>
      </c>
      <c r="C29" s="14" t="s">
        <v>72</v>
      </c>
      <c r="D29" s="13" t="s">
        <v>8</v>
      </c>
      <c r="E29" s="14" t="s">
        <v>18</v>
      </c>
    </row>
    <row r="30" spans="1:5" ht="15" customHeight="1" x14ac:dyDescent="0.25">
      <c r="A30" s="5" t="s">
        <v>485</v>
      </c>
      <c r="B30" s="6" t="s">
        <v>486</v>
      </c>
      <c r="C30" s="6" t="s">
        <v>72</v>
      </c>
      <c r="D30" s="13" t="s">
        <v>8</v>
      </c>
      <c r="E30" s="6" t="s">
        <v>12</v>
      </c>
    </row>
    <row r="31" spans="1:5" ht="15" customHeight="1" x14ac:dyDescent="0.25">
      <c r="A31" s="10" t="s">
        <v>487</v>
      </c>
      <c r="B31" s="14" t="s">
        <v>488</v>
      </c>
      <c r="C31" s="14" t="s">
        <v>72</v>
      </c>
      <c r="D31" s="13" t="s">
        <v>8</v>
      </c>
      <c r="E31" s="14" t="s">
        <v>23</v>
      </c>
    </row>
    <row r="32" spans="1:5" ht="15" customHeight="1" x14ac:dyDescent="0.25">
      <c r="A32" s="5" t="s">
        <v>489</v>
      </c>
      <c r="B32" s="6" t="s">
        <v>490</v>
      </c>
      <c r="C32" s="6" t="s">
        <v>72</v>
      </c>
      <c r="D32" s="13" t="s">
        <v>8</v>
      </c>
      <c r="E32" s="6" t="s">
        <v>26</v>
      </c>
    </row>
    <row r="33" spans="1:5" ht="15" customHeight="1" x14ac:dyDescent="0.25">
      <c r="A33" s="10" t="s">
        <v>491</v>
      </c>
      <c r="B33" s="14" t="s">
        <v>492</v>
      </c>
      <c r="C33" s="14" t="s">
        <v>72</v>
      </c>
      <c r="D33" s="13" t="s">
        <v>8</v>
      </c>
      <c r="E33" s="14" t="s">
        <v>29</v>
      </c>
    </row>
    <row r="34" spans="1:5" ht="15" customHeight="1" x14ac:dyDescent="0.25">
      <c r="A34" s="5" t="s">
        <v>493</v>
      </c>
      <c r="B34" s="6" t="s">
        <v>494</v>
      </c>
      <c r="C34" s="6" t="s">
        <v>85</v>
      </c>
      <c r="D34" s="13" t="s">
        <v>8</v>
      </c>
      <c r="E34" s="6" t="s">
        <v>9</v>
      </c>
    </row>
    <row r="35" spans="1:5" ht="15" customHeight="1" x14ac:dyDescent="0.25">
      <c r="A35" s="10" t="s">
        <v>495</v>
      </c>
      <c r="B35" s="14" t="s">
        <v>496</v>
      </c>
      <c r="C35" s="14" t="s">
        <v>85</v>
      </c>
      <c r="D35" s="13" t="s">
        <v>8</v>
      </c>
      <c r="E35" s="14" t="s">
        <v>18</v>
      </c>
    </row>
    <row r="36" spans="1:5" ht="15" customHeight="1" x14ac:dyDescent="0.25">
      <c r="A36" s="5" t="s">
        <v>497</v>
      </c>
      <c r="B36" s="6" t="s">
        <v>498</v>
      </c>
      <c r="C36" s="6" t="s">
        <v>85</v>
      </c>
      <c r="D36" s="15" t="s">
        <v>50</v>
      </c>
      <c r="E36" s="6" t="s">
        <v>12</v>
      </c>
    </row>
    <row r="37" spans="1:5" ht="15" customHeight="1" x14ac:dyDescent="0.25">
      <c r="A37" s="10" t="s">
        <v>499</v>
      </c>
      <c r="B37" s="14" t="s">
        <v>500</v>
      </c>
      <c r="C37" s="14" t="s">
        <v>85</v>
      </c>
      <c r="D37" s="15" t="s">
        <v>50</v>
      </c>
      <c r="E37" s="14" t="s">
        <v>23</v>
      </c>
    </row>
    <row r="38" spans="1:5" ht="15" customHeight="1" x14ac:dyDescent="0.25">
      <c r="A38" s="5" t="s">
        <v>501</v>
      </c>
      <c r="B38" s="6" t="s">
        <v>502</v>
      </c>
      <c r="C38" s="6" t="s">
        <v>85</v>
      </c>
      <c r="D38" s="13" t="s">
        <v>8</v>
      </c>
      <c r="E38" s="6" t="s">
        <v>26</v>
      </c>
    </row>
    <row r="39" spans="1:5" ht="15" customHeight="1" x14ac:dyDescent="0.25">
      <c r="A39" s="10" t="s">
        <v>503</v>
      </c>
      <c r="B39" s="14" t="s">
        <v>504</v>
      </c>
      <c r="C39" s="14" t="s">
        <v>85</v>
      </c>
      <c r="D39" s="15" t="s">
        <v>50</v>
      </c>
      <c r="E39" s="14" t="s">
        <v>29</v>
      </c>
    </row>
    <row r="40" spans="1:5" ht="15" customHeight="1" x14ac:dyDescent="0.25">
      <c r="A40" s="5" t="s">
        <v>505</v>
      </c>
      <c r="B40" s="6" t="s">
        <v>506</v>
      </c>
      <c r="C40" s="6" t="s">
        <v>98</v>
      </c>
      <c r="D40" s="13" t="s">
        <v>8</v>
      </c>
      <c r="E40" s="6" t="s">
        <v>9</v>
      </c>
    </row>
    <row r="41" spans="1:5" ht="15" customHeight="1" x14ac:dyDescent="0.25">
      <c r="A41" s="10" t="s">
        <v>507</v>
      </c>
      <c r="B41" s="14" t="s">
        <v>508</v>
      </c>
      <c r="C41" s="14" t="s">
        <v>98</v>
      </c>
      <c r="D41" s="13" t="s">
        <v>8</v>
      </c>
      <c r="E41" s="14" t="s">
        <v>18</v>
      </c>
    </row>
    <row r="42" spans="1:5" ht="15" customHeight="1" x14ac:dyDescent="0.25">
      <c r="A42" s="5" t="s">
        <v>509</v>
      </c>
      <c r="B42" s="6" t="s">
        <v>510</v>
      </c>
      <c r="C42" s="6" t="s">
        <v>98</v>
      </c>
      <c r="D42" s="13" t="s">
        <v>8</v>
      </c>
      <c r="E42" s="6" t="s">
        <v>12</v>
      </c>
    </row>
    <row r="43" spans="1:5" ht="15" customHeight="1" x14ac:dyDescent="0.25">
      <c r="A43" s="10" t="s">
        <v>511</v>
      </c>
      <c r="B43" s="14" t="s">
        <v>512</v>
      </c>
      <c r="C43" s="14" t="s">
        <v>98</v>
      </c>
      <c r="D43" s="13" t="s">
        <v>8</v>
      </c>
      <c r="E43" s="14" t="s">
        <v>23</v>
      </c>
    </row>
    <row r="44" spans="1:5" ht="15" customHeight="1" x14ac:dyDescent="0.25">
      <c r="A44" s="5" t="s">
        <v>513</v>
      </c>
      <c r="B44" s="6" t="s">
        <v>514</v>
      </c>
      <c r="C44" s="6" t="s">
        <v>98</v>
      </c>
      <c r="D44" s="13" t="s">
        <v>8</v>
      </c>
      <c r="E44" s="6" t="s">
        <v>26</v>
      </c>
    </row>
    <row r="45" spans="1:5" ht="15" customHeight="1" x14ac:dyDescent="0.25">
      <c r="A45" s="10" t="s">
        <v>515</v>
      </c>
      <c r="B45" s="14" t="s">
        <v>516</v>
      </c>
      <c r="C45" s="14" t="s">
        <v>98</v>
      </c>
      <c r="D45" s="13" t="s">
        <v>8</v>
      </c>
      <c r="E45" s="14" t="s">
        <v>29</v>
      </c>
    </row>
    <row r="46" spans="1:5" ht="15" customHeight="1" x14ac:dyDescent="0.25">
      <c r="A46" s="5" t="s">
        <v>517</v>
      </c>
      <c r="B46" s="6" t="s">
        <v>518</v>
      </c>
      <c r="C46" s="6" t="s">
        <v>111</v>
      </c>
      <c r="D46" s="15" t="s">
        <v>50</v>
      </c>
      <c r="E46" s="6" t="s">
        <v>9</v>
      </c>
    </row>
    <row r="47" spans="1:5" ht="15" customHeight="1" x14ac:dyDescent="0.25">
      <c r="A47" s="10" t="s">
        <v>519</v>
      </c>
      <c r="B47" s="14" t="s">
        <v>520</v>
      </c>
      <c r="C47" s="14" t="s">
        <v>111</v>
      </c>
      <c r="D47" s="13" t="s">
        <v>8</v>
      </c>
      <c r="E47" s="14" t="s">
        <v>18</v>
      </c>
    </row>
    <row r="48" spans="1:5" ht="15" customHeight="1" x14ac:dyDescent="0.25">
      <c r="A48" s="5" t="s">
        <v>521</v>
      </c>
      <c r="B48" s="6" t="s">
        <v>522</v>
      </c>
      <c r="C48" s="6" t="s">
        <v>111</v>
      </c>
      <c r="D48" s="15" t="s">
        <v>50</v>
      </c>
      <c r="E48" s="6" t="s">
        <v>12</v>
      </c>
    </row>
    <row r="49" spans="1:5" ht="15" customHeight="1" x14ac:dyDescent="0.25">
      <c r="A49" s="10" t="s">
        <v>523</v>
      </c>
      <c r="B49" s="14" t="s">
        <v>524</v>
      </c>
      <c r="C49" s="14" t="s">
        <v>111</v>
      </c>
      <c r="D49" s="15" t="s">
        <v>50</v>
      </c>
      <c r="E49" s="14" t="s">
        <v>23</v>
      </c>
    </row>
    <row r="50" spans="1:5" ht="15" customHeight="1" x14ac:dyDescent="0.25">
      <c r="A50" s="5" t="s">
        <v>525</v>
      </c>
      <c r="B50" s="6" t="s">
        <v>526</v>
      </c>
      <c r="C50" s="6" t="s">
        <v>111</v>
      </c>
      <c r="D50" s="13" t="s">
        <v>8</v>
      </c>
      <c r="E50" s="6" t="s">
        <v>26</v>
      </c>
    </row>
    <row r="51" spans="1:5" ht="15" customHeight="1" x14ac:dyDescent="0.25">
      <c r="A51" s="10" t="s">
        <v>527</v>
      </c>
      <c r="B51" s="14" t="s">
        <v>528</v>
      </c>
      <c r="C51" s="14" t="s">
        <v>111</v>
      </c>
      <c r="D51" s="15" t="s">
        <v>50</v>
      </c>
      <c r="E51" s="14" t="s">
        <v>29</v>
      </c>
    </row>
    <row r="52" spans="1:5" ht="23.25" customHeight="1" x14ac:dyDescent="0.25">
      <c r="A52" s="5" t="s">
        <v>529</v>
      </c>
      <c r="B52" s="6" t="s">
        <v>530</v>
      </c>
      <c r="C52" s="6" t="s">
        <v>124</v>
      </c>
      <c r="D52" s="13" t="s">
        <v>8</v>
      </c>
      <c r="E52" s="6" t="s">
        <v>18</v>
      </c>
    </row>
    <row r="53" spans="1:5" ht="15" customHeight="1" x14ac:dyDescent="0.25">
      <c r="A53" s="10" t="s">
        <v>531</v>
      </c>
      <c r="B53" s="14" t="s">
        <v>532</v>
      </c>
      <c r="C53" s="14" t="s">
        <v>124</v>
      </c>
      <c r="D53" s="13" t="s">
        <v>8</v>
      </c>
      <c r="E53" s="14" t="s">
        <v>23</v>
      </c>
    </row>
    <row r="54" spans="1:5" ht="15" customHeight="1" x14ac:dyDescent="0.25">
      <c r="A54" s="5" t="s">
        <v>533</v>
      </c>
      <c r="B54" s="6" t="s">
        <v>534</v>
      </c>
      <c r="C54" s="6" t="s">
        <v>124</v>
      </c>
      <c r="D54" s="13" t="s">
        <v>8</v>
      </c>
      <c r="E54" s="6" t="s">
        <v>26</v>
      </c>
    </row>
    <row r="55" spans="1:5" ht="15" customHeight="1" x14ac:dyDescent="0.25">
      <c r="A55" s="10" t="s">
        <v>535</v>
      </c>
      <c r="B55" s="14" t="s">
        <v>536</v>
      </c>
      <c r="C55" s="14" t="s">
        <v>131</v>
      </c>
      <c r="D55" s="13" t="s">
        <v>8</v>
      </c>
      <c r="E55" s="14" t="s">
        <v>18</v>
      </c>
    </row>
    <row r="56" spans="1:5" ht="15" customHeight="1" x14ac:dyDescent="0.25">
      <c r="A56" s="5" t="s">
        <v>537</v>
      </c>
      <c r="B56" s="6" t="s">
        <v>538</v>
      </c>
      <c r="C56" s="6" t="s">
        <v>131</v>
      </c>
      <c r="D56" s="13" t="s">
        <v>8</v>
      </c>
      <c r="E56" s="6" t="s">
        <v>23</v>
      </c>
    </row>
    <row r="57" spans="1:5" ht="15" customHeight="1" x14ac:dyDescent="0.25">
      <c r="A57" s="10" t="s">
        <v>539</v>
      </c>
      <c r="B57" s="14" t="s">
        <v>540</v>
      </c>
      <c r="C57" s="14" t="s">
        <v>131</v>
      </c>
      <c r="D57" s="13" t="s">
        <v>8</v>
      </c>
      <c r="E57" s="14" t="s">
        <v>26</v>
      </c>
    </row>
    <row r="58" spans="1:5" ht="15" customHeight="1" x14ac:dyDescent="0.25">
      <c r="A58" s="5" t="s">
        <v>541</v>
      </c>
      <c r="B58" s="6" t="s">
        <v>542</v>
      </c>
      <c r="C58" s="6" t="s">
        <v>138</v>
      </c>
      <c r="D58" s="13" t="s">
        <v>8</v>
      </c>
      <c r="E58" s="6" t="s">
        <v>18</v>
      </c>
    </row>
    <row r="59" spans="1:5" ht="15" customHeight="1" x14ac:dyDescent="0.25">
      <c r="A59" s="10" t="s">
        <v>543</v>
      </c>
      <c r="B59" s="14" t="s">
        <v>544</v>
      </c>
      <c r="C59" s="14" t="s">
        <v>138</v>
      </c>
      <c r="D59" s="15" t="s">
        <v>50</v>
      </c>
      <c r="E59" s="14" t="s">
        <v>23</v>
      </c>
    </row>
    <row r="60" spans="1:5" ht="15" customHeight="1" x14ac:dyDescent="0.25">
      <c r="A60" s="5" t="s">
        <v>545</v>
      </c>
      <c r="B60" s="6" t="s">
        <v>546</v>
      </c>
      <c r="C60" s="6" t="s">
        <v>138</v>
      </c>
      <c r="D60" s="13" t="s">
        <v>8</v>
      </c>
      <c r="E60" s="6" t="s">
        <v>26</v>
      </c>
    </row>
    <row r="61" spans="1:5" ht="15" customHeight="1" x14ac:dyDescent="0.25">
      <c r="A61" s="10" t="s">
        <v>547</v>
      </c>
      <c r="B61" s="14" t="s">
        <v>548</v>
      </c>
      <c r="C61" s="14" t="s">
        <v>145</v>
      </c>
      <c r="D61" s="13" t="s">
        <v>8</v>
      </c>
      <c r="E61" s="14" t="s">
        <v>18</v>
      </c>
    </row>
    <row r="62" spans="1:5" ht="15" customHeight="1" x14ac:dyDescent="0.25">
      <c r="A62" s="5" t="s">
        <v>549</v>
      </c>
      <c r="B62" s="6" t="s">
        <v>550</v>
      </c>
      <c r="C62" s="6" t="s">
        <v>145</v>
      </c>
      <c r="D62" s="13" t="s">
        <v>8</v>
      </c>
      <c r="E62" s="6" t="s">
        <v>23</v>
      </c>
    </row>
    <row r="63" spans="1:5" ht="15" customHeight="1" x14ac:dyDescent="0.25">
      <c r="A63" s="10" t="s">
        <v>551</v>
      </c>
      <c r="B63" s="14" t="s">
        <v>552</v>
      </c>
      <c r="C63" s="14" t="s">
        <v>145</v>
      </c>
      <c r="D63" s="13" t="s">
        <v>8</v>
      </c>
      <c r="E63" s="14" t="s">
        <v>26</v>
      </c>
    </row>
    <row r="64" spans="1:5" ht="15" customHeight="1" x14ac:dyDescent="0.25">
      <c r="A64" s="5" t="s">
        <v>553</v>
      </c>
      <c r="B64" s="6" t="s">
        <v>554</v>
      </c>
      <c r="C64" s="6" t="s">
        <v>166</v>
      </c>
      <c r="D64" s="13" t="s">
        <v>8</v>
      </c>
      <c r="E64" s="6" t="s">
        <v>18</v>
      </c>
    </row>
    <row r="65" spans="1:5" ht="15" customHeight="1" x14ac:dyDescent="0.25">
      <c r="A65" s="10" t="s">
        <v>555</v>
      </c>
      <c r="B65" s="14" t="s">
        <v>556</v>
      </c>
      <c r="C65" s="14" t="s">
        <v>166</v>
      </c>
      <c r="D65" s="13" t="s">
        <v>8</v>
      </c>
      <c r="E65" s="14" t="s">
        <v>23</v>
      </c>
    </row>
    <row r="66" spans="1:5" ht="15" customHeight="1" x14ac:dyDescent="0.25">
      <c r="A66" s="5" t="s">
        <v>557</v>
      </c>
      <c r="B66" s="6" t="s">
        <v>558</v>
      </c>
      <c r="C66" s="6" t="s">
        <v>166</v>
      </c>
      <c r="D66" s="13" t="s">
        <v>8</v>
      </c>
      <c r="E66" s="6" t="s">
        <v>26</v>
      </c>
    </row>
    <row r="67" spans="1:5" ht="15" customHeight="1" x14ac:dyDescent="0.25">
      <c r="A67" s="10" t="s">
        <v>559</v>
      </c>
      <c r="B67" s="14" t="s">
        <v>560</v>
      </c>
      <c r="C67" s="14" t="s">
        <v>173</v>
      </c>
      <c r="D67" s="13" t="s">
        <v>8</v>
      </c>
      <c r="E67" s="14" t="s">
        <v>18</v>
      </c>
    </row>
    <row r="68" spans="1:5" ht="15" customHeight="1" x14ac:dyDescent="0.25">
      <c r="A68" s="5" t="s">
        <v>561</v>
      </c>
      <c r="B68" s="6" t="s">
        <v>562</v>
      </c>
      <c r="C68" s="6" t="s">
        <v>173</v>
      </c>
      <c r="D68" s="15" t="s">
        <v>50</v>
      </c>
      <c r="E68" s="6" t="s">
        <v>23</v>
      </c>
    </row>
    <row r="69" spans="1:5" ht="15" customHeight="1" x14ac:dyDescent="0.25">
      <c r="A69" s="10" t="s">
        <v>563</v>
      </c>
      <c r="B69" s="14" t="s">
        <v>564</v>
      </c>
      <c r="C69" s="14" t="s">
        <v>173</v>
      </c>
      <c r="D69" s="13" t="s">
        <v>8</v>
      </c>
      <c r="E69" s="14" t="s">
        <v>26</v>
      </c>
    </row>
    <row r="70" spans="1:5" ht="15" customHeight="1" x14ac:dyDescent="0.25">
      <c r="A70" s="5" t="s">
        <v>565</v>
      </c>
      <c r="B70" s="6" t="s">
        <v>566</v>
      </c>
      <c r="C70" s="6" t="s">
        <v>159</v>
      </c>
      <c r="D70" s="13" t="s">
        <v>8</v>
      </c>
      <c r="E70" s="6" t="s">
        <v>18</v>
      </c>
    </row>
    <row r="71" spans="1:5" ht="15" customHeight="1" x14ac:dyDescent="0.25">
      <c r="A71" s="10" t="s">
        <v>567</v>
      </c>
      <c r="B71" s="14" t="s">
        <v>568</v>
      </c>
      <c r="C71" s="14" t="s">
        <v>159</v>
      </c>
      <c r="D71" s="15" t="s">
        <v>50</v>
      </c>
      <c r="E71" s="14" t="s">
        <v>23</v>
      </c>
    </row>
    <row r="72" spans="1:5" ht="15" customHeight="1" x14ac:dyDescent="0.25">
      <c r="A72" s="5" t="s">
        <v>569</v>
      </c>
      <c r="B72" s="6" t="s">
        <v>570</v>
      </c>
      <c r="C72" s="6" t="s">
        <v>159</v>
      </c>
      <c r="D72" s="13" t="s">
        <v>8</v>
      </c>
      <c r="E72" s="6" t="s">
        <v>26</v>
      </c>
    </row>
    <row r="73" spans="1:5" ht="15" customHeight="1" x14ac:dyDescent="0.25">
      <c r="A73" s="10" t="s">
        <v>571</v>
      </c>
      <c r="B73" s="14" t="s">
        <v>572</v>
      </c>
      <c r="C73" s="14" t="s">
        <v>152</v>
      </c>
      <c r="D73" s="13" t="s">
        <v>8</v>
      </c>
      <c r="E73" s="14" t="s">
        <v>18</v>
      </c>
    </row>
    <row r="74" spans="1:5" ht="15" customHeight="1" x14ac:dyDescent="0.25">
      <c r="A74" s="5" t="s">
        <v>573</v>
      </c>
      <c r="B74" s="6" t="s">
        <v>574</v>
      </c>
      <c r="C74" s="6" t="s">
        <v>152</v>
      </c>
      <c r="D74" s="13" t="s">
        <v>8</v>
      </c>
      <c r="E74" s="6" t="s">
        <v>23</v>
      </c>
    </row>
    <row r="75" spans="1:5" ht="15" customHeight="1" x14ac:dyDescent="0.25">
      <c r="A75" s="10" t="s">
        <v>575</v>
      </c>
      <c r="B75" s="14" t="s">
        <v>576</v>
      </c>
      <c r="C75" s="14" t="s">
        <v>152</v>
      </c>
      <c r="D75" s="13" t="s">
        <v>8</v>
      </c>
      <c r="E75" s="14" t="s">
        <v>26</v>
      </c>
    </row>
    <row r="76" spans="1:5" ht="15" customHeight="1" x14ac:dyDescent="0.25">
      <c r="A76" s="5" t="s">
        <v>577</v>
      </c>
      <c r="B76" s="6" t="s">
        <v>578</v>
      </c>
      <c r="C76" s="6" t="s">
        <v>194</v>
      </c>
      <c r="D76" s="13" t="s">
        <v>8</v>
      </c>
      <c r="E76" s="6" t="s">
        <v>18</v>
      </c>
    </row>
    <row r="77" spans="1:5" ht="15" customHeight="1" x14ac:dyDescent="0.25">
      <c r="A77" s="10" t="s">
        <v>579</v>
      </c>
      <c r="B77" s="14" t="s">
        <v>382</v>
      </c>
      <c r="C77" s="14" t="s">
        <v>194</v>
      </c>
      <c r="D77" s="15" t="s">
        <v>50</v>
      </c>
      <c r="E77" s="14" t="s">
        <v>23</v>
      </c>
    </row>
    <row r="78" spans="1:5" ht="15" customHeight="1" x14ac:dyDescent="0.25">
      <c r="A78" s="5" t="s">
        <v>580</v>
      </c>
      <c r="B78" s="6" t="s">
        <v>581</v>
      </c>
      <c r="C78" s="6" t="s">
        <v>194</v>
      </c>
      <c r="D78" s="13" t="s">
        <v>8</v>
      </c>
      <c r="E78" s="6" t="s">
        <v>26</v>
      </c>
    </row>
    <row r="79" spans="1:5" ht="15" customHeight="1" x14ac:dyDescent="0.25">
      <c r="A79" s="10" t="s">
        <v>582</v>
      </c>
      <c r="B79" s="14" t="s">
        <v>583</v>
      </c>
      <c r="C79" s="14" t="s">
        <v>201</v>
      </c>
      <c r="D79" s="13" t="s">
        <v>8</v>
      </c>
      <c r="E79" s="14" t="s">
        <v>18</v>
      </c>
    </row>
    <row r="80" spans="1:5" ht="15" customHeight="1" x14ac:dyDescent="0.25">
      <c r="A80" s="5" t="s">
        <v>584</v>
      </c>
      <c r="B80" s="6" t="s">
        <v>562</v>
      </c>
      <c r="C80" s="6" t="s">
        <v>201</v>
      </c>
      <c r="D80" s="15" t="s">
        <v>50</v>
      </c>
      <c r="E80" s="6" t="s">
        <v>23</v>
      </c>
    </row>
    <row r="81" spans="1:5" ht="15" customHeight="1" x14ac:dyDescent="0.25">
      <c r="A81" s="10" t="s">
        <v>585</v>
      </c>
      <c r="B81" s="14" t="s">
        <v>205</v>
      </c>
      <c r="C81" s="14" t="s">
        <v>201</v>
      </c>
      <c r="D81" s="13" t="s">
        <v>8</v>
      </c>
      <c r="E81" s="14" t="s">
        <v>26</v>
      </c>
    </row>
    <row r="82" spans="1:5" ht="15" customHeight="1" x14ac:dyDescent="0.25">
      <c r="A82" s="5" t="s">
        <v>586</v>
      </c>
      <c r="B82" s="6" t="s">
        <v>587</v>
      </c>
      <c r="C82" s="6" t="s">
        <v>187</v>
      </c>
      <c r="D82" s="13" t="s">
        <v>8</v>
      </c>
      <c r="E82" s="6" t="s">
        <v>18</v>
      </c>
    </row>
    <row r="83" spans="1:5" ht="15" customHeight="1" x14ac:dyDescent="0.25">
      <c r="A83" s="10" t="s">
        <v>588</v>
      </c>
      <c r="B83" s="14" t="s">
        <v>589</v>
      </c>
      <c r="C83" s="14" t="s">
        <v>187</v>
      </c>
      <c r="D83" s="15" t="s">
        <v>50</v>
      </c>
      <c r="E83" s="14" t="s">
        <v>23</v>
      </c>
    </row>
    <row r="84" spans="1:5" ht="15" customHeight="1" x14ac:dyDescent="0.25">
      <c r="A84" s="5" t="s">
        <v>590</v>
      </c>
      <c r="B84" s="6" t="s">
        <v>591</v>
      </c>
      <c r="C84" s="6" t="s">
        <v>187</v>
      </c>
      <c r="D84" s="13" t="s">
        <v>8</v>
      </c>
      <c r="E84" s="6" t="s">
        <v>26</v>
      </c>
    </row>
    <row r="85" spans="1:5" ht="15" customHeight="1" x14ac:dyDescent="0.25">
      <c r="A85" s="10" t="s">
        <v>592</v>
      </c>
      <c r="B85" s="14" t="s">
        <v>593</v>
      </c>
      <c r="C85" s="14" t="s">
        <v>180</v>
      </c>
      <c r="D85" s="13" t="s">
        <v>8</v>
      </c>
      <c r="E85" s="14" t="s">
        <v>18</v>
      </c>
    </row>
    <row r="86" spans="1:5" ht="15" customHeight="1" x14ac:dyDescent="0.25">
      <c r="A86" s="5" t="s">
        <v>594</v>
      </c>
      <c r="B86" s="6" t="s">
        <v>595</v>
      </c>
      <c r="C86" s="6" t="s">
        <v>180</v>
      </c>
      <c r="D86" s="15" t="s">
        <v>50</v>
      </c>
      <c r="E86" s="6" t="s">
        <v>23</v>
      </c>
    </row>
    <row r="87" spans="1:5" ht="15" customHeight="1" x14ac:dyDescent="0.25">
      <c r="A87" s="10" t="s">
        <v>596</v>
      </c>
      <c r="B87" s="14" t="s">
        <v>597</v>
      </c>
      <c r="C87" s="14" t="s">
        <v>180</v>
      </c>
      <c r="D87" s="13" t="s">
        <v>8</v>
      </c>
      <c r="E87" s="14" t="s">
        <v>26</v>
      </c>
    </row>
    <row r="88" spans="1:5" ht="15" customHeight="1" x14ac:dyDescent="0.25">
      <c r="A88" s="5" t="s">
        <v>598</v>
      </c>
      <c r="B88" s="6" t="s">
        <v>599</v>
      </c>
      <c r="C88" s="6" t="s">
        <v>215</v>
      </c>
      <c r="D88" s="13" t="s">
        <v>8</v>
      </c>
      <c r="E88" s="6" t="s">
        <v>18</v>
      </c>
    </row>
    <row r="89" spans="1:5" ht="15" customHeight="1" x14ac:dyDescent="0.25">
      <c r="A89" s="10" t="s">
        <v>600</v>
      </c>
      <c r="B89" s="14" t="s">
        <v>601</v>
      </c>
      <c r="C89" s="14" t="s">
        <v>215</v>
      </c>
      <c r="D89" s="15" t="s">
        <v>50</v>
      </c>
      <c r="E89" s="14" t="s">
        <v>23</v>
      </c>
    </row>
    <row r="90" spans="1:5" ht="15" customHeight="1" x14ac:dyDescent="0.25">
      <c r="A90" s="5" t="s">
        <v>602</v>
      </c>
      <c r="B90" s="6" t="s">
        <v>603</v>
      </c>
      <c r="C90" s="6" t="s">
        <v>215</v>
      </c>
      <c r="D90" s="13" t="s">
        <v>8</v>
      </c>
      <c r="E90" s="6" t="s">
        <v>26</v>
      </c>
    </row>
    <row r="91" spans="1:5" ht="23.25" customHeight="1" x14ac:dyDescent="0.25">
      <c r="A91" s="10" t="s">
        <v>604</v>
      </c>
      <c r="B91" s="14" t="s">
        <v>605</v>
      </c>
      <c r="C91" s="14" t="s">
        <v>208</v>
      </c>
      <c r="D91" s="13" t="s">
        <v>8</v>
      </c>
      <c r="E91" s="14" t="s">
        <v>18</v>
      </c>
    </row>
    <row r="92" spans="1:5" ht="15" customHeight="1" x14ac:dyDescent="0.25">
      <c r="A92" s="5" t="s">
        <v>606</v>
      </c>
      <c r="B92" s="6" t="s">
        <v>607</v>
      </c>
      <c r="C92" s="6" t="s">
        <v>208</v>
      </c>
      <c r="D92" s="13" t="s">
        <v>8</v>
      </c>
      <c r="E92" s="6" t="s">
        <v>23</v>
      </c>
    </row>
    <row r="93" spans="1:5" ht="15" customHeight="1" x14ac:dyDescent="0.25">
      <c r="A93" s="10" t="s">
        <v>608</v>
      </c>
      <c r="B93" s="14" t="s">
        <v>609</v>
      </c>
      <c r="C93" s="14" t="s">
        <v>208</v>
      </c>
      <c r="D93" s="13" t="s">
        <v>8</v>
      </c>
      <c r="E93" s="14" t="s">
        <v>26</v>
      </c>
    </row>
    <row r="94" spans="1:5" ht="15" customHeight="1" x14ac:dyDescent="0.25">
      <c r="A94" s="5" t="s">
        <v>610</v>
      </c>
      <c r="B94" s="6" t="s">
        <v>611</v>
      </c>
      <c r="C94" s="6" t="s">
        <v>222</v>
      </c>
      <c r="D94" s="13" t="s">
        <v>8</v>
      </c>
      <c r="E94" s="6" t="s">
        <v>18</v>
      </c>
    </row>
    <row r="95" spans="1:5" ht="15" customHeight="1" x14ac:dyDescent="0.25">
      <c r="A95" s="10" t="s">
        <v>612</v>
      </c>
      <c r="B95" s="14" t="s">
        <v>613</v>
      </c>
      <c r="C95" s="14" t="s">
        <v>222</v>
      </c>
      <c r="D95" s="15" t="s">
        <v>50</v>
      </c>
      <c r="E95" s="14" t="s">
        <v>23</v>
      </c>
    </row>
    <row r="96" spans="1:5" ht="15" customHeight="1" x14ac:dyDescent="0.25">
      <c r="A96" s="5" t="s">
        <v>614</v>
      </c>
      <c r="B96" s="6" t="s">
        <v>615</v>
      </c>
      <c r="C96" s="6" t="s">
        <v>222</v>
      </c>
      <c r="D96" s="13" t="s">
        <v>8</v>
      </c>
      <c r="E96" s="6" t="s">
        <v>26</v>
      </c>
    </row>
    <row r="97" spans="1:5" ht="15" customHeight="1" x14ac:dyDescent="0.25">
      <c r="A97" s="10" t="s">
        <v>616</v>
      </c>
      <c r="B97" s="14" t="s">
        <v>617</v>
      </c>
      <c r="C97" s="14" t="s">
        <v>229</v>
      </c>
      <c r="D97" s="13" t="s">
        <v>8</v>
      </c>
      <c r="E97" s="14" t="s">
        <v>18</v>
      </c>
    </row>
    <row r="98" spans="1:5" ht="15" customHeight="1" x14ac:dyDescent="0.25">
      <c r="A98" s="5" t="s">
        <v>618</v>
      </c>
      <c r="B98" s="6" t="s">
        <v>619</v>
      </c>
      <c r="C98" s="6" t="s">
        <v>229</v>
      </c>
      <c r="D98" s="15" t="s">
        <v>50</v>
      </c>
      <c r="E98" s="6" t="s">
        <v>23</v>
      </c>
    </row>
    <row r="99" spans="1:5" ht="15" customHeight="1" x14ac:dyDescent="0.25">
      <c r="A99" s="10" t="s">
        <v>620</v>
      </c>
      <c r="B99" s="14" t="s">
        <v>621</v>
      </c>
      <c r="C99" s="14" t="s">
        <v>229</v>
      </c>
      <c r="D99" s="13" t="s">
        <v>8</v>
      </c>
      <c r="E99" s="14" t="s">
        <v>26</v>
      </c>
    </row>
  </sheetData>
  <autoFilter ref="A1:E99" xr:uid="{00000000-0009-0000-0000-000005000000}"/>
  <dataValidations count="1">
    <dataValidation type="list" sqref="D2:D99" xr:uid="{00000000-0002-0000-05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78" customWidth="1"/>
    <col min="3" max="3" width="24" customWidth="1"/>
    <col min="4" max="4" width="16" customWidth="1"/>
    <col min="5" max="5" width="24" customWidth="1"/>
  </cols>
  <sheetData>
    <row r="1" spans="1:5" ht="24" customHeight="1" x14ac:dyDescent="0.25">
      <c r="A1" s="1" t="s">
        <v>0</v>
      </c>
      <c r="B1" s="1" t="s">
        <v>426</v>
      </c>
      <c r="C1" s="1" t="s">
        <v>427</v>
      </c>
      <c r="D1" s="1" t="s">
        <v>3</v>
      </c>
      <c r="E1" s="1" t="s">
        <v>428</v>
      </c>
    </row>
    <row r="2" spans="1:5" ht="30" customHeight="1" x14ac:dyDescent="0.25">
      <c r="A2" s="16" t="s">
        <v>429</v>
      </c>
      <c r="B2" s="17" t="s">
        <v>622</v>
      </c>
      <c r="C2" s="17" t="s">
        <v>7</v>
      </c>
      <c r="D2" s="4" t="s">
        <v>8</v>
      </c>
      <c r="E2" s="17" t="s">
        <v>9</v>
      </c>
    </row>
    <row r="3" spans="1:5" ht="30" customHeight="1" x14ac:dyDescent="0.25">
      <c r="A3" s="18" t="s">
        <v>431</v>
      </c>
      <c r="B3" s="19" t="s">
        <v>623</v>
      </c>
      <c r="C3" s="19" t="s">
        <v>7</v>
      </c>
      <c r="D3" s="4" t="s">
        <v>8</v>
      </c>
      <c r="E3" s="19" t="s">
        <v>12</v>
      </c>
    </row>
    <row r="4" spans="1:5" ht="30" customHeight="1" x14ac:dyDescent="0.25">
      <c r="A4" s="16" t="s">
        <v>433</v>
      </c>
      <c r="B4" s="17" t="s">
        <v>624</v>
      </c>
      <c r="C4" s="17" t="s">
        <v>15</v>
      </c>
      <c r="D4" s="4" t="s">
        <v>8</v>
      </c>
      <c r="E4" s="17" t="s">
        <v>9</v>
      </c>
    </row>
    <row r="5" spans="1:5" ht="30" customHeight="1" x14ac:dyDescent="0.25">
      <c r="A5" s="18" t="s">
        <v>435</v>
      </c>
      <c r="B5" s="19" t="s">
        <v>625</v>
      </c>
      <c r="C5" s="19" t="s">
        <v>15</v>
      </c>
      <c r="D5" s="4" t="s">
        <v>8</v>
      </c>
      <c r="E5" s="19" t="s">
        <v>18</v>
      </c>
    </row>
    <row r="6" spans="1:5" ht="30" customHeight="1" x14ac:dyDescent="0.25">
      <c r="A6" s="16" t="s">
        <v>437</v>
      </c>
      <c r="B6" s="17" t="s">
        <v>626</v>
      </c>
      <c r="C6" s="17" t="s">
        <v>15</v>
      </c>
      <c r="D6" s="4" t="s">
        <v>8</v>
      </c>
      <c r="E6" s="17" t="s">
        <v>12</v>
      </c>
    </row>
    <row r="7" spans="1:5" ht="30" customHeight="1" x14ac:dyDescent="0.25">
      <c r="A7" s="18" t="s">
        <v>439</v>
      </c>
      <c r="B7" s="19" t="s">
        <v>627</v>
      </c>
      <c r="C7" s="19" t="s">
        <v>15</v>
      </c>
      <c r="D7" s="4" t="s">
        <v>8</v>
      </c>
      <c r="E7" s="19" t="s">
        <v>23</v>
      </c>
    </row>
    <row r="8" spans="1:5" ht="30" customHeight="1" x14ac:dyDescent="0.25">
      <c r="A8" s="16" t="s">
        <v>441</v>
      </c>
      <c r="B8" s="17" t="s">
        <v>628</v>
      </c>
      <c r="C8" s="17" t="s">
        <v>15</v>
      </c>
      <c r="D8" s="4" t="s">
        <v>8</v>
      </c>
      <c r="E8" s="17" t="s">
        <v>26</v>
      </c>
    </row>
    <row r="9" spans="1:5" ht="30" customHeight="1" x14ac:dyDescent="0.25">
      <c r="A9" s="18" t="s">
        <v>443</v>
      </c>
      <c r="B9" s="19" t="s">
        <v>629</v>
      </c>
      <c r="C9" s="19" t="s">
        <v>15</v>
      </c>
      <c r="D9" s="4" t="s">
        <v>8</v>
      </c>
      <c r="E9" s="19" t="s">
        <v>29</v>
      </c>
    </row>
    <row r="10" spans="1:5" ht="30" customHeight="1" x14ac:dyDescent="0.25">
      <c r="A10" s="16" t="s">
        <v>445</v>
      </c>
      <c r="B10" s="17" t="s">
        <v>630</v>
      </c>
      <c r="C10" s="17" t="s">
        <v>32</v>
      </c>
      <c r="D10" s="4" t="s">
        <v>8</v>
      </c>
      <c r="E10" s="17" t="s">
        <v>9</v>
      </c>
    </row>
    <row r="11" spans="1:5" ht="30" customHeight="1" x14ac:dyDescent="0.25">
      <c r="A11" s="18" t="s">
        <v>447</v>
      </c>
      <c r="B11" s="19" t="s">
        <v>631</v>
      </c>
      <c r="C11" s="19" t="s">
        <v>32</v>
      </c>
      <c r="D11" s="4" t="s">
        <v>8</v>
      </c>
      <c r="E11" s="19" t="s">
        <v>18</v>
      </c>
    </row>
    <row r="12" spans="1:5" ht="30" customHeight="1" x14ac:dyDescent="0.25">
      <c r="A12" s="16" t="s">
        <v>449</v>
      </c>
      <c r="B12" s="17" t="s">
        <v>632</v>
      </c>
      <c r="C12" s="17" t="s">
        <v>32</v>
      </c>
      <c r="D12" s="4" t="s">
        <v>8</v>
      </c>
      <c r="E12" s="17" t="s">
        <v>12</v>
      </c>
    </row>
    <row r="13" spans="1:5" ht="30" customHeight="1" x14ac:dyDescent="0.25">
      <c r="A13" s="18" t="s">
        <v>451</v>
      </c>
      <c r="B13" s="19" t="s">
        <v>633</v>
      </c>
      <c r="C13" s="19" t="s">
        <v>32</v>
      </c>
      <c r="D13" s="4" t="s">
        <v>8</v>
      </c>
      <c r="E13" s="19" t="s">
        <v>23</v>
      </c>
    </row>
    <row r="14" spans="1:5" ht="30" customHeight="1" x14ac:dyDescent="0.25">
      <c r="A14" s="16" t="s">
        <v>453</v>
      </c>
      <c r="B14" s="17" t="s">
        <v>634</v>
      </c>
      <c r="C14" s="17" t="s">
        <v>32</v>
      </c>
      <c r="D14" s="4" t="s">
        <v>8</v>
      </c>
      <c r="E14" s="17" t="s">
        <v>26</v>
      </c>
    </row>
    <row r="15" spans="1:5" ht="30" customHeight="1" x14ac:dyDescent="0.25">
      <c r="A15" s="18" t="s">
        <v>455</v>
      </c>
      <c r="B15" s="19" t="s">
        <v>635</v>
      </c>
      <c r="C15" s="19" t="s">
        <v>32</v>
      </c>
      <c r="D15" s="4" t="s">
        <v>8</v>
      </c>
      <c r="E15" s="19" t="s">
        <v>29</v>
      </c>
    </row>
    <row r="16" spans="1:5" ht="30" customHeight="1" x14ac:dyDescent="0.25">
      <c r="A16" s="16" t="s">
        <v>457</v>
      </c>
      <c r="B16" s="17" t="s">
        <v>636</v>
      </c>
      <c r="C16" s="17" t="s">
        <v>45</v>
      </c>
      <c r="D16" s="4" t="s">
        <v>8</v>
      </c>
      <c r="E16" s="17" t="s">
        <v>9</v>
      </c>
    </row>
    <row r="17" spans="1:5" ht="30" customHeight="1" x14ac:dyDescent="0.25">
      <c r="A17" s="18" t="s">
        <v>459</v>
      </c>
      <c r="B17" s="19" t="s">
        <v>637</v>
      </c>
      <c r="C17" s="19" t="s">
        <v>45</v>
      </c>
      <c r="D17" s="4" t="s">
        <v>8</v>
      </c>
      <c r="E17" s="19" t="s">
        <v>18</v>
      </c>
    </row>
    <row r="18" spans="1:5" ht="30" customHeight="1" x14ac:dyDescent="0.25">
      <c r="A18" s="16" t="s">
        <v>461</v>
      </c>
      <c r="B18" s="17" t="s">
        <v>638</v>
      </c>
      <c r="C18" s="17" t="s">
        <v>45</v>
      </c>
      <c r="D18" s="4" t="s">
        <v>8</v>
      </c>
      <c r="E18" s="17" t="s">
        <v>12</v>
      </c>
    </row>
    <row r="19" spans="1:5" ht="30" customHeight="1" x14ac:dyDescent="0.25">
      <c r="A19" s="18" t="s">
        <v>463</v>
      </c>
      <c r="B19" s="19" t="s">
        <v>639</v>
      </c>
      <c r="C19" s="19" t="s">
        <v>45</v>
      </c>
      <c r="D19" s="4" t="s">
        <v>8</v>
      </c>
      <c r="E19" s="19" t="s">
        <v>23</v>
      </c>
    </row>
    <row r="20" spans="1:5" ht="30" customHeight="1" x14ac:dyDescent="0.25">
      <c r="A20" s="16" t="s">
        <v>465</v>
      </c>
      <c r="B20" s="17" t="s">
        <v>640</v>
      </c>
      <c r="C20" s="17" t="s">
        <v>45</v>
      </c>
      <c r="D20" s="4" t="s">
        <v>8</v>
      </c>
      <c r="E20" s="17" t="s">
        <v>26</v>
      </c>
    </row>
    <row r="21" spans="1:5" ht="30" customHeight="1" x14ac:dyDescent="0.25">
      <c r="A21" s="18" t="s">
        <v>467</v>
      </c>
      <c r="B21" s="19" t="s">
        <v>641</v>
      </c>
      <c r="C21" s="19" t="s">
        <v>45</v>
      </c>
      <c r="D21" s="4" t="s">
        <v>8</v>
      </c>
      <c r="E21" s="19" t="s">
        <v>29</v>
      </c>
    </row>
    <row r="22" spans="1:5" ht="30" customHeight="1" x14ac:dyDescent="0.25">
      <c r="A22" s="16" t="s">
        <v>469</v>
      </c>
      <c r="B22" s="17" t="s">
        <v>642</v>
      </c>
      <c r="C22" s="17" t="s">
        <v>59</v>
      </c>
      <c r="D22" s="4" t="s">
        <v>8</v>
      </c>
      <c r="E22" s="17" t="s">
        <v>9</v>
      </c>
    </row>
    <row r="23" spans="1:5" ht="30" customHeight="1" x14ac:dyDescent="0.25">
      <c r="A23" s="18" t="s">
        <v>471</v>
      </c>
      <c r="B23" s="19" t="s">
        <v>643</v>
      </c>
      <c r="C23" s="19" t="s">
        <v>59</v>
      </c>
      <c r="D23" s="4" t="s">
        <v>8</v>
      </c>
      <c r="E23" s="19" t="s">
        <v>18</v>
      </c>
    </row>
    <row r="24" spans="1:5" ht="30" customHeight="1" x14ac:dyDescent="0.25">
      <c r="A24" s="16" t="s">
        <v>473</v>
      </c>
      <c r="B24" s="17" t="s">
        <v>644</v>
      </c>
      <c r="C24" s="17" t="s">
        <v>59</v>
      </c>
      <c r="D24" s="7" t="s">
        <v>50</v>
      </c>
      <c r="E24" s="17" t="s">
        <v>12</v>
      </c>
    </row>
    <row r="25" spans="1:5" ht="30" customHeight="1" x14ac:dyDescent="0.25">
      <c r="A25" s="18" t="s">
        <v>475</v>
      </c>
      <c r="B25" s="19" t="s">
        <v>645</v>
      </c>
      <c r="C25" s="19" t="s">
        <v>59</v>
      </c>
      <c r="D25" s="4" t="s">
        <v>8</v>
      </c>
      <c r="E25" s="19" t="s">
        <v>23</v>
      </c>
    </row>
    <row r="26" spans="1:5" ht="30" customHeight="1" x14ac:dyDescent="0.25">
      <c r="A26" s="16" t="s">
        <v>477</v>
      </c>
      <c r="B26" s="17" t="s">
        <v>646</v>
      </c>
      <c r="C26" s="17" t="s">
        <v>59</v>
      </c>
      <c r="D26" s="4" t="s">
        <v>8</v>
      </c>
      <c r="E26" s="17" t="s">
        <v>26</v>
      </c>
    </row>
    <row r="27" spans="1:5" ht="30" customHeight="1" x14ac:dyDescent="0.25">
      <c r="A27" s="18" t="s">
        <v>479</v>
      </c>
      <c r="B27" s="19" t="s">
        <v>647</v>
      </c>
      <c r="C27" s="19" t="s">
        <v>59</v>
      </c>
      <c r="D27" s="7" t="s">
        <v>50</v>
      </c>
      <c r="E27" s="19" t="s">
        <v>29</v>
      </c>
    </row>
    <row r="28" spans="1:5" ht="30" customHeight="1" x14ac:dyDescent="0.25">
      <c r="A28" s="16" t="s">
        <v>481</v>
      </c>
      <c r="B28" s="17" t="s">
        <v>648</v>
      </c>
      <c r="C28" s="17" t="s">
        <v>72</v>
      </c>
      <c r="D28" s="4" t="s">
        <v>8</v>
      </c>
      <c r="E28" s="17" t="s">
        <v>9</v>
      </c>
    </row>
    <row r="29" spans="1:5" ht="30" customHeight="1" x14ac:dyDescent="0.25">
      <c r="A29" s="18" t="s">
        <v>483</v>
      </c>
      <c r="B29" s="19" t="s">
        <v>649</v>
      </c>
      <c r="C29" s="19" t="s">
        <v>72</v>
      </c>
      <c r="D29" s="4" t="s">
        <v>8</v>
      </c>
      <c r="E29" s="19" t="s">
        <v>18</v>
      </c>
    </row>
    <row r="30" spans="1:5" ht="30" customHeight="1" x14ac:dyDescent="0.25">
      <c r="A30" s="16" t="s">
        <v>485</v>
      </c>
      <c r="B30" s="17" t="s">
        <v>650</v>
      </c>
      <c r="C30" s="17" t="s">
        <v>72</v>
      </c>
      <c r="D30" s="7" t="s">
        <v>50</v>
      </c>
      <c r="E30" s="17" t="s">
        <v>12</v>
      </c>
    </row>
    <row r="31" spans="1:5" ht="30" customHeight="1" x14ac:dyDescent="0.25">
      <c r="A31" s="18" t="s">
        <v>487</v>
      </c>
      <c r="B31" s="19" t="s">
        <v>651</v>
      </c>
      <c r="C31" s="19" t="s">
        <v>72</v>
      </c>
      <c r="D31" s="7" t="s">
        <v>50</v>
      </c>
      <c r="E31" s="19" t="s">
        <v>23</v>
      </c>
    </row>
    <row r="32" spans="1:5" ht="30" customHeight="1" x14ac:dyDescent="0.25">
      <c r="A32" s="16" t="s">
        <v>489</v>
      </c>
      <c r="B32" s="17" t="s">
        <v>652</v>
      </c>
      <c r="C32" s="17" t="s">
        <v>72</v>
      </c>
      <c r="D32" s="4" t="s">
        <v>8</v>
      </c>
      <c r="E32" s="17" t="s">
        <v>26</v>
      </c>
    </row>
    <row r="33" spans="1:5" ht="30" customHeight="1" x14ac:dyDescent="0.25">
      <c r="A33" s="18" t="s">
        <v>491</v>
      </c>
      <c r="B33" s="19" t="s">
        <v>653</v>
      </c>
      <c r="C33" s="19" t="s">
        <v>72</v>
      </c>
      <c r="D33" s="4" t="s">
        <v>8</v>
      </c>
      <c r="E33" s="19" t="s">
        <v>29</v>
      </c>
    </row>
    <row r="34" spans="1:5" ht="30" customHeight="1" x14ac:dyDescent="0.25">
      <c r="A34" s="16" t="s">
        <v>493</v>
      </c>
      <c r="B34" s="17" t="s">
        <v>654</v>
      </c>
      <c r="C34" s="17" t="s">
        <v>85</v>
      </c>
      <c r="D34" s="4" t="s">
        <v>8</v>
      </c>
      <c r="E34" s="17" t="s">
        <v>9</v>
      </c>
    </row>
    <row r="35" spans="1:5" ht="30" customHeight="1" x14ac:dyDescent="0.25">
      <c r="A35" s="18" t="s">
        <v>495</v>
      </c>
      <c r="B35" s="19" t="s">
        <v>655</v>
      </c>
      <c r="C35" s="19" t="s">
        <v>85</v>
      </c>
      <c r="D35" s="4" t="s">
        <v>8</v>
      </c>
      <c r="E35" s="19" t="s">
        <v>18</v>
      </c>
    </row>
    <row r="36" spans="1:5" ht="30" customHeight="1" x14ac:dyDescent="0.25">
      <c r="A36" s="16" t="s">
        <v>497</v>
      </c>
      <c r="B36" s="17" t="s">
        <v>656</v>
      </c>
      <c r="C36" s="17" t="s">
        <v>85</v>
      </c>
      <c r="D36" s="7" t="s">
        <v>50</v>
      </c>
      <c r="E36" s="17" t="s">
        <v>12</v>
      </c>
    </row>
    <row r="37" spans="1:5" ht="30" customHeight="1" x14ac:dyDescent="0.25">
      <c r="A37" s="18" t="s">
        <v>499</v>
      </c>
      <c r="B37" s="19" t="s">
        <v>657</v>
      </c>
      <c r="C37" s="19" t="s">
        <v>85</v>
      </c>
      <c r="D37" s="7" t="s">
        <v>50</v>
      </c>
      <c r="E37" s="19" t="s">
        <v>23</v>
      </c>
    </row>
    <row r="38" spans="1:5" ht="30" customHeight="1" x14ac:dyDescent="0.25">
      <c r="A38" s="16" t="s">
        <v>501</v>
      </c>
      <c r="B38" s="17" t="s">
        <v>658</v>
      </c>
      <c r="C38" s="17" t="s">
        <v>85</v>
      </c>
      <c r="D38" s="4" t="s">
        <v>8</v>
      </c>
      <c r="E38" s="17" t="s">
        <v>26</v>
      </c>
    </row>
    <row r="39" spans="1:5" ht="30" customHeight="1" x14ac:dyDescent="0.25">
      <c r="A39" s="18" t="s">
        <v>503</v>
      </c>
      <c r="B39" s="19" t="s">
        <v>659</v>
      </c>
      <c r="C39" s="19" t="s">
        <v>85</v>
      </c>
      <c r="D39" s="7" t="s">
        <v>50</v>
      </c>
      <c r="E39" s="19" t="s">
        <v>29</v>
      </c>
    </row>
    <row r="40" spans="1:5" ht="30" customHeight="1" x14ac:dyDescent="0.25">
      <c r="A40" s="16" t="s">
        <v>505</v>
      </c>
      <c r="B40" s="17" t="s">
        <v>660</v>
      </c>
      <c r="C40" s="17" t="s">
        <v>98</v>
      </c>
      <c r="D40" s="4" t="s">
        <v>8</v>
      </c>
      <c r="E40" s="17" t="s">
        <v>9</v>
      </c>
    </row>
    <row r="41" spans="1:5" ht="30" customHeight="1" x14ac:dyDescent="0.25">
      <c r="A41" s="18" t="s">
        <v>507</v>
      </c>
      <c r="B41" s="19" t="s">
        <v>661</v>
      </c>
      <c r="C41" s="19" t="s">
        <v>98</v>
      </c>
      <c r="D41" s="4" t="s">
        <v>8</v>
      </c>
      <c r="E41" s="19" t="s">
        <v>18</v>
      </c>
    </row>
    <row r="42" spans="1:5" ht="30" customHeight="1" x14ac:dyDescent="0.25">
      <c r="A42" s="16" t="s">
        <v>509</v>
      </c>
      <c r="B42" s="17" t="s">
        <v>662</v>
      </c>
      <c r="C42" s="17" t="s">
        <v>98</v>
      </c>
      <c r="D42" s="7" t="s">
        <v>50</v>
      </c>
      <c r="E42" s="17" t="s">
        <v>12</v>
      </c>
    </row>
    <row r="43" spans="1:5" ht="30" customHeight="1" x14ac:dyDescent="0.25">
      <c r="A43" s="18" t="s">
        <v>511</v>
      </c>
      <c r="B43" s="19" t="s">
        <v>663</v>
      </c>
      <c r="C43" s="19" t="s">
        <v>98</v>
      </c>
      <c r="D43" s="7" t="s">
        <v>50</v>
      </c>
      <c r="E43" s="19" t="s">
        <v>23</v>
      </c>
    </row>
    <row r="44" spans="1:5" ht="30" customHeight="1" x14ac:dyDescent="0.25">
      <c r="A44" s="16" t="s">
        <v>513</v>
      </c>
      <c r="B44" s="17" t="s">
        <v>664</v>
      </c>
      <c r="C44" s="17" t="s">
        <v>98</v>
      </c>
      <c r="D44" s="4" t="s">
        <v>8</v>
      </c>
      <c r="E44" s="17" t="s">
        <v>26</v>
      </c>
    </row>
    <row r="45" spans="1:5" ht="30" customHeight="1" x14ac:dyDescent="0.25">
      <c r="A45" s="18" t="s">
        <v>515</v>
      </c>
      <c r="B45" s="19" t="s">
        <v>665</v>
      </c>
      <c r="C45" s="19" t="s">
        <v>98</v>
      </c>
      <c r="D45" s="4" t="s">
        <v>8</v>
      </c>
      <c r="E45" s="19" t="s">
        <v>29</v>
      </c>
    </row>
    <row r="46" spans="1:5" ht="30" customHeight="1" x14ac:dyDescent="0.25">
      <c r="A46" s="16" t="s">
        <v>517</v>
      </c>
      <c r="B46" s="17" t="s">
        <v>666</v>
      </c>
      <c r="C46" s="17" t="s">
        <v>111</v>
      </c>
      <c r="D46" s="4" t="s">
        <v>8</v>
      </c>
      <c r="E46" s="17" t="s">
        <v>9</v>
      </c>
    </row>
    <row r="47" spans="1:5" ht="30" customHeight="1" x14ac:dyDescent="0.25">
      <c r="A47" s="18" t="s">
        <v>519</v>
      </c>
      <c r="B47" s="19" t="s">
        <v>667</v>
      </c>
      <c r="C47" s="19" t="s">
        <v>111</v>
      </c>
      <c r="D47" s="4" t="s">
        <v>8</v>
      </c>
      <c r="E47" s="19" t="s">
        <v>18</v>
      </c>
    </row>
    <row r="48" spans="1:5" ht="30" customHeight="1" x14ac:dyDescent="0.25">
      <c r="A48" s="16" t="s">
        <v>521</v>
      </c>
      <c r="B48" s="17" t="s">
        <v>668</v>
      </c>
      <c r="C48" s="17" t="s">
        <v>111</v>
      </c>
      <c r="D48" s="7" t="s">
        <v>50</v>
      </c>
      <c r="E48" s="17" t="s">
        <v>12</v>
      </c>
    </row>
    <row r="49" spans="1:5" ht="30" customHeight="1" x14ac:dyDescent="0.25">
      <c r="A49" s="18" t="s">
        <v>523</v>
      </c>
      <c r="B49" s="19" t="s">
        <v>669</v>
      </c>
      <c r="C49" s="19" t="s">
        <v>111</v>
      </c>
      <c r="D49" s="7" t="s">
        <v>50</v>
      </c>
      <c r="E49" s="19" t="s">
        <v>23</v>
      </c>
    </row>
    <row r="50" spans="1:5" ht="30" customHeight="1" x14ac:dyDescent="0.25">
      <c r="A50" s="16" t="s">
        <v>525</v>
      </c>
      <c r="B50" s="17" t="s">
        <v>670</v>
      </c>
      <c r="C50" s="17" t="s">
        <v>111</v>
      </c>
      <c r="D50" s="4" t="s">
        <v>8</v>
      </c>
      <c r="E50" s="17" t="s">
        <v>26</v>
      </c>
    </row>
    <row r="51" spans="1:5" ht="30" customHeight="1" x14ac:dyDescent="0.25">
      <c r="A51" s="18" t="s">
        <v>527</v>
      </c>
      <c r="B51" s="19" t="s">
        <v>671</v>
      </c>
      <c r="C51" s="19" t="s">
        <v>111</v>
      </c>
      <c r="D51" s="7" t="s">
        <v>50</v>
      </c>
      <c r="E51" s="19" t="s">
        <v>29</v>
      </c>
    </row>
    <row r="52" spans="1:5" ht="30" customHeight="1" x14ac:dyDescent="0.25">
      <c r="A52" s="16" t="s">
        <v>529</v>
      </c>
      <c r="B52" s="17" t="s">
        <v>672</v>
      </c>
      <c r="C52" s="17" t="s">
        <v>124</v>
      </c>
      <c r="D52" s="4" t="s">
        <v>8</v>
      </c>
      <c r="E52" s="17" t="s">
        <v>18</v>
      </c>
    </row>
    <row r="53" spans="1:5" ht="30" customHeight="1" x14ac:dyDescent="0.25">
      <c r="A53" s="18" t="s">
        <v>531</v>
      </c>
      <c r="B53" s="19" t="s">
        <v>673</v>
      </c>
      <c r="C53" s="19" t="s">
        <v>124</v>
      </c>
      <c r="D53" s="4" t="s">
        <v>8</v>
      </c>
      <c r="E53" s="19" t="s">
        <v>23</v>
      </c>
    </row>
    <row r="54" spans="1:5" ht="30" customHeight="1" x14ac:dyDescent="0.25">
      <c r="A54" s="16" t="s">
        <v>533</v>
      </c>
      <c r="B54" s="17" t="s">
        <v>674</v>
      </c>
      <c r="C54" s="17" t="s">
        <v>124</v>
      </c>
      <c r="D54" s="4" t="s">
        <v>8</v>
      </c>
      <c r="E54" s="17" t="s">
        <v>26</v>
      </c>
    </row>
    <row r="55" spans="1:5" ht="30" customHeight="1" x14ac:dyDescent="0.25">
      <c r="A55" s="18" t="s">
        <v>535</v>
      </c>
      <c r="B55" s="19" t="s">
        <v>675</v>
      </c>
      <c r="C55" s="19" t="s">
        <v>131</v>
      </c>
      <c r="D55" s="4" t="s">
        <v>8</v>
      </c>
      <c r="E55" s="19" t="s">
        <v>18</v>
      </c>
    </row>
    <row r="56" spans="1:5" ht="30" customHeight="1" x14ac:dyDescent="0.25">
      <c r="A56" s="16" t="s">
        <v>537</v>
      </c>
      <c r="B56" s="17" t="s">
        <v>676</v>
      </c>
      <c r="C56" s="17" t="s">
        <v>131</v>
      </c>
      <c r="D56" s="4" t="s">
        <v>8</v>
      </c>
      <c r="E56" s="17" t="s">
        <v>23</v>
      </c>
    </row>
    <row r="57" spans="1:5" ht="30" customHeight="1" x14ac:dyDescent="0.25">
      <c r="A57" s="18" t="s">
        <v>539</v>
      </c>
      <c r="B57" s="19" t="s">
        <v>135</v>
      </c>
      <c r="C57" s="19" t="s">
        <v>131</v>
      </c>
      <c r="D57" s="4" t="s">
        <v>8</v>
      </c>
      <c r="E57" s="19" t="s">
        <v>26</v>
      </c>
    </row>
    <row r="58" spans="1:5" ht="30" customHeight="1" x14ac:dyDescent="0.25">
      <c r="A58" s="16" t="s">
        <v>541</v>
      </c>
      <c r="B58" s="17" t="s">
        <v>677</v>
      </c>
      <c r="C58" s="17" t="s">
        <v>138</v>
      </c>
      <c r="D58" s="4" t="s">
        <v>8</v>
      </c>
      <c r="E58" s="17" t="s">
        <v>18</v>
      </c>
    </row>
    <row r="59" spans="1:5" ht="30" customHeight="1" x14ac:dyDescent="0.25">
      <c r="A59" s="18" t="s">
        <v>543</v>
      </c>
      <c r="B59" s="19" t="s">
        <v>678</v>
      </c>
      <c r="C59" s="19" t="s">
        <v>138</v>
      </c>
      <c r="D59" s="7" t="s">
        <v>50</v>
      </c>
      <c r="E59" s="19" t="s">
        <v>23</v>
      </c>
    </row>
    <row r="60" spans="1:5" ht="30" customHeight="1" x14ac:dyDescent="0.25">
      <c r="A60" s="16" t="s">
        <v>545</v>
      </c>
      <c r="B60" s="17" t="s">
        <v>679</v>
      </c>
      <c r="C60" s="17" t="s">
        <v>138</v>
      </c>
      <c r="D60" s="4" t="s">
        <v>8</v>
      </c>
      <c r="E60" s="17" t="s">
        <v>26</v>
      </c>
    </row>
    <row r="61" spans="1:5" ht="30" customHeight="1" x14ac:dyDescent="0.25">
      <c r="A61" s="18" t="s">
        <v>547</v>
      </c>
      <c r="B61" s="19" t="s">
        <v>680</v>
      </c>
      <c r="C61" s="19" t="s">
        <v>145</v>
      </c>
      <c r="D61" s="4" t="s">
        <v>8</v>
      </c>
      <c r="E61" s="19" t="s">
        <v>18</v>
      </c>
    </row>
    <row r="62" spans="1:5" ht="30" customHeight="1" x14ac:dyDescent="0.25">
      <c r="A62" s="16" t="s">
        <v>549</v>
      </c>
      <c r="B62" s="17" t="s">
        <v>681</v>
      </c>
      <c r="C62" s="17" t="s">
        <v>145</v>
      </c>
      <c r="D62" s="4" t="s">
        <v>8</v>
      </c>
      <c r="E62" s="17" t="s">
        <v>23</v>
      </c>
    </row>
    <row r="63" spans="1:5" ht="30" customHeight="1" x14ac:dyDescent="0.25">
      <c r="A63" s="18" t="s">
        <v>551</v>
      </c>
      <c r="B63" s="19" t="s">
        <v>682</v>
      </c>
      <c r="C63" s="19" t="s">
        <v>145</v>
      </c>
      <c r="D63" s="4" t="s">
        <v>8</v>
      </c>
      <c r="E63" s="19" t="s">
        <v>26</v>
      </c>
    </row>
    <row r="64" spans="1:5" ht="30" customHeight="1" x14ac:dyDescent="0.25">
      <c r="A64" s="16" t="s">
        <v>553</v>
      </c>
      <c r="B64" s="17" t="s">
        <v>683</v>
      </c>
      <c r="C64" s="17" t="s">
        <v>166</v>
      </c>
      <c r="D64" s="4" t="s">
        <v>8</v>
      </c>
      <c r="E64" s="17" t="s">
        <v>18</v>
      </c>
    </row>
    <row r="65" spans="1:5" ht="30" customHeight="1" x14ac:dyDescent="0.25">
      <c r="A65" s="18" t="s">
        <v>555</v>
      </c>
      <c r="B65" s="19" t="s">
        <v>684</v>
      </c>
      <c r="C65" s="19" t="s">
        <v>166</v>
      </c>
      <c r="D65" s="4" t="s">
        <v>8</v>
      </c>
      <c r="E65" s="19" t="s">
        <v>23</v>
      </c>
    </row>
    <row r="66" spans="1:5" ht="30" customHeight="1" x14ac:dyDescent="0.25">
      <c r="A66" s="16" t="s">
        <v>557</v>
      </c>
      <c r="B66" s="17" t="s">
        <v>685</v>
      </c>
      <c r="C66" s="17" t="s">
        <v>166</v>
      </c>
      <c r="D66" s="4" t="s">
        <v>8</v>
      </c>
      <c r="E66" s="17" t="s">
        <v>26</v>
      </c>
    </row>
    <row r="67" spans="1:5" ht="30" customHeight="1" x14ac:dyDescent="0.25">
      <c r="A67" s="18" t="s">
        <v>559</v>
      </c>
      <c r="B67" s="19" t="s">
        <v>686</v>
      </c>
      <c r="C67" s="19" t="s">
        <v>173</v>
      </c>
      <c r="D67" s="4" t="s">
        <v>8</v>
      </c>
      <c r="E67" s="19" t="s">
        <v>18</v>
      </c>
    </row>
    <row r="68" spans="1:5" ht="30" customHeight="1" x14ac:dyDescent="0.25">
      <c r="A68" s="16" t="s">
        <v>561</v>
      </c>
      <c r="B68" s="17" t="s">
        <v>687</v>
      </c>
      <c r="C68" s="17" t="s">
        <v>173</v>
      </c>
      <c r="D68" s="7" t="s">
        <v>50</v>
      </c>
      <c r="E68" s="17" t="s">
        <v>23</v>
      </c>
    </row>
    <row r="69" spans="1:5" ht="30" customHeight="1" x14ac:dyDescent="0.25">
      <c r="A69" s="18" t="s">
        <v>563</v>
      </c>
      <c r="B69" s="19" t="s">
        <v>688</v>
      </c>
      <c r="C69" s="19" t="s">
        <v>173</v>
      </c>
      <c r="D69" s="7" t="s">
        <v>50</v>
      </c>
      <c r="E69" s="19" t="s">
        <v>26</v>
      </c>
    </row>
    <row r="70" spans="1:5" ht="30" customHeight="1" x14ac:dyDescent="0.25">
      <c r="A70" s="16" t="s">
        <v>565</v>
      </c>
      <c r="B70" s="17" t="s">
        <v>689</v>
      </c>
      <c r="C70" s="17" t="s">
        <v>159</v>
      </c>
      <c r="D70" s="4" t="s">
        <v>8</v>
      </c>
      <c r="E70" s="17" t="s">
        <v>18</v>
      </c>
    </row>
    <row r="71" spans="1:5" ht="30" customHeight="1" x14ac:dyDescent="0.25">
      <c r="A71" s="18" t="s">
        <v>567</v>
      </c>
      <c r="B71" s="19" t="s">
        <v>690</v>
      </c>
      <c r="C71" s="19" t="s">
        <v>159</v>
      </c>
      <c r="D71" s="7" t="s">
        <v>50</v>
      </c>
      <c r="E71" s="19" t="s">
        <v>23</v>
      </c>
    </row>
    <row r="72" spans="1:5" ht="30" customHeight="1" x14ac:dyDescent="0.25">
      <c r="A72" s="16" t="s">
        <v>569</v>
      </c>
      <c r="B72" s="17" t="s">
        <v>191</v>
      </c>
      <c r="C72" s="17" t="s">
        <v>159</v>
      </c>
      <c r="D72" s="7" t="s">
        <v>50</v>
      </c>
      <c r="E72" s="17" t="s">
        <v>26</v>
      </c>
    </row>
    <row r="73" spans="1:5" ht="30" customHeight="1" x14ac:dyDescent="0.25">
      <c r="A73" s="18" t="s">
        <v>571</v>
      </c>
      <c r="B73" s="19" t="s">
        <v>691</v>
      </c>
      <c r="C73" s="19" t="s">
        <v>152</v>
      </c>
      <c r="D73" s="4" t="s">
        <v>8</v>
      </c>
      <c r="E73" s="19" t="s">
        <v>18</v>
      </c>
    </row>
    <row r="74" spans="1:5" ht="30" customHeight="1" x14ac:dyDescent="0.25">
      <c r="A74" s="16" t="s">
        <v>573</v>
      </c>
      <c r="B74" s="17" t="s">
        <v>692</v>
      </c>
      <c r="C74" s="17" t="s">
        <v>152</v>
      </c>
      <c r="D74" s="4" t="s">
        <v>8</v>
      </c>
      <c r="E74" s="17" t="s">
        <v>23</v>
      </c>
    </row>
    <row r="75" spans="1:5" ht="30" customHeight="1" x14ac:dyDescent="0.25">
      <c r="A75" s="18" t="s">
        <v>575</v>
      </c>
      <c r="B75" s="19" t="s">
        <v>693</v>
      </c>
      <c r="C75" s="19" t="s">
        <v>152</v>
      </c>
      <c r="D75" s="4" t="s">
        <v>8</v>
      </c>
      <c r="E75" s="19" t="s">
        <v>26</v>
      </c>
    </row>
    <row r="76" spans="1:5" ht="30" customHeight="1" x14ac:dyDescent="0.25">
      <c r="A76" s="16" t="s">
        <v>577</v>
      </c>
      <c r="B76" s="17" t="s">
        <v>694</v>
      </c>
      <c r="C76" s="17" t="s">
        <v>194</v>
      </c>
      <c r="D76" s="4" t="s">
        <v>8</v>
      </c>
      <c r="E76" s="17" t="s">
        <v>18</v>
      </c>
    </row>
    <row r="77" spans="1:5" ht="30" customHeight="1" x14ac:dyDescent="0.25">
      <c r="A77" s="18" t="s">
        <v>579</v>
      </c>
      <c r="B77" s="19" t="s">
        <v>695</v>
      </c>
      <c r="C77" s="19" t="s">
        <v>194</v>
      </c>
      <c r="D77" s="7" t="s">
        <v>50</v>
      </c>
      <c r="E77" s="19" t="s">
        <v>23</v>
      </c>
    </row>
    <row r="78" spans="1:5" ht="30" customHeight="1" x14ac:dyDescent="0.25">
      <c r="A78" s="16" t="s">
        <v>580</v>
      </c>
      <c r="B78" s="17" t="s">
        <v>696</v>
      </c>
      <c r="C78" s="17" t="s">
        <v>194</v>
      </c>
      <c r="D78" s="4" t="s">
        <v>8</v>
      </c>
      <c r="E78" s="17" t="s">
        <v>26</v>
      </c>
    </row>
    <row r="79" spans="1:5" ht="30" customHeight="1" x14ac:dyDescent="0.25">
      <c r="A79" s="18" t="s">
        <v>582</v>
      </c>
      <c r="B79" s="19" t="s">
        <v>686</v>
      </c>
      <c r="C79" s="19" t="s">
        <v>201</v>
      </c>
      <c r="D79" s="4" t="s">
        <v>8</v>
      </c>
      <c r="E79" s="19" t="s">
        <v>18</v>
      </c>
    </row>
    <row r="80" spans="1:5" ht="30" customHeight="1" x14ac:dyDescent="0.25">
      <c r="A80" s="16" t="s">
        <v>584</v>
      </c>
      <c r="B80" s="17" t="s">
        <v>687</v>
      </c>
      <c r="C80" s="17" t="s">
        <v>201</v>
      </c>
      <c r="D80" s="7" t="s">
        <v>50</v>
      </c>
      <c r="E80" s="17" t="s">
        <v>23</v>
      </c>
    </row>
    <row r="81" spans="1:5" ht="30" customHeight="1" x14ac:dyDescent="0.25">
      <c r="A81" s="18" t="s">
        <v>585</v>
      </c>
      <c r="B81" s="19" t="s">
        <v>697</v>
      </c>
      <c r="C81" s="19" t="s">
        <v>201</v>
      </c>
      <c r="D81" s="7" t="s">
        <v>50</v>
      </c>
      <c r="E81" s="19" t="s">
        <v>26</v>
      </c>
    </row>
    <row r="82" spans="1:5" ht="30" customHeight="1" x14ac:dyDescent="0.25">
      <c r="A82" s="16" t="s">
        <v>586</v>
      </c>
      <c r="B82" s="17" t="s">
        <v>698</v>
      </c>
      <c r="C82" s="17" t="s">
        <v>187</v>
      </c>
      <c r="D82" s="4" t="s">
        <v>8</v>
      </c>
      <c r="E82" s="17" t="s">
        <v>18</v>
      </c>
    </row>
    <row r="83" spans="1:5" ht="30" customHeight="1" x14ac:dyDescent="0.25">
      <c r="A83" s="18" t="s">
        <v>588</v>
      </c>
      <c r="B83" s="19" t="s">
        <v>690</v>
      </c>
      <c r="C83" s="19" t="s">
        <v>187</v>
      </c>
      <c r="D83" s="7" t="s">
        <v>50</v>
      </c>
      <c r="E83" s="19" t="s">
        <v>23</v>
      </c>
    </row>
    <row r="84" spans="1:5" ht="30" customHeight="1" x14ac:dyDescent="0.25">
      <c r="A84" s="16" t="s">
        <v>590</v>
      </c>
      <c r="B84" s="17" t="s">
        <v>191</v>
      </c>
      <c r="C84" s="17" t="s">
        <v>187</v>
      </c>
      <c r="D84" s="7" t="s">
        <v>50</v>
      </c>
      <c r="E84" s="17" t="s">
        <v>26</v>
      </c>
    </row>
    <row r="85" spans="1:5" ht="30" customHeight="1" x14ac:dyDescent="0.25">
      <c r="A85" s="18" t="s">
        <v>592</v>
      </c>
      <c r="B85" s="19" t="s">
        <v>699</v>
      </c>
      <c r="C85" s="19" t="s">
        <v>180</v>
      </c>
      <c r="D85" s="4" t="s">
        <v>8</v>
      </c>
      <c r="E85" s="19" t="s">
        <v>18</v>
      </c>
    </row>
    <row r="86" spans="1:5" ht="30" customHeight="1" x14ac:dyDescent="0.25">
      <c r="A86" s="16" t="s">
        <v>594</v>
      </c>
      <c r="B86" s="17" t="s">
        <v>700</v>
      </c>
      <c r="C86" s="17" t="s">
        <v>180</v>
      </c>
      <c r="D86" s="7" t="s">
        <v>50</v>
      </c>
      <c r="E86" s="17" t="s">
        <v>23</v>
      </c>
    </row>
    <row r="87" spans="1:5" ht="30" customHeight="1" x14ac:dyDescent="0.25">
      <c r="A87" s="18" t="s">
        <v>596</v>
      </c>
      <c r="B87" s="19" t="s">
        <v>701</v>
      </c>
      <c r="C87" s="19" t="s">
        <v>180</v>
      </c>
      <c r="D87" s="4" t="s">
        <v>8</v>
      </c>
      <c r="E87" s="19" t="s">
        <v>26</v>
      </c>
    </row>
    <row r="88" spans="1:5" ht="30" customHeight="1" x14ac:dyDescent="0.25">
      <c r="A88" s="16" t="s">
        <v>598</v>
      </c>
      <c r="B88" s="17" t="s">
        <v>702</v>
      </c>
      <c r="C88" s="17" t="s">
        <v>208</v>
      </c>
      <c r="D88" s="4" t="s">
        <v>8</v>
      </c>
      <c r="E88" s="17" t="s">
        <v>18</v>
      </c>
    </row>
    <row r="89" spans="1:5" ht="30" customHeight="1" x14ac:dyDescent="0.25">
      <c r="A89" s="18" t="s">
        <v>600</v>
      </c>
      <c r="B89" s="19" t="s">
        <v>703</v>
      </c>
      <c r="C89" s="19" t="s">
        <v>208</v>
      </c>
      <c r="D89" s="4" t="s">
        <v>8</v>
      </c>
      <c r="E89" s="19" t="s">
        <v>23</v>
      </c>
    </row>
    <row r="90" spans="1:5" ht="30" customHeight="1" x14ac:dyDescent="0.25">
      <c r="A90" s="16" t="s">
        <v>602</v>
      </c>
      <c r="B90" s="17" t="s">
        <v>704</v>
      </c>
      <c r="C90" s="17" t="s">
        <v>208</v>
      </c>
      <c r="D90" s="4" t="s">
        <v>8</v>
      </c>
      <c r="E90" s="17" t="s">
        <v>26</v>
      </c>
    </row>
    <row r="91" spans="1:5" ht="30" customHeight="1" x14ac:dyDescent="0.25">
      <c r="A91" s="18" t="s">
        <v>604</v>
      </c>
      <c r="B91" s="19" t="s">
        <v>705</v>
      </c>
      <c r="C91" s="19" t="s">
        <v>215</v>
      </c>
      <c r="D91" s="4" t="s">
        <v>8</v>
      </c>
      <c r="E91" s="19" t="s">
        <v>18</v>
      </c>
    </row>
    <row r="92" spans="1:5" ht="30" customHeight="1" x14ac:dyDescent="0.25">
      <c r="A92" s="16" t="s">
        <v>606</v>
      </c>
      <c r="B92" s="17" t="s">
        <v>706</v>
      </c>
      <c r="C92" s="17" t="s">
        <v>215</v>
      </c>
      <c r="D92" s="7" t="s">
        <v>50</v>
      </c>
      <c r="E92" s="17" t="s">
        <v>23</v>
      </c>
    </row>
    <row r="93" spans="1:5" ht="30" customHeight="1" x14ac:dyDescent="0.25">
      <c r="A93" s="18" t="s">
        <v>608</v>
      </c>
      <c r="B93" s="19" t="s">
        <v>707</v>
      </c>
      <c r="C93" s="19" t="s">
        <v>215</v>
      </c>
      <c r="D93" s="7" t="s">
        <v>50</v>
      </c>
      <c r="E93" s="19" t="s">
        <v>26</v>
      </c>
    </row>
    <row r="94" spans="1:5" ht="30" customHeight="1" x14ac:dyDescent="0.25">
      <c r="A94" s="16" t="s">
        <v>610</v>
      </c>
      <c r="B94" s="17" t="s">
        <v>708</v>
      </c>
      <c r="C94" s="17" t="s">
        <v>222</v>
      </c>
      <c r="D94" s="4" t="s">
        <v>8</v>
      </c>
      <c r="E94" s="17" t="s">
        <v>18</v>
      </c>
    </row>
    <row r="95" spans="1:5" ht="30" customHeight="1" x14ac:dyDescent="0.25">
      <c r="A95" s="18" t="s">
        <v>612</v>
      </c>
      <c r="B95" s="19" t="s">
        <v>709</v>
      </c>
      <c r="C95" s="19" t="s">
        <v>222</v>
      </c>
      <c r="D95" s="7" t="s">
        <v>50</v>
      </c>
      <c r="E95" s="19" t="s">
        <v>23</v>
      </c>
    </row>
    <row r="96" spans="1:5" ht="30" customHeight="1" x14ac:dyDescent="0.25">
      <c r="A96" s="16" t="s">
        <v>614</v>
      </c>
      <c r="B96" s="17" t="s">
        <v>710</v>
      </c>
      <c r="C96" s="17" t="s">
        <v>222</v>
      </c>
      <c r="D96" s="4" t="s">
        <v>8</v>
      </c>
      <c r="E96" s="17" t="s">
        <v>26</v>
      </c>
    </row>
    <row r="97" spans="1:5" ht="30" customHeight="1" x14ac:dyDescent="0.25">
      <c r="A97" s="18" t="s">
        <v>616</v>
      </c>
      <c r="B97" s="19" t="s">
        <v>711</v>
      </c>
      <c r="C97" s="19" t="s">
        <v>229</v>
      </c>
      <c r="D97" s="4" t="s">
        <v>8</v>
      </c>
      <c r="E97" s="19" t="s">
        <v>18</v>
      </c>
    </row>
    <row r="98" spans="1:5" ht="30" customHeight="1" x14ac:dyDescent="0.25">
      <c r="A98" s="16" t="s">
        <v>618</v>
      </c>
      <c r="B98" s="17" t="s">
        <v>712</v>
      </c>
      <c r="C98" s="17" t="s">
        <v>229</v>
      </c>
      <c r="D98" s="7" t="s">
        <v>50</v>
      </c>
      <c r="E98" s="17" t="s">
        <v>23</v>
      </c>
    </row>
    <row r="99" spans="1:5" ht="30" customHeight="1" x14ac:dyDescent="0.25">
      <c r="A99" s="18" t="s">
        <v>620</v>
      </c>
      <c r="B99" s="19" t="s">
        <v>713</v>
      </c>
      <c r="C99" s="19" t="s">
        <v>229</v>
      </c>
      <c r="D99" s="7" t="s">
        <v>50</v>
      </c>
      <c r="E99" s="19" t="s">
        <v>26</v>
      </c>
    </row>
  </sheetData>
  <autoFilter ref="A1:E99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5"/>
  <sheetViews>
    <sheetView tabSelected="1" zoomScaleNormal="100" workbookViewId="0">
      <pane ySplit="1" topLeftCell="A2" activePane="bottomLeft" state="frozen"/>
      <selection pane="bottomLeft" activeCell="G9" sqref="G9"/>
    </sheetView>
  </sheetViews>
  <sheetFormatPr defaultColWidth="8.7109375" defaultRowHeight="15" x14ac:dyDescent="0.25"/>
  <cols>
    <col min="1" max="1" width="9" customWidth="1"/>
    <col min="2" max="2" width="70" customWidth="1"/>
    <col min="3" max="3" width="28" customWidth="1"/>
    <col min="4" max="4" width="14" customWidth="1"/>
    <col min="5" max="5" width="22" customWidth="1"/>
    <col min="6" max="6" width="28" customWidth="1"/>
  </cols>
  <sheetData>
    <row r="1" spans="1:6" ht="25.5" customHeight="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714</v>
      </c>
    </row>
    <row r="2" spans="1:6" ht="25.5" customHeight="1" x14ac:dyDescent="0.25">
      <c r="A2" s="21" t="s">
        <v>715</v>
      </c>
      <c r="B2" s="21" t="s">
        <v>716</v>
      </c>
      <c r="C2" s="21" t="s">
        <v>7</v>
      </c>
      <c r="D2" s="21" t="s">
        <v>8</v>
      </c>
      <c r="E2" s="21" t="s">
        <v>9</v>
      </c>
      <c r="F2" s="21" t="s">
        <v>7</v>
      </c>
    </row>
    <row r="3" spans="1:6" ht="25.5" customHeight="1" x14ac:dyDescent="0.25">
      <c r="A3" s="21" t="s">
        <v>717</v>
      </c>
      <c r="B3" s="21" t="s">
        <v>718</v>
      </c>
      <c r="C3" s="21" t="s">
        <v>7</v>
      </c>
      <c r="D3" s="21" t="s">
        <v>8</v>
      </c>
      <c r="E3" s="21" t="s">
        <v>12</v>
      </c>
      <c r="F3" s="21" t="s">
        <v>7</v>
      </c>
    </row>
    <row r="4" spans="1:6" ht="25.5" customHeight="1" x14ac:dyDescent="0.25">
      <c r="A4" s="21" t="s">
        <v>719</v>
      </c>
      <c r="B4" s="21" t="s">
        <v>720</v>
      </c>
      <c r="C4" s="21" t="s">
        <v>15</v>
      </c>
      <c r="D4" s="21" t="s">
        <v>8</v>
      </c>
      <c r="E4" s="21" t="s">
        <v>9</v>
      </c>
      <c r="F4" s="21" t="s">
        <v>15</v>
      </c>
    </row>
    <row r="5" spans="1:6" x14ac:dyDescent="0.25">
      <c r="A5" s="21" t="s">
        <v>721</v>
      </c>
      <c r="B5" s="21" t="s">
        <v>722</v>
      </c>
      <c r="C5" s="21" t="s">
        <v>15</v>
      </c>
      <c r="D5" s="21" t="s">
        <v>8</v>
      </c>
      <c r="E5" s="21" t="s">
        <v>18</v>
      </c>
      <c r="F5" s="21" t="s">
        <v>15</v>
      </c>
    </row>
    <row r="6" spans="1:6" ht="25.5" customHeight="1" x14ac:dyDescent="0.25">
      <c r="A6" s="21" t="s">
        <v>723</v>
      </c>
      <c r="B6" s="21" t="s">
        <v>724</v>
      </c>
      <c r="C6" s="21" t="s">
        <v>15</v>
      </c>
      <c r="D6" s="21" t="s">
        <v>8</v>
      </c>
      <c r="E6" s="21" t="s">
        <v>12</v>
      </c>
      <c r="F6" s="21" t="s">
        <v>15</v>
      </c>
    </row>
    <row r="7" spans="1:6" ht="25.5" customHeight="1" x14ac:dyDescent="0.25">
      <c r="A7" s="21" t="s">
        <v>725</v>
      </c>
      <c r="B7" s="21" t="s">
        <v>726</v>
      </c>
      <c r="C7" s="21" t="s">
        <v>15</v>
      </c>
      <c r="D7" s="21" t="s">
        <v>8</v>
      </c>
      <c r="E7" s="21" t="s">
        <v>23</v>
      </c>
      <c r="F7" s="21" t="s">
        <v>15</v>
      </c>
    </row>
    <row r="8" spans="1:6" ht="25.5" customHeight="1" x14ac:dyDescent="0.25">
      <c r="A8" s="21" t="s">
        <v>727</v>
      </c>
      <c r="B8" s="21" t="s">
        <v>728</v>
      </c>
      <c r="C8" s="21" t="s">
        <v>15</v>
      </c>
      <c r="D8" s="21" t="s">
        <v>8</v>
      </c>
      <c r="E8" s="21" t="s">
        <v>26</v>
      </c>
      <c r="F8" s="21" t="s">
        <v>15</v>
      </c>
    </row>
    <row r="9" spans="1:6" ht="25.5" customHeight="1" x14ac:dyDescent="0.25">
      <c r="A9" s="21" t="s">
        <v>729</v>
      </c>
      <c r="B9" s="21" t="s">
        <v>730</v>
      </c>
      <c r="C9" s="21" t="s">
        <v>15</v>
      </c>
      <c r="D9" s="21" t="s">
        <v>8</v>
      </c>
      <c r="E9" s="21" t="s">
        <v>29</v>
      </c>
      <c r="F9" s="21" t="s">
        <v>15</v>
      </c>
    </row>
    <row r="10" spans="1:6" ht="25.5" customHeight="1" x14ac:dyDescent="0.25">
      <c r="A10" s="21" t="s">
        <v>731</v>
      </c>
      <c r="B10" s="21" t="s">
        <v>732</v>
      </c>
      <c r="C10" s="21" t="s">
        <v>32</v>
      </c>
      <c r="D10" s="21" t="s">
        <v>8</v>
      </c>
      <c r="E10" s="21" t="s">
        <v>9</v>
      </c>
      <c r="F10" s="21" t="s">
        <v>32</v>
      </c>
    </row>
    <row r="11" spans="1:6" ht="25.5" customHeight="1" x14ac:dyDescent="0.25">
      <c r="A11" s="21" t="s">
        <v>733</v>
      </c>
      <c r="B11" s="21" t="s">
        <v>734</v>
      </c>
      <c r="C11" s="21" t="s">
        <v>32</v>
      </c>
      <c r="D11" s="21" t="s">
        <v>8</v>
      </c>
      <c r="E11" s="21" t="s">
        <v>18</v>
      </c>
      <c r="F11" s="21" t="s">
        <v>32</v>
      </c>
    </row>
    <row r="12" spans="1:6" ht="25.5" customHeight="1" x14ac:dyDescent="0.25">
      <c r="A12" s="21" t="s">
        <v>735</v>
      </c>
      <c r="B12" s="21" t="s">
        <v>736</v>
      </c>
      <c r="C12" s="21" t="s">
        <v>32</v>
      </c>
      <c r="D12" s="21" t="s">
        <v>8</v>
      </c>
      <c r="E12" s="21" t="s">
        <v>12</v>
      </c>
      <c r="F12" s="21" t="s">
        <v>32</v>
      </c>
    </row>
    <row r="13" spans="1:6" ht="25.5" customHeight="1" x14ac:dyDescent="0.25">
      <c r="A13" s="21" t="s">
        <v>737</v>
      </c>
      <c r="B13" s="21" t="s">
        <v>738</v>
      </c>
      <c r="C13" s="21" t="s">
        <v>32</v>
      </c>
      <c r="D13" s="21" t="s">
        <v>8</v>
      </c>
      <c r="E13" s="21" t="s">
        <v>23</v>
      </c>
      <c r="F13" s="21" t="s">
        <v>32</v>
      </c>
    </row>
    <row r="14" spans="1:6" ht="25.5" customHeight="1" x14ac:dyDescent="0.25">
      <c r="A14" s="21" t="s">
        <v>739</v>
      </c>
      <c r="B14" s="21" t="s">
        <v>740</v>
      </c>
      <c r="C14" s="21" t="s">
        <v>32</v>
      </c>
      <c r="D14" s="21" t="s">
        <v>8</v>
      </c>
      <c r="E14" s="21" t="s">
        <v>26</v>
      </c>
      <c r="F14" s="21" t="s">
        <v>32</v>
      </c>
    </row>
    <row r="15" spans="1:6" ht="25.5" customHeight="1" x14ac:dyDescent="0.25">
      <c r="A15" s="21" t="s">
        <v>741</v>
      </c>
      <c r="B15" s="21" t="s">
        <v>742</v>
      </c>
      <c r="C15" s="21" t="s">
        <v>32</v>
      </c>
      <c r="D15" s="21" t="s">
        <v>8</v>
      </c>
      <c r="E15" s="21" t="s">
        <v>29</v>
      </c>
      <c r="F15" s="21" t="s">
        <v>32</v>
      </c>
    </row>
    <row r="16" spans="1:6" x14ac:dyDescent="0.25">
      <c r="A16" s="21" t="s">
        <v>743</v>
      </c>
      <c r="B16" s="21" t="s">
        <v>744</v>
      </c>
      <c r="C16" s="21" t="s">
        <v>45</v>
      </c>
      <c r="D16" s="21" t="s">
        <v>8</v>
      </c>
      <c r="E16" s="21" t="s">
        <v>9</v>
      </c>
      <c r="F16" s="21" t="s">
        <v>45</v>
      </c>
    </row>
    <row r="17" spans="1:6" ht="25.5" customHeight="1" x14ac:dyDescent="0.25">
      <c r="A17" s="21" t="s">
        <v>745</v>
      </c>
      <c r="B17" s="21" t="s">
        <v>746</v>
      </c>
      <c r="C17" s="21" t="s">
        <v>45</v>
      </c>
      <c r="D17" s="21" t="s">
        <v>8</v>
      </c>
      <c r="E17" s="21" t="s">
        <v>18</v>
      </c>
      <c r="F17" s="21" t="s">
        <v>45</v>
      </c>
    </row>
    <row r="18" spans="1:6" ht="25.5" customHeight="1" x14ac:dyDescent="0.25">
      <c r="A18" s="21" t="s">
        <v>747</v>
      </c>
      <c r="B18" s="21" t="s">
        <v>748</v>
      </c>
      <c r="C18" s="21" t="s">
        <v>45</v>
      </c>
      <c r="D18" s="21" t="s">
        <v>8</v>
      </c>
      <c r="E18" s="21" t="s">
        <v>12</v>
      </c>
      <c r="F18" s="21" t="s">
        <v>45</v>
      </c>
    </row>
    <row r="19" spans="1:6" ht="25.5" customHeight="1" x14ac:dyDescent="0.25">
      <c r="A19" s="21" t="s">
        <v>749</v>
      </c>
      <c r="B19" s="21" t="s">
        <v>750</v>
      </c>
      <c r="C19" s="21" t="s">
        <v>45</v>
      </c>
      <c r="D19" s="21" t="s">
        <v>8</v>
      </c>
      <c r="E19" s="21" t="s">
        <v>23</v>
      </c>
      <c r="F19" s="21" t="s">
        <v>45</v>
      </c>
    </row>
    <row r="20" spans="1:6" ht="25.5" customHeight="1" x14ac:dyDescent="0.25">
      <c r="A20" s="21" t="s">
        <v>751</v>
      </c>
      <c r="B20" s="21" t="s">
        <v>752</v>
      </c>
      <c r="C20" s="21" t="s">
        <v>45</v>
      </c>
      <c r="D20" s="21" t="s">
        <v>8</v>
      </c>
      <c r="E20" s="21" t="s">
        <v>26</v>
      </c>
      <c r="F20" s="21" t="s">
        <v>45</v>
      </c>
    </row>
    <row r="21" spans="1:6" ht="25.5" customHeight="1" x14ac:dyDescent="0.25">
      <c r="A21" s="21" t="s">
        <v>753</v>
      </c>
      <c r="B21" s="21" t="s">
        <v>754</v>
      </c>
      <c r="C21" s="21" t="s">
        <v>45</v>
      </c>
      <c r="D21" s="21" t="s">
        <v>8</v>
      </c>
      <c r="E21" s="21" t="s">
        <v>29</v>
      </c>
      <c r="F21" s="21" t="s">
        <v>45</v>
      </c>
    </row>
    <row r="22" spans="1:6" ht="25.5" customHeight="1" x14ac:dyDescent="0.25">
      <c r="A22" s="21" t="s">
        <v>755</v>
      </c>
      <c r="B22" s="21" t="s">
        <v>756</v>
      </c>
      <c r="C22" s="21" t="s">
        <v>59</v>
      </c>
      <c r="D22" s="21" t="s">
        <v>8</v>
      </c>
      <c r="E22" s="21" t="s">
        <v>9</v>
      </c>
      <c r="F22" s="21" t="s">
        <v>757</v>
      </c>
    </row>
    <row r="23" spans="1:6" ht="25.5" customHeight="1" x14ac:dyDescent="0.25">
      <c r="A23" s="21" t="s">
        <v>758</v>
      </c>
      <c r="B23" s="21" t="s">
        <v>759</v>
      </c>
      <c r="C23" s="21" t="s">
        <v>59</v>
      </c>
      <c r="D23" s="21" t="s">
        <v>8</v>
      </c>
      <c r="E23" s="21" t="s">
        <v>18</v>
      </c>
      <c r="F23" s="21" t="s">
        <v>757</v>
      </c>
    </row>
    <row r="24" spans="1:6" x14ac:dyDescent="0.25">
      <c r="A24" s="21" t="s">
        <v>760</v>
      </c>
      <c r="B24" s="21" t="s">
        <v>279</v>
      </c>
      <c r="C24" s="21" t="s">
        <v>59</v>
      </c>
      <c r="D24" s="21" t="s">
        <v>50</v>
      </c>
      <c r="E24" s="21" t="s">
        <v>12</v>
      </c>
      <c r="F24" s="21" t="s">
        <v>757</v>
      </c>
    </row>
    <row r="25" spans="1:6" x14ac:dyDescent="0.25">
      <c r="A25" s="21" t="s">
        <v>761</v>
      </c>
      <c r="B25" s="21" t="s">
        <v>762</v>
      </c>
      <c r="C25" s="21" t="s">
        <v>59</v>
      </c>
      <c r="D25" s="21" t="s">
        <v>8</v>
      </c>
      <c r="E25" s="21" t="s">
        <v>23</v>
      </c>
      <c r="F25" s="21" t="s">
        <v>757</v>
      </c>
    </row>
    <row r="26" spans="1:6" x14ac:dyDescent="0.25">
      <c r="A26" s="21" t="s">
        <v>763</v>
      </c>
      <c r="B26" s="21" t="s">
        <v>764</v>
      </c>
      <c r="C26" s="21" t="s">
        <v>59</v>
      </c>
      <c r="D26" s="21" t="s">
        <v>8</v>
      </c>
      <c r="E26" s="21" t="s">
        <v>26</v>
      </c>
      <c r="F26" s="21" t="s">
        <v>757</v>
      </c>
    </row>
    <row r="27" spans="1:6" x14ac:dyDescent="0.25">
      <c r="A27" s="21" t="s">
        <v>765</v>
      </c>
      <c r="B27" s="21" t="s">
        <v>69</v>
      </c>
      <c r="C27" s="21" t="s">
        <v>59</v>
      </c>
      <c r="D27" s="21" t="s">
        <v>50</v>
      </c>
      <c r="E27" s="21" t="s">
        <v>29</v>
      </c>
      <c r="F27" s="21" t="s">
        <v>757</v>
      </c>
    </row>
    <row r="28" spans="1:6" ht="25.5" customHeight="1" x14ac:dyDescent="0.25">
      <c r="A28" s="21" t="s">
        <v>766</v>
      </c>
      <c r="B28" s="21" t="s">
        <v>767</v>
      </c>
      <c r="C28" s="21" t="s">
        <v>72</v>
      </c>
      <c r="D28" s="21" t="s">
        <v>8</v>
      </c>
      <c r="E28" s="21" t="s">
        <v>9</v>
      </c>
      <c r="F28" s="21" t="s">
        <v>72</v>
      </c>
    </row>
    <row r="29" spans="1:6" x14ac:dyDescent="0.25">
      <c r="A29" s="21" t="s">
        <v>768</v>
      </c>
      <c r="B29" s="21" t="s">
        <v>769</v>
      </c>
      <c r="C29" s="21" t="s">
        <v>72</v>
      </c>
      <c r="D29" s="21" t="s">
        <v>8</v>
      </c>
      <c r="E29" s="21" t="s">
        <v>18</v>
      </c>
      <c r="F29" s="21" t="s">
        <v>72</v>
      </c>
    </row>
    <row r="30" spans="1:6" x14ac:dyDescent="0.25">
      <c r="A30" s="21" t="s">
        <v>770</v>
      </c>
      <c r="B30" s="21" t="s">
        <v>771</v>
      </c>
      <c r="C30" s="21" t="s">
        <v>72</v>
      </c>
      <c r="D30" s="21" t="s">
        <v>50</v>
      </c>
      <c r="E30" s="21" t="s">
        <v>12</v>
      </c>
      <c r="F30" s="21" t="s">
        <v>72</v>
      </c>
    </row>
    <row r="31" spans="1:6" x14ac:dyDescent="0.25">
      <c r="A31" s="21" t="s">
        <v>772</v>
      </c>
      <c r="B31" s="21" t="s">
        <v>773</v>
      </c>
      <c r="C31" s="21" t="s">
        <v>72</v>
      </c>
      <c r="D31" s="21" t="s">
        <v>8</v>
      </c>
      <c r="E31" s="21" t="s">
        <v>23</v>
      </c>
      <c r="F31" s="21" t="s">
        <v>72</v>
      </c>
    </row>
    <row r="32" spans="1:6" x14ac:dyDescent="0.25">
      <c r="A32" s="21" t="s">
        <v>774</v>
      </c>
      <c r="B32" s="21" t="s">
        <v>775</v>
      </c>
      <c r="C32" s="21" t="s">
        <v>72</v>
      </c>
      <c r="D32" s="21" t="s">
        <v>8</v>
      </c>
      <c r="E32" s="21" t="s">
        <v>26</v>
      </c>
      <c r="F32" s="21" t="s">
        <v>72</v>
      </c>
    </row>
    <row r="33" spans="1:6" x14ac:dyDescent="0.25">
      <c r="A33" s="21" t="s">
        <v>776</v>
      </c>
      <c r="B33" s="21" t="s">
        <v>777</v>
      </c>
      <c r="C33" s="21" t="s">
        <v>72</v>
      </c>
      <c r="D33" s="21" t="s">
        <v>8</v>
      </c>
      <c r="E33" s="21" t="s">
        <v>29</v>
      </c>
      <c r="F33" s="21" t="s">
        <v>72</v>
      </c>
    </row>
    <row r="34" spans="1:6" ht="25.5" customHeight="1" x14ac:dyDescent="0.25">
      <c r="A34" s="21" t="s">
        <v>778</v>
      </c>
      <c r="B34" s="21" t="s">
        <v>779</v>
      </c>
      <c r="C34" s="21" t="s">
        <v>85</v>
      </c>
      <c r="D34" s="21" t="s">
        <v>8</v>
      </c>
      <c r="E34" s="21" t="s">
        <v>9</v>
      </c>
      <c r="F34" s="21" t="s">
        <v>85</v>
      </c>
    </row>
    <row r="35" spans="1:6" x14ac:dyDescent="0.25">
      <c r="A35" s="21" t="s">
        <v>780</v>
      </c>
      <c r="B35" s="21" t="s">
        <v>781</v>
      </c>
      <c r="C35" s="21" t="s">
        <v>85</v>
      </c>
      <c r="D35" s="21" t="s">
        <v>8</v>
      </c>
      <c r="E35" s="21" t="s">
        <v>18</v>
      </c>
      <c r="F35" s="21" t="s">
        <v>85</v>
      </c>
    </row>
    <row r="36" spans="1:6" x14ac:dyDescent="0.25">
      <c r="A36" s="21" t="s">
        <v>782</v>
      </c>
      <c r="B36" s="21" t="s">
        <v>302</v>
      </c>
      <c r="C36" s="21" t="s">
        <v>85</v>
      </c>
      <c r="D36" s="21" t="s">
        <v>50</v>
      </c>
      <c r="E36" s="21" t="s">
        <v>12</v>
      </c>
      <c r="F36" s="21" t="s">
        <v>85</v>
      </c>
    </row>
    <row r="37" spans="1:6" x14ac:dyDescent="0.25">
      <c r="A37" s="21" t="s">
        <v>783</v>
      </c>
      <c r="B37" s="21" t="s">
        <v>784</v>
      </c>
      <c r="C37" s="21" t="s">
        <v>85</v>
      </c>
      <c r="D37" s="21" t="s">
        <v>50</v>
      </c>
      <c r="E37" s="21" t="s">
        <v>23</v>
      </c>
      <c r="F37" s="21" t="s">
        <v>85</v>
      </c>
    </row>
    <row r="38" spans="1:6" x14ac:dyDescent="0.25">
      <c r="A38" s="21" t="s">
        <v>785</v>
      </c>
      <c r="B38" s="21" t="s">
        <v>786</v>
      </c>
      <c r="C38" s="21" t="s">
        <v>85</v>
      </c>
      <c r="D38" s="21" t="s">
        <v>8</v>
      </c>
      <c r="E38" s="21" t="s">
        <v>26</v>
      </c>
      <c r="F38" s="21" t="s">
        <v>85</v>
      </c>
    </row>
    <row r="39" spans="1:6" x14ac:dyDescent="0.25">
      <c r="A39" s="21" t="s">
        <v>787</v>
      </c>
      <c r="B39" s="21" t="s">
        <v>95</v>
      </c>
      <c r="C39" s="21" t="s">
        <v>85</v>
      </c>
      <c r="D39" s="21" t="s">
        <v>50</v>
      </c>
      <c r="E39" s="21" t="s">
        <v>29</v>
      </c>
      <c r="F39" s="21" t="s">
        <v>85</v>
      </c>
    </row>
    <row r="40" spans="1:6" ht="25.5" customHeight="1" x14ac:dyDescent="0.25">
      <c r="A40" s="21" t="s">
        <v>788</v>
      </c>
      <c r="B40" s="21" t="s">
        <v>789</v>
      </c>
      <c r="C40" s="21" t="s">
        <v>98</v>
      </c>
      <c r="D40" s="21" t="s">
        <v>8</v>
      </c>
      <c r="E40" s="21" t="s">
        <v>9</v>
      </c>
      <c r="F40" s="21" t="s">
        <v>98</v>
      </c>
    </row>
    <row r="41" spans="1:6" ht="25.5" customHeight="1" x14ac:dyDescent="0.25">
      <c r="A41" s="21" t="s">
        <v>790</v>
      </c>
      <c r="B41" s="21" t="s">
        <v>791</v>
      </c>
      <c r="C41" s="21" t="s">
        <v>98</v>
      </c>
      <c r="D41" s="21" t="s">
        <v>8</v>
      </c>
      <c r="E41" s="21" t="s">
        <v>18</v>
      </c>
      <c r="F41" s="21" t="s">
        <v>98</v>
      </c>
    </row>
    <row r="42" spans="1:6" x14ac:dyDescent="0.25">
      <c r="A42" s="21" t="s">
        <v>792</v>
      </c>
      <c r="B42" s="21" t="s">
        <v>793</v>
      </c>
      <c r="C42" s="21" t="s">
        <v>98</v>
      </c>
      <c r="D42" s="21" t="s">
        <v>50</v>
      </c>
      <c r="E42" s="21" t="s">
        <v>12</v>
      </c>
      <c r="F42" s="21" t="s">
        <v>98</v>
      </c>
    </row>
    <row r="43" spans="1:6" x14ac:dyDescent="0.25">
      <c r="A43" s="21" t="s">
        <v>794</v>
      </c>
      <c r="B43" s="21" t="s">
        <v>795</v>
      </c>
      <c r="C43" s="21" t="s">
        <v>98</v>
      </c>
      <c r="D43" s="21" t="s">
        <v>8</v>
      </c>
      <c r="E43" s="21" t="s">
        <v>23</v>
      </c>
      <c r="F43" s="21" t="s">
        <v>98</v>
      </c>
    </row>
    <row r="44" spans="1:6" x14ac:dyDescent="0.25">
      <c r="A44" s="21" t="s">
        <v>796</v>
      </c>
      <c r="B44" s="21" t="s">
        <v>797</v>
      </c>
      <c r="C44" s="21" t="s">
        <v>98</v>
      </c>
      <c r="D44" s="21" t="s">
        <v>8</v>
      </c>
      <c r="E44" s="21" t="s">
        <v>26</v>
      </c>
      <c r="F44" s="21" t="s">
        <v>98</v>
      </c>
    </row>
    <row r="45" spans="1:6" x14ac:dyDescent="0.25">
      <c r="A45" s="21" t="s">
        <v>798</v>
      </c>
      <c r="B45" s="21" t="s">
        <v>799</v>
      </c>
      <c r="C45" s="21" t="s">
        <v>98</v>
      </c>
      <c r="D45" s="21" t="s">
        <v>8</v>
      </c>
      <c r="E45" s="21" t="s">
        <v>29</v>
      </c>
      <c r="F45" s="21" t="s">
        <v>98</v>
      </c>
    </row>
    <row r="46" spans="1:6" x14ac:dyDescent="0.25">
      <c r="A46" s="21" t="s">
        <v>800</v>
      </c>
      <c r="B46" s="21" t="s">
        <v>801</v>
      </c>
      <c r="C46" s="21" t="s">
        <v>111</v>
      </c>
      <c r="D46" s="21" t="s">
        <v>8</v>
      </c>
      <c r="E46" s="21" t="s">
        <v>9</v>
      </c>
      <c r="F46" s="21" t="s">
        <v>111</v>
      </c>
    </row>
    <row r="47" spans="1:6" x14ac:dyDescent="0.25">
      <c r="A47" s="21" t="s">
        <v>802</v>
      </c>
      <c r="B47" s="21" t="s">
        <v>803</v>
      </c>
      <c r="C47" s="21" t="s">
        <v>111</v>
      </c>
      <c r="D47" s="21" t="s">
        <v>8</v>
      </c>
      <c r="E47" s="21" t="s">
        <v>18</v>
      </c>
      <c r="F47" s="21" t="s">
        <v>111</v>
      </c>
    </row>
    <row r="48" spans="1:6" x14ac:dyDescent="0.25">
      <c r="A48" s="21" t="s">
        <v>804</v>
      </c>
      <c r="B48" s="21" t="s">
        <v>805</v>
      </c>
      <c r="C48" s="21" t="s">
        <v>111</v>
      </c>
      <c r="D48" s="21" t="s">
        <v>50</v>
      </c>
      <c r="E48" s="21" t="s">
        <v>12</v>
      </c>
      <c r="F48" s="21" t="s">
        <v>111</v>
      </c>
    </row>
    <row r="49" spans="1:6" x14ac:dyDescent="0.25">
      <c r="A49" s="21" t="s">
        <v>806</v>
      </c>
      <c r="B49" s="21" t="s">
        <v>807</v>
      </c>
      <c r="C49" s="21" t="s">
        <v>111</v>
      </c>
      <c r="D49" s="21" t="s">
        <v>50</v>
      </c>
      <c r="E49" s="21" t="s">
        <v>23</v>
      </c>
      <c r="F49" s="21" t="s">
        <v>111</v>
      </c>
    </row>
    <row r="50" spans="1:6" x14ac:dyDescent="0.25">
      <c r="A50" s="21" t="s">
        <v>808</v>
      </c>
      <c r="B50" s="21" t="s">
        <v>809</v>
      </c>
      <c r="C50" s="21" t="s">
        <v>111</v>
      </c>
      <c r="D50" s="21" t="s">
        <v>8</v>
      </c>
      <c r="E50" s="21" t="s">
        <v>26</v>
      </c>
      <c r="F50" s="21" t="s">
        <v>111</v>
      </c>
    </row>
    <row r="51" spans="1:6" x14ac:dyDescent="0.25">
      <c r="A51" s="21" t="s">
        <v>810</v>
      </c>
      <c r="B51" s="21" t="s">
        <v>811</v>
      </c>
      <c r="C51" s="21" t="s">
        <v>111</v>
      </c>
      <c r="D51" s="21" t="s">
        <v>50</v>
      </c>
      <c r="E51" s="21" t="s">
        <v>29</v>
      </c>
      <c r="F51" s="21" t="s">
        <v>111</v>
      </c>
    </row>
    <row r="52" spans="1:6" ht="25.5" customHeight="1" x14ac:dyDescent="0.25">
      <c r="A52" s="21" t="s">
        <v>812</v>
      </c>
      <c r="B52" s="21" t="s">
        <v>813</v>
      </c>
      <c r="C52" s="21" t="s">
        <v>124</v>
      </c>
      <c r="D52" s="21" t="s">
        <v>8</v>
      </c>
      <c r="E52" s="21" t="s">
        <v>9</v>
      </c>
      <c r="F52" s="21" t="s">
        <v>124</v>
      </c>
    </row>
    <row r="53" spans="1:6" ht="25.5" customHeight="1" x14ac:dyDescent="0.25">
      <c r="A53" s="21" t="s">
        <v>814</v>
      </c>
      <c r="B53" s="21" t="s">
        <v>815</v>
      </c>
      <c r="C53" s="21" t="s">
        <v>124</v>
      </c>
      <c r="D53" s="21" t="s">
        <v>8</v>
      </c>
      <c r="E53" s="21" t="s">
        <v>18</v>
      </c>
      <c r="F53" s="21" t="s">
        <v>124</v>
      </c>
    </row>
    <row r="54" spans="1:6" ht="25.5" customHeight="1" x14ac:dyDescent="0.25">
      <c r="A54" s="21" t="s">
        <v>816</v>
      </c>
      <c r="B54" s="21" t="s">
        <v>817</v>
      </c>
      <c r="C54" s="21" t="s">
        <v>124</v>
      </c>
      <c r="D54" s="21" t="s">
        <v>8</v>
      </c>
      <c r="E54" s="21" t="s">
        <v>23</v>
      </c>
      <c r="F54" s="21" t="s">
        <v>124</v>
      </c>
    </row>
    <row r="55" spans="1:6" x14ac:dyDescent="0.25">
      <c r="A55" s="21" t="s">
        <v>818</v>
      </c>
      <c r="B55" s="21" t="s">
        <v>819</v>
      </c>
      <c r="C55" s="21" t="s">
        <v>124</v>
      </c>
      <c r="D55" s="21" t="s">
        <v>8</v>
      </c>
      <c r="E55" s="21" t="s">
        <v>26</v>
      </c>
      <c r="F55" s="21" t="s">
        <v>124</v>
      </c>
    </row>
    <row r="56" spans="1:6" x14ac:dyDescent="0.25">
      <c r="A56" s="21" t="s">
        <v>820</v>
      </c>
      <c r="B56" s="21" t="s">
        <v>821</v>
      </c>
      <c r="C56" s="21" t="s">
        <v>131</v>
      </c>
      <c r="D56" s="21" t="s">
        <v>8</v>
      </c>
      <c r="E56" s="21" t="s">
        <v>9</v>
      </c>
      <c r="F56" s="21" t="s">
        <v>131</v>
      </c>
    </row>
    <row r="57" spans="1:6" x14ac:dyDescent="0.25">
      <c r="A57" s="21" t="s">
        <v>822</v>
      </c>
      <c r="B57" s="21" t="s">
        <v>823</v>
      </c>
      <c r="C57" s="21" t="s">
        <v>131</v>
      </c>
      <c r="D57" s="21" t="s">
        <v>8</v>
      </c>
      <c r="E57" s="21" t="s">
        <v>18</v>
      </c>
      <c r="F57" s="21" t="s">
        <v>131</v>
      </c>
    </row>
    <row r="58" spans="1:6" x14ac:dyDescent="0.25">
      <c r="A58" s="21" t="s">
        <v>824</v>
      </c>
      <c r="B58" s="21" t="s">
        <v>825</v>
      </c>
      <c r="C58" s="21" t="s">
        <v>131</v>
      </c>
      <c r="D58" s="21" t="s">
        <v>8</v>
      </c>
      <c r="E58" s="21" t="s">
        <v>23</v>
      </c>
      <c r="F58" s="21" t="s">
        <v>131</v>
      </c>
    </row>
    <row r="59" spans="1:6" x14ac:dyDescent="0.25">
      <c r="A59" s="21" t="s">
        <v>826</v>
      </c>
      <c r="B59" s="21" t="s">
        <v>827</v>
      </c>
      <c r="C59" s="21" t="s">
        <v>131</v>
      </c>
      <c r="D59" s="21" t="s">
        <v>8</v>
      </c>
      <c r="E59" s="21" t="s">
        <v>26</v>
      </c>
      <c r="F59" s="21" t="s">
        <v>131</v>
      </c>
    </row>
    <row r="60" spans="1:6" ht="25.5" customHeight="1" x14ac:dyDescent="0.25">
      <c r="A60" s="21" t="s">
        <v>828</v>
      </c>
      <c r="B60" s="21" t="s">
        <v>829</v>
      </c>
      <c r="C60" s="21" t="s">
        <v>138</v>
      </c>
      <c r="D60" s="21" t="s">
        <v>8</v>
      </c>
      <c r="E60" s="21" t="s">
        <v>9</v>
      </c>
      <c r="F60" s="21" t="s">
        <v>138</v>
      </c>
    </row>
    <row r="61" spans="1:6" x14ac:dyDescent="0.25">
      <c r="A61" s="21" t="s">
        <v>830</v>
      </c>
      <c r="B61" s="21" t="s">
        <v>831</v>
      </c>
      <c r="C61" s="21" t="s">
        <v>138</v>
      </c>
      <c r="D61" s="21" t="s">
        <v>8</v>
      </c>
      <c r="E61" s="21" t="s">
        <v>18</v>
      </c>
      <c r="F61" s="21" t="s">
        <v>138</v>
      </c>
    </row>
    <row r="62" spans="1:6" x14ac:dyDescent="0.25">
      <c r="A62" s="21" t="s">
        <v>832</v>
      </c>
      <c r="B62" s="21" t="s">
        <v>833</v>
      </c>
      <c r="C62" s="21" t="s">
        <v>138</v>
      </c>
      <c r="D62" s="21" t="s">
        <v>50</v>
      </c>
      <c r="E62" s="21" t="s">
        <v>23</v>
      </c>
      <c r="F62" s="21" t="s">
        <v>138</v>
      </c>
    </row>
    <row r="63" spans="1:6" x14ac:dyDescent="0.25">
      <c r="A63" s="21" t="s">
        <v>834</v>
      </c>
      <c r="B63" s="21" t="s">
        <v>835</v>
      </c>
      <c r="C63" s="21" t="s">
        <v>138</v>
      </c>
      <c r="D63" s="21" t="s">
        <v>8</v>
      </c>
      <c r="E63" s="21" t="s">
        <v>26</v>
      </c>
      <c r="F63" s="21" t="s">
        <v>138</v>
      </c>
    </row>
    <row r="64" spans="1:6" ht="25.5" customHeight="1" x14ac:dyDescent="0.25">
      <c r="A64" s="21" t="s">
        <v>836</v>
      </c>
      <c r="B64" s="21" t="s">
        <v>837</v>
      </c>
      <c r="C64" s="21" t="s">
        <v>145</v>
      </c>
      <c r="D64" s="21" t="s">
        <v>8</v>
      </c>
      <c r="E64" s="21" t="s">
        <v>9</v>
      </c>
      <c r="F64" s="21" t="s">
        <v>145</v>
      </c>
    </row>
    <row r="65" spans="1:6" x14ac:dyDescent="0.25">
      <c r="A65" s="21" t="s">
        <v>838</v>
      </c>
      <c r="B65" s="21" t="s">
        <v>839</v>
      </c>
      <c r="C65" s="21" t="s">
        <v>145</v>
      </c>
      <c r="D65" s="21" t="s">
        <v>8</v>
      </c>
      <c r="E65" s="21" t="s">
        <v>18</v>
      </c>
      <c r="F65" s="21" t="s">
        <v>145</v>
      </c>
    </row>
    <row r="66" spans="1:6" x14ac:dyDescent="0.25">
      <c r="A66" s="21" t="s">
        <v>840</v>
      </c>
      <c r="B66" s="21" t="s">
        <v>841</v>
      </c>
      <c r="C66" s="21" t="s">
        <v>145</v>
      </c>
      <c r="D66" s="21" t="s">
        <v>8</v>
      </c>
      <c r="E66" s="21" t="s">
        <v>23</v>
      </c>
      <c r="F66" s="21" t="s">
        <v>145</v>
      </c>
    </row>
    <row r="67" spans="1:6" x14ac:dyDescent="0.25">
      <c r="A67" s="21" t="s">
        <v>842</v>
      </c>
      <c r="B67" s="21" t="s">
        <v>843</v>
      </c>
      <c r="C67" s="21" t="s">
        <v>145</v>
      </c>
      <c r="D67" s="21" t="s">
        <v>8</v>
      </c>
      <c r="E67" s="21" t="s">
        <v>26</v>
      </c>
      <c r="F67" s="21" t="s">
        <v>145</v>
      </c>
    </row>
    <row r="68" spans="1:6" x14ac:dyDescent="0.25">
      <c r="A68" s="21" t="s">
        <v>844</v>
      </c>
      <c r="B68" s="21" t="s">
        <v>845</v>
      </c>
      <c r="C68" s="21" t="s">
        <v>159</v>
      </c>
      <c r="D68" s="21" t="s">
        <v>8</v>
      </c>
      <c r="E68" s="21" t="s">
        <v>9</v>
      </c>
      <c r="F68" s="21" t="s">
        <v>159</v>
      </c>
    </row>
    <row r="69" spans="1:6" x14ac:dyDescent="0.25">
      <c r="A69" s="21" t="s">
        <v>846</v>
      </c>
      <c r="B69" s="21" t="s">
        <v>847</v>
      </c>
      <c r="C69" s="21" t="s">
        <v>159</v>
      </c>
      <c r="D69" s="21" t="s">
        <v>8</v>
      </c>
      <c r="E69" s="21" t="s">
        <v>18</v>
      </c>
      <c r="F69" s="21" t="s">
        <v>159</v>
      </c>
    </row>
    <row r="70" spans="1:6" x14ac:dyDescent="0.25">
      <c r="A70" s="21" t="s">
        <v>848</v>
      </c>
      <c r="B70" s="21" t="s">
        <v>849</v>
      </c>
      <c r="C70" s="21" t="s">
        <v>159</v>
      </c>
      <c r="D70" s="21" t="s">
        <v>50</v>
      </c>
      <c r="E70" s="21" t="s">
        <v>23</v>
      </c>
      <c r="F70" s="21" t="s">
        <v>159</v>
      </c>
    </row>
    <row r="71" spans="1:6" x14ac:dyDescent="0.25">
      <c r="A71" s="21" t="s">
        <v>850</v>
      </c>
      <c r="B71" s="21" t="s">
        <v>851</v>
      </c>
      <c r="C71" s="21" t="s">
        <v>159</v>
      </c>
      <c r="D71" s="21" t="s">
        <v>8</v>
      </c>
      <c r="E71" s="21" t="s">
        <v>26</v>
      </c>
      <c r="F71" s="21" t="s">
        <v>159</v>
      </c>
    </row>
    <row r="72" spans="1:6" x14ac:dyDescent="0.25">
      <c r="A72" s="21" t="s">
        <v>852</v>
      </c>
      <c r="B72" s="21" t="s">
        <v>853</v>
      </c>
      <c r="C72" s="21" t="s">
        <v>152</v>
      </c>
      <c r="D72" s="21" t="s">
        <v>8</v>
      </c>
      <c r="E72" s="21" t="s">
        <v>9</v>
      </c>
      <c r="F72" s="21" t="s">
        <v>152</v>
      </c>
    </row>
    <row r="73" spans="1:6" ht="25.5" customHeight="1" x14ac:dyDescent="0.25">
      <c r="A73" s="21" t="s">
        <v>854</v>
      </c>
      <c r="B73" s="21" t="s">
        <v>855</v>
      </c>
      <c r="C73" s="21" t="s">
        <v>152</v>
      </c>
      <c r="D73" s="21" t="s">
        <v>8</v>
      </c>
      <c r="E73" s="21" t="s">
        <v>18</v>
      </c>
      <c r="F73" s="21" t="s">
        <v>152</v>
      </c>
    </row>
    <row r="74" spans="1:6" x14ac:dyDescent="0.25">
      <c r="A74" s="21" t="s">
        <v>856</v>
      </c>
      <c r="B74" s="21" t="s">
        <v>857</v>
      </c>
      <c r="C74" s="21" t="s">
        <v>152</v>
      </c>
      <c r="D74" s="21" t="s">
        <v>8</v>
      </c>
      <c r="E74" s="21" t="s">
        <v>23</v>
      </c>
      <c r="F74" s="21" t="s">
        <v>152</v>
      </c>
    </row>
    <row r="75" spans="1:6" x14ac:dyDescent="0.25">
      <c r="A75" s="21" t="s">
        <v>858</v>
      </c>
      <c r="B75" s="21" t="s">
        <v>859</v>
      </c>
      <c r="C75" s="21" t="s">
        <v>152</v>
      </c>
      <c r="D75" s="21" t="s">
        <v>8</v>
      </c>
      <c r="E75" s="21" t="s">
        <v>26</v>
      </c>
      <c r="F75" s="21" t="s">
        <v>152</v>
      </c>
    </row>
    <row r="76" spans="1:6" x14ac:dyDescent="0.25">
      <c r="A76" s="21" t="s">
        <v>860</v>
      </c>
      <c r="B76" s="21" t="s">
        <v>861</v>
      </c>
      <c r="C76" s="21" t="s">
        <v>166</v>
      </c>
      <c r="D76" s="21" t="s">
        <v>8</v>
      </c>
      <c r="E76" s="21" t="s">
        <v>9</v>
      </c>
      <c r="F76" s="21" t="s">
        <v>166</v>
      </c>
    </row>
    <row r="77" spans="1:6" ht="25.5" customHeight="1" x14ac:dyDescent="0.25">
      <c r="A77" s="21" t="s">
        <v>862</v>
      </c>
      <c r="B77" s="21" t="s">
        <v>863</v>
      </c>
      <c r="C77" s="21" t="s">
        <v>166</v>
      </c>
      <c r="D77" s="21" t="s">
        <v>8</v>
      </c>
      <c r="E77" s="21" t="s">
        <v>18</v>
      </c>
      <c r="F77" s="21" t="s">
        <v>166</v>
      </c>
    </row>
    <row r="78" spans="1:6" x14ac:dyDescent="0.25">
      <c r="A78" s="21" t="s">
        <v>864</v>
      </c>
      <c r="B78" s="21" t="s">
        <v>865</v>
      </c>
      <c r="C78" s="21" t="s">
        <v>166</v>
      </c>
      <c r="D78" s="21" t="s">
        <v>8</v>
      </c>
      <c r="E78" s="21" t="s">
        <v>23</v>
      </c>
      <c r="F78" s="21" t="s">
        <v>166</v>
      </c>
    </row>
    <row r="79" spans="1:6" x14ac:dyDescent="0.25">
      <c r="A79" s="21" t="s">
        <v>866</v>
      </c>
      <c r="B79" s="21" t="s">
        <v>867</v>
      </c>
      <c r="C79" s="21" t="s">
        <v>166</v>
      </c>
      <c r="D79" s="21" t="s">
        <v>8</v>
      </c>
      <c r="E79" s="21" t="s">
        <v>26</v>
      </c>
      <c r="F79" s="21" t="s">
        <v>166</v>
      </c>
    </row>
    <row r="80" spans="1:6" ht="25.5" customHeight="1" x14ac:dyDescent="0.25">
      <c r="A80" s="21" t="s">
        <v>868</v>
      </c>
      <c r="B80" s="21" t="s">
        <v>869</v>
      </c>
      <c r="C80" s="21" t="s">
        <v>173</v>
      </c>
      <c r="D80" s="21" t="s">
        <v>8</v>
      </c>
      <c r="E80" s="21" t="s">
        <v>9</v>
      </c>
      <c r="F80" s="21" t="s">
        <v>173</v>
      </c>
    </row>
    <row r="81" spans="1:6" x14ac:dyDescent="0.25">
      <c r="A81" s="21" t="s">
        <v>870</v>
      </c>
      <c r="B81" s="21" t="s">
        <v>871</v>
      </c>
      <c r="C81" s="21" t="s">
        <v>173</v>
      </c>
      <c r="D81" s="21" t="s">
        <v>8</v>
      </c>
      <c r="E81" s="21" t="s">
        <v>18</v>
      </c>
      <c r="F81" s="21" t="s">
        <v>173</v>
      </c>
    </row>
    <row r="82" spans="1:6" x14ac:dyDescent="0.25">
      <c r="A82" s="21" t="s">
        <v>872</v>
      </c>
      <c r="B82" s="21" t="s">
        <v>873</v>
      </c>
      <c r="C82" s="21" t="s">
        <v>173</v>
      </c>
      <c r="D82" s="21" t="s">
        <v>50</v>
      </c>
      <c r="E82" s="21" t="s">
        <v>23</v>
      </c>
      <c r="F82" s="21" t="s">
        <v>173</v>
      </c>
    </row>
    <row r="83" spans="1:6" x14ac:dyDescent="0.25">
      <c r="A83" s="21" t="s">
        <v>874</v>
      </c>
      <c r="B83" s="21" t="s">
        <v>875</v>
      </c>
      <c r="C83" s="21" t="s">
        <v>173</v>
      </c>
      <c r="D83" s="21" t="s">
        <v>8</v>
      </c>
      <c r="E83" s="21" t="s">
        <v>26</v>
      </c>
      <c r="F83" s="21" t="s">
        <v>173</v>
      </c>
    </row>
    <row r="84" spans="1:6" x14ac:dyDescent="0.25">
      <c r="A84" s="21" t="s">
        <v>876</v>
      </c>
      <c r="B84" s="21" t="s">
        <v>877</v>
      </c>
      <c r="C84" s="21" t="s">
        <v>187</v>
      </c>
      <c r="D84" s="21" t="s">
        <v>50</v>
      </c>
      <c r="E84" s="21" t="s">
        <v>9</v>
      </c>
      <c r="F84" s="21" t="s">
        <v>187</v>
      </c>
    </row>
    <row r="85" spans="1:6" x14ac:dyDescent="0.25">
      <c r="A85" s="21" t="s">
        <v>878</v>
      </c>
      <c r="B85" s="21" t="s">
        <v>879</v>
      </c>
      <c r="C85" s="21" t="s">
        <v>187</v>
      </c>
      <c r="D85" s="21" t="s">
        <v>8</v>
      </c>
      <c r="E85" s="21" t="s">
        <v>18</v>
      </c>
      <c r="F85" s="21" t="s">
        <v>187</v>
      </c>
    </row>
    <row r="86" spans="1:6" x14ac:dyDescent="0.25">
      <c r="A86" s="21" t="s">
        <v>880</v>
      </c>
      <c r="B86" s="21" t="s">
        <v>881</v>
      </c>
      <c r="C86" s="21" t="s">
        <v>187</v>
      </c>
      <c r="D86" s="21" t="s">
        <v>50</v>
      </c>
      <c r="E86" s="21" t="s">
        <v>23</v>
      </c>
      <c r="F86" s="21" t="s">
        <v>187</v>
      </c>
    </row>
    <row r="87" spans="1:6" x14ac:dyDescent="0.25">
      <c r="A87" s="21" t="s">
        <v>882</v>
      </c>
      <c r="B87" s="21" t="s">
        <v>883</v>
      </c>
      <c r="C87" s="21" t="s">
        <v>187</v>
      </c>
      <c r="D87" s="21" t="s">
        <v>8</v>
      </c>
      <c r="E87" s="21" t="s">
        <v>26</v>
      </c>
      <c r="F87" s="21" t="s">
        <v>187</v>
      </c>
    </row>
    <row r="88" spans="1:6" x14ac:dyDescent="0.25">
      <c r="A88" s="21" t="s">
        <v>884</v>
      </c>
      <c r="B88" s="21" t="s">
        <v>885</v>
      </c>
      <c r="C88" s="21" t="s">
        <v>180</v>
      </c>
      <c r="D88" s="21" t="s">
        <v>8</v>
      </c>
      <c r="E88" s="21" t="s">
        <v>9</v>
      </c>
      <c r="F88" s="21" t="s">
        <v>180</v>
      </c>
    </row>
    <row r="89" spans="1:6" x14ac:dyDescent="0.25">
      <c r="A89" s="21" t="s">
        <v>886</v>
      </c>
      <c r="B89" s="21" t="s">
        <v>887</v>
      </c>
      <c r="C89" s="21" t="s">
        <v>180</v>
      </c>
      <c r="D89" s="21" t="s">
        <v>8</v>
      </c>
      <c r="E89" s="21" t="s">
        <v>18</v>
      </c>
      <c r="F89" s="21" t="s">
        <v>180</v>
      </c>
    </row>
    <row r="90" spans="1:6" x14ac:dyDescent="0.25">
      <c r="A90" s="21" t="s">
        <v>888</v>
      </c>
      <c r="B90" s="21" t="s">
        <v>889</v>
      </c>
      <c r="C90" s="21" t="s">
        <v>180</v>
      </c>
      <c r="D90" s="21" t="s">
        <v>50</v>
      </c>
      <c r="E90" s="21" t="s">
        <v>23</v>
      </c>
      <c r="F90" s="21" t="s">
        <v>180</v>
      </c>
    </row>
    <row r="91" spans="1:6" x14ac:dyDescent="0.25">
      <c r="A91" s="21" t="s">
        <v>890</v>
      </c>
      <c r="B91" s="21" t="s">
        <v>891</v>
      </c>
      <c r="C91" s="21" t="s">
        <v>180</v>
      </c>
      <c r="D91" s="21" t="s">
        <v>8</v>
      </c>
      <c r="E91" s="21" t="s">
        <v>26</v>
      </c>
      <c r="F91" s="21" t="s">
        <v>180</v>
      </c>
    </row>
    <row r="92" spans="1:6" ht="25.5" customHeight="1" x14ac:dyDescent="0.25">
      <c r="A92" s="21" t="s">
        <v>892</v>
      </c>
      <c r="B92" s="21" t="s">
        <v>893</v>
      </c>
      <c r="C92" s="21" t="s">
        <v>194</v>
      </c>
      <c r="D92" s="21" t="s">
        <v>8</v>
      </c>
      <c r="E92" s="21" t="s">
        <v>9</v>
      </c>
      <c r="F92" s="21" t="s">
        <v>194</v>
      </c>
    </row>
    <row r="93" spans="1:6" ht="25.5" customHeight="1" x14ac:dyDescent="0.25">
      <c r="A93" s="21" t="s">
        <v>894</v>
      </c>
      <c r="B93" s="21" t="s">
        <v>895</v>
      </c>
      <c r="C93" s="21" t="s">
        <v>194</v>
      </c>
      <c r="D93" s="21" t="s">
        <v>8</v>
      </c>
      <c r="E93" s="21" t="s">
        <v>18</v>
      </c>
      <c r="F93" s="21" t="s">
        <v>194</v>
      </c>
    </row>
    <row r="94" spans="1:6" x14ac:dyDescent="0.25">
      <c r="A94" s="21" t="s">
        <v>896</v>
      </c>
      <c r="B94" s="21" t="s">
        <v>382</v>
      </c>
      <c r="C94" s="21" t="s">
        <v>194</v>
      </c>
      <c r="D94" s="21" t="s">
        <v>50</v>
      </c>
      <c r="E94" s="21" t="s">
        <v>23</v>
      </c>
      <c r="F94" s="21" t="s">
        <v>194</v>
      </c>
    </row>
    <row r="95" spans="1:6" x14ac:dyDescent="0.25">
      <c r="A95" s="21" t="s">
        <v>897</v>
      </c>
      <c r="B95" s="21" t="s">
        <v>898</v>
      </c>
      <c r="C95" s="21" t="s">
        <v>194</v>
      </c>
      <c r="D95" s="21" t="s">
        <v>8</v>
      </c>
      <c r="E95" s="21" t="s">
        <v>26</v>
      </c>
      <c r="F95" s="21" t="s">
        <v>194</v>
      </c>
    </row>
    <row r="96" spans="1:6" x14ac:dyDescent="0.25">
      <c r="A96" s="21" t="s">
        <v>899</v>
      </c>
      <c r="B96" s="21" t="s">
        <v>900</v>
      </c>
      <c r="C96" s="21" t="s">
        <v>201</v>
      </c>
      <c r="D96" s="21" t="s">
        <v>8</v>
      </c>
      <c r="E96" s="21" t="s">
        <v>9</v>
      </c>
      <c r="F96" s="21" t="s">
        <v>201</v>
      </c>
    </row>
    <row r="97" spans="1:6" x14ac:dyDescent="0.25">
      <c r="A97" s="21" t="s">
        <v>901</v>
      </c>
      <c r="B97" s="21" t="s">
        <v>902</v>
      </c>
      <c r="C97" s="21" t="s">
        <v>201</v>
      </c>
      <c r="D97" s="21" t="s">
        <v>8</v>
      </c>
      <c r="E97" s="21" t="s">
        <v>18</v>
      </c>
      <c r="F97" s="21" t="s">
        <v>201</v>
      </c>
    </row>
    <row r="98" spans="1:6" x14ac:dyDescent="0.25">
      <c r="A98" s="21" t="s">
        <v>903</v>
      </c>
      <c r="B98" s="21" t="s">
        <v>904</v>
      </c>
      <c r="C98" s="21" t="s">
        <v>201</v>
      </c>
      <c r="D98" s="21" t="s">
        <v>50</v>
      </c>
      <c r="E98" s="21" t="s">
        <v>23</v>
      </c>
      <c r="F98" s="21" t="s">
        <v>201</v>
      </c>
    </row>
    <row r="99" spans="1:6" x14ac:dyDescent="0.25">
      <c r="A99" s="21" t="s">
        <v>905</v>
      </c>
      <c r="B99" s="21" t="s">
        <v>906</v>
      </c>
      <c r="C99" s="21" t="s">
        <v>201</v>
      </c>
      <c r="D99" s="21" t="s">
        <v>8</v>
      </c>
      <c r="E99" s="21" t="s">
        <v>26</v>
      </c>
      <c r="F99" s="21" t="s">
        <v>201</v>
      </c>
    </row>
    <row r="100" spans="1:6" ht="25.5" customHeight="1" x14ac:dyDescent="0.25">
      <c r="A100" s="21" t="s">
        <v>907</v>
      </c>
      <c r="B100" s="21" t="s">
        <v>908</v>
      </c>
      <c r="C100" s="21" t="s">
        <v>208</v>
      </c>
      <c r="D100" s="21" t="s">
        <v>8</v>
      </c>
      <c r="E100" s="21" t="s">
        <v>9</v>
      </c>
      <c r="F100" s="21" t="s">
        <v>208</v>
      </c>
    </row>
    <row r="101" spans="1:6" x14ac:dyDescent="0.25">
      <c r="A101" s="21" t="s">
        <v>909</v>
      </c>
      <c r="B101" s="21" t="s">
        <v>910</v>
      </c>
      <c r="C101" s="21" t="s">
        <v>208</v>
      </c>
      <c r="D101" s="21" t="s">
        <v>8</v>
      </c>
      <c r="E101" s="21" t="s">
        <v>18</v>
      </c>
      <c r="F101" s="21" t="s">
        <v>208</v>
      </c>
    </row>
    <row r="102" spans="1:6" x14ac:dyDescent="0.25">
      <c r="A102" s="21" t="s">
        <v>911</v>
      </c>
      <c r="B102" s="21" t="s">
        <v>405</v>
      </c>
      <c r="C102" s="21" t="s">
        <v>208</v>
      </c>
      <c r="D102" s="21" t="s">
        <v>50</v>
      </c>
      <c r="E102" s="21" t="s">
        <v>23</v>
      </c>
      <c r="F102" s="21" t="s">
        <v>208</v>
      </c>
    </row>
    <row r="103" spans="1:6" x14ac:dyDescent="0.25">
      <c r="A103" s="21" t="s">
        <v>912</v>
      </c>
      <c r="B103" s="21" t="s">
        <v>913</v>
      </c>
      <c r="C103" s="21" t="s">
        <v>208</v>
      </c>
      <c r="D103" s="21" t="s">
        <v>8</v>
      </c>
      <c r="E103" s="21" t="s">
        <v>26</v>
      </c>
      <c r="F103" s="21" t="s">
        <v>208</v>
      </c>
    </row>
    <row r="104" spans="1:6" x14ac:dyDescent="0.25">
      <c r="A104" s="21" t="s">
        <v>914</v>
      </c>
      <c r="B104" s="21" t="s">
        <v>915</v>
      </c>
      <c r="C104" s="21" t="s">
        <v>215</v>
      </c>
      <c r="D104" s="21" t="s">
        <v>8</v>
      </c>
      <c r="E104" s="21" t="s">
        <v>9</v>
      </c>
      <c r="F104" s="21" t="s">
        <v>215</v>
      </c>
    </row>
    <row r="105" spans="1:6" x14ac:dyDescent="0.25">
      <c r="A105" s="21" t="s">
        <v>916</v>
      </c>
      <c r="B105" s="21" t="s">
        <v>917</v>
      </c>
      <c r="C105" s="21" t="s">
        <v>215</v>
      </c>
      <c r="D105" s="21" t="s">
        <v>8</v>
      </c>
      <c r="E105" s="21" t="s">
        <v>18</v>
      </c>
      <c r="F105" s="21" t="s">
        <v>215</v>
      </c>
    </row>
    <row r="106" spans="1:6" x14ac:dyDescent="0.25">
      <c r="A106" s="21" t="s">
        <v>918</v>
      </c>
      <c r="B106" s="21" t="s">
        <v>919</v>
      </c>
      <c r="C106" s="21" t="s">
        <v>215</v>
      </c>
      <c r="D106" s="21" t="s">
        <v>50</v>
      </c>
      <c r="E106" s="21" t="s">
        <v>23</v>
      </c>
      <c r="F106" s="21" t="s">
        <v>215</v>
      </c>
    </row>
    <row r="107" spans="1:6" x14ac:dyDescent="0.25">
      <c r="A107" s="21" t="s">
        <v>920</v>
      </c>
      <c r="B107" s="21" t="s">
        <v>921</v>
      </c>
      <c r="C107" s="21" t="s">
        <v>215</v>
      </c>
      <c r="D107" s="21" t="s">
        <v>8</v>
      </c>
      <c r="E107" s="21" t="s">
        <v>26</v>
      </c>
      <c r="F107" s="21" t="s">
        <v>215</v>
      </c>
    </row>
    <row r="108" spans="1:6" x14ac:dyDescent="0.25">
      <c r="A108" s="21" t="s">
        <v>922</v>
      </c>
      <c r="B108" s="21" t="s">
        <v>923</v>
      </c>
      <c r="C108" s="21" t="s">
        <v>222</v>
      </c>
      <c r="D108" s="21" t="s">
        <v>50</v>
      </c>
      <c r="E108" s="21" t="s">
        <v>9</v>
      </c>
      <c r="F108" s="21" t="s">
        <v>222</v>
      </c>
    </row>
    <row r="109" spans="1:6" x14ac:dyDescent="0.25">
      <c r="A109" s="21" t="s">
        <v>924</v>
      </c>
      <c r="B109" s="21" t="s">
        <v>925</v>
      </c>
      <c r="C109" s="21" t="s">
        <v>222</v>
      </c>
      <c r="D109" s="21" t="s">
        <v>8</v>
      </c>
      <c r="E109" s="21" t="s">
        <v>18</v>
      </c>
      <c r="F109" s="21" t="s">
        <v>222</v>
      </c>
    </row>
    <row r="110" spans="1:6" x14ac:dyDescent="0.25">
      <c r="A110" s="21" t="s">
        <v>926</v>
      </c>
      <c r="B110" s="21" t="s">
        <v>927</v>
      </c>
      <c r="C110" s="21" t="s">
        <v>222</v>
      </c>
      <c r="D110" s="21" t="s">
        <v>50</v>
      </c>
      <c r="E110" s="21" t="s">
        <v>23</v>
      </c>
      <c r="F110" s="21" t="s">
        <v>222</v>
      </c>
    </row>
    <row r="111" spans="1:6" x14ac:dyDescent="0.25">
      <c r="A111" s="21" t="s">
        <v>928</v>
      </c>
      <c r="B111" s="21" t="s">
        <v>929</v>
      </c>
      <c r="C111" s="21" t="s">
        <v>222</v>
      </c>
      <c r="D111" s="21" t="s">
        <v>8</v>
      </c>
      <c r="E111" s="21" t="s">
        <v>26</v>
      </c>
      <c r="F111" s="21" t="s">
        <v>222</v>
      </c>
    </row>
    <row r="112" spans="1:6" x14ac:dyDescent="0.25">
      <c r="A112" s="21" t="s">
        <v>930</v>
      </c>
      <c r="B112" s="21" t="s">
        <v>931</v>
      </c>
      <c r="C112" s="21" t="s">
        <v>229</v>
      </c>
      <c r="D112" s="21" t="s">
        <v>50</v>
      </c>
      <c r="E112" s="21" t="s">
        <v>9</v>
      </c>
      <c r="F112" s="21" t="s">
        <v>229</v>
      </c>
    </row>
    <row r="113" spans="1:6" ht="25.5" customHeight="1" x14ac:dyDescent="0.25">
      <c r="A113" s="21" t="s">
        <v>932</v>
      </c>
      <c r="B113" s="21" t="s">
        <v>933</v>
      </c>
      <c r="C113" s="21" t="s">
        <v>229</v>
      </c>
      <c r="D113" s="21" t="s">
        <v>8</v>
      </c>
      <c r="E113" s="21" t="s">
        <v>18</v>
      </c>
      <c r="F113" s="21" t="s">
        <v>229</v>
      </c>
    </row>
    <row r="114" spans="1:6" x14ac:dyDescent="0.25">
      <c r="A114" s="21" t="s">
        <v>934</v>
      </c>
      <c r="B114" s="21" t="s">
        <v>935</v>
      </c>
      <c r="C114" s="21" t="s">
        <v>229</v>
      </c>
      <c r="D114" s="21" t="s">
        <v>50</v>
      </c>
      <c r="E114" s="21" t="s">
        <v>23</v>
      </c>
      <c r="F114" s="21" t="s">
        <v>229</v>
      </c>
    </row>
    <row r="115" spans="1:6" x14ac:dyDescent="0.25">
      <c r="A115" s="21" t="s">
        <v>936</v>
      </c>
      <c r="B115" s="21" t="s">
        <v>937</v>
      </c>
      <c r="C115" s="21" t="s">
        <v>229</v>
      </c>
      <c r="D115" s="21" t="s">
        <v>8</v>
      </c>
      <c r="E115" s="21" t="s">
        <v>26</v>
      </c>
      <c r="F115" s="21" t="s">
        <v>229</v>
      </c>
    </row>
  </sheetData>
  <autoFilter ref="A1:F115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Result 1</vt:lpstr>
      <vt:lpstr>Result 2</vt:lpstr>
      <vt:lpstr>Result 3</vt:lpstr>
      <vt:lpstr>Result 4</vt:lpstr>
      <vt:lpstr>Result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Yunus Emre SAPAN</cp:lastModifiedBy>
  <cp:revision>0</cp:revision>
  <dcterms:created xsi:type="dcterms:W3CDTF">2026-09-29T08:28:38Z</dcterms:created>
  <dcterms:modified xsi:type="dcterms:W3CDTF">2026-09-29T08:31:14Z</dcterms:modified>
  <dc:language>en-US</dc:language>
</cp:coreProperties>
</file>